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omeland Security\thermal desorption techniques\For Clearance\"/>
    </mc:Choice>
  </mc:AlternateContent>
  <xr:revisionPtr revIDLastSave="0" documentId="8_{A10AA894-DF36-4002-9FD9-FB1643E0DC29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data for Figure 5A" sheetId="28" r:id="rId1"/>
    <sheet name="data for Figure 6A" sheetId="29" r:id="rId2"/>
    <sheet name="data for figure 7A" sheetId="30" r:id="rId3"/>
    <sheet name="data for figure 8A" sheetId="31" r:id="rId4"/>
    <sheet name="data for figure 9A" sheetId="32" r:id="rId5"/>
    <sheet name="data for figure 10A" sheetId="33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968" i="32" l="1"/>
  <c r="D14967" i="32"/>
  <c r="D14966" i="32"/>
  <c r="D14965" i="32"/>
  <c r="D14964" i="32"/>
  <c r="D14963" i="32"/>
  <c r="D14962" i="32"/>
  <c r="D14961" i="32"/>
  <c r="D14960" i="32"/>
  <c r="D14959" i="32"/>
  <c r="D14958" i="32"/>
  <c r="D14957" i="32"/>
  <c r="D14956" i="32"/>
  <c r="D14955" i="32"/>
  <c r="D14954" i="32"/>
  <c r="D14953" i="32"/>
  <c r="D14952" i="32"/>
  <c r="D14951" i="32"/>
  <c r="D14950" i="32"/>
  <c r="D14949" i="32"/>
  <c r="D14948" i="32"/>
  <c r="D14947" i="32"/>
  <c r="D14946" i="32"/>
  <c r="D14945" i="32"/>
  <c r="D14944" i="32"/>
  <c r="D14943" i="32"/>
  <c r="D14942" i="32"/>
  <c r="D14941" i="32"/>
  <c r="D14940" i="32"/>
  <c r="D14939" i="32"/>
  <c r="D14938" i="32"/>
  <c r="D14937" i="32"/>
  <c r="D14936" i="32"/>
  <c r="D14935" i="32"/>
  <c r="D14934" i="32"/>
  <c r="D14933" i="32"/>
  <c r="D14932" i="32"/>
  <c r="D14931" i="32"/>
  <c r="D14930" i="32"/>
  <c r="D14929" i="32"/>
  <c r="D14928" i="32"/>
  <c r="D14927" i="32"/>
  <c r="D14926" i="32"/>
  <c r="D14925" i="32"/>
  <c r="D14924" i="32"/>
  <c r="D14923" i="32"/>
  <c r="D14922" i="32"/>
  <c r="D14921" i="32"/>
  <c r="D14920" i="32"/>
  <c r="D14919" i="32"/>
  <c r="D14918" i="32"/>
  <c r="D14917" i="32"/>
  <c r="D14916" i="32"/>
  <c r="D14915" i="32"/>
  <c r="D14914" i="32"/>
  <c r="D14913" i="32"/>
  <c r="D14912" i="32"/>
  <c r="D14911" i="32"/>
  <c r="D14910" i="32"/>
  <c r="D14909" i="32"/>
  <c r="D14908" i="32"/>
  <c r="D14907" i="32"/>
  <c r="D14906" i="32"/>
  <c r="D14905" i="32"/>
  <c r="D14904" i="32"/>
  <c r="D14903" i="32"/>
  <c r="D14902" i="32"/>
  <c r="D14901" i="32"/>
  <c r="D14900" i="32"/>
  <c r="D14899" i="32"/>
  <c r="D14898" i="32"/>
  <c r="D14897" i="32"/>
  <c r="D14896" i="32"/>
  <c r="D14895" i="32"/>
  <c r="D14894" i="32"/>
  <c r="D14893" i="32"/>
  <c r="D14892" i="32"/>
  <c r="D14891" i="32"/>
  <c r="D14890" i="32"/>
  <c r="D14889" i="32"/>
  <c r="D14888" i="32"/>
  <c r="D14887" i="32"/>
  <c r="D14886" i="32"/>
  <c r="D14885" i="32"/>
  <c r="D14884" i="32"/>
  <c r="D14883" i="32"/>
  <c r="D14882" i="32"/>
  <c r="D14881" i="32"/>
  <c r="D14880" i="32"/>
  <c r="D14879" i="32"/>
  <c r="D14878" i="32"/>
  <c r="D14877" i="32"/>
  <c r="D14876" i="32"/>
  <c r="D14875" i="32"/>
  <c r="D14874" i="32"/>
  <c r="D14873" i="32"/>
  <c r="D14872" i="32"/>
  <c r="D14871" i="32"/>
  <c r="D14870" i="32"/>
  <c r="D14869" i="32"/>
  <c r="D14868" i="32"/>
  <c r="D14867" i="32"/>
  <c r="D14866" i="32"/>
  <c r="D14865" i="32"/>
  <c r="D14864" i="32"/>
  <c r="D14863" i="32"/>
  <c r="D14862" i="32"/>
  <c r="D14861" i="32"/>
  <c r="D14860" i="32"/>
  <c r="D14859" i="32"/>
  <c r="D14858" i="32"/>
  <c r="D14857" i="32"/>
  <c r="D14856" i="32"/>
  <c r="D14855" i="32"/>
  <c r="D14854" i="32"/>
  <c r="D14853" i="32"/>
  <c r="D14852" i="32"/>
  <c r="D14851" i="32"/>
  <c r="D14850" i="32"/>
  <c r="D14849" i="32"/>
  <c r="D14848" i="32"/>
  <c r="D14847" i="32"/>
  <c r="D14846" i="32"/>
  <c r="D14845" i="32"/>
  <c r="D14844" i="32"/>
  <c r="D14843" i="32"/>
  <c r="D14842" i="32"/>
  <c r="D14841" i="32"/>
  <c r="D14840" i="32"/>
  <c r="D14839" i="32"/>
  <c r="D14838" i="32"/>
  <c r="D14837" i="32"/>
  <c r="D14836" i="32"/>
  <c r="D14835" i="32"/>
  <c r="D14834" i="32"/>
  <c r="D14833" i="32"/>
  <c r="D14832" i="32"/>
  <c r="D14831" i="32"/>
  <c r="D14830" i="32"/>
  <c r="D14829" i="32"/>
  <c r="D14828" i="32"/>
  <c r="D14827" i="32"/>
  <c r="D14826" i="32"/>
  <c r="D14825" i="32"/>
  <c r="D14824" i="32"/>
  <c r="D14823" i="32"/>
  <c r="D14822" i="32"/>
  <c r="D14821" i="32"/>
  <c r="D14820" i="32"/>
  <c r="D14819" i="32"/>
  <c r="D14818" i="32"/>
  <c r="D14817" i="32"/>
  <c r="D14816" i="32"/>
  <c r="D14815" i="32"/>
  <c r="D14814" i="32"/>
  <c r="D14813" i="32"/>
  <c r="D14812" i="32"/>
  <c r="D14811" i="32"/>
  <c r="D14810" i="32"/>
  <c r="D14809" i="32"/>
  <c r="D14808" i="32"/>
  <c r="D14807" i="32"/>
  <c r="D14806" i="32"/>
  <c r="D14805" i="32"/>
  <c r="D14804" i="32"/>
  <c r="D14803" i="32"/>
  <c r="D14802" i="32"/>
  <c r="D14801" i="32"/>
  <c r="D14800" i="32"/>
  <c r="D14799" i="32"/>
  <c r="D14798" i="32"/>
  <c r="D14797" i="32"/>
  <c r="D14796" i="32"/>
  <c r="D14795" i="32"/>
  <c r="D14794" i="32"/>
  <c r="D14793" i="32"/>
  <c r="D14792" i="32"/>
  <c r="D14791" i="32"/>
  <c r="D14790" i="32"/>
  <c r="D14789" i="32"/>
  <c r="D14788" i="32"/>
  <c r="D14787" i="32"/>
  <c r="D14786" i="32"/>
  <c r="D14785" i="32"/>
  <c r="D14784" i="32"/>
  <c r="D14783" i="32"/>
  <c r="D14782" i="32"/>
  <c r="D14781" i="32"/>
  <c r="D14780" i="32"/>
  <c r="D14779" i="32"/>
  <c r="D14778" i="32"/>
  <c r="D14777" i="32"/>
  <c r="D14776" i="32"/>
  <c r="D14775" i="32"/>
  <c r="D14774" i="32"/>
  <c r="D14773" i="32"/>
  <c r="D14772" i="32"/>
  <c r="D14771" i="32"/>
  <c r="D14770" i="32"/>
  <c r="D14769" i="32"/>
  <c r="D14768" i="32"/>
  <c r="D14767" i="32"/>
  <c r="D14766" i="32"/>
  <c r="D14765" i="32"/>
  <c r="D14764" i="32"/>
  <c r="D14763" i="32"/>
  <c r="D14762" i="32"/>
  <c r="D14761" i="32"/>
  <c r="D14760" i="32"/>
  <c r="D14759" i="32"/>
  <c r="D14758" i="32"/>
  <c r="D14757" i="32"/>
  <c r="D14756" i="32"/>
  <c r="D14755" i="32"/>
  <c r="D14754" i="32"/>
  <c r="D14753" i="32"/>
  <c r="D14752" i="32"/>
  <c r="D14751" i="32"/>
  <c r="D14750" i="32"/>
  <c r="D14749" i="32"/>
  <c r="D14748" i="32"/>
  <c r="D14747" i="32"/>
  <c r="D14746" i="32"/>
  <c r="D14745" i="32"/>
  <c r="D14744" i="32"/>
  <c r="D14743" i="32"/>
  <c r="D14742" i="32"/>
  <c r="D14741" i="32"/>
  <c r="D14740" i="32"/>
  <c r="D14739" i="32"/>
  <c r="D14738" i="32"/>
  <c r="D14737" i="32"/>
  <c r="D14736" i="32"/>
  <c r="D14735" i="32"/>
  <c r="D14734" i="32"/>
  <c r="D14733" i="32"/>
  <c r="D14732" i="32"/>
  <c r="D14731" i="32"/>
  <c r="D14730" i="32"/>
  <c r="D14729" i="32"/>
  <c r="D14728" i="32"/>
  <c r="D14727" i="32"/>
  <c r="D14726" i="32"/>
  <c r="D14725" i="32"/>
  <c r="D14724" i="32"/>
  <c r="D14723" i="32"/>
  <c r="D14722" i="32"/>
  <c r="D14721" i="32"/>
  <c r="D14720" i="32"/>
  <c r="D14719" i="32"/>
  <c r="D14718" i="32"/>
  <c r="D14717" i="32"/>
  <c r="D14716" i="32"/>
  <c r="D14715" i="32"/>
  <c r="D14714" i="32"/>
  <c r="D14713" i="32"/>
  <c r="D14712" i="32"/>
  <c r="D14711" i="32"/>
  <c r="D14710" i="32"/>
  <c r="D14709" i="32"/>
  <c r="D14708" i="32"/>
  <c r="D14707" i="32"/>
  <c r="D14706" i="32"/>
  <c r="D14705" i="32"/>
  <c r="D14704" i="32"/>
  <c r="D14703" i="32"/>
  <c r="D14702" i="32"/>
  <c r="D14701" i="32"/>
  <c r="D14700" i="32"/>
  <c r="D14699" i="32"/>
  <c r="D14698" i="32"/>
  <c r="D14697" i="32"/>
  <c r="D14696" i="32"/>
  <c r="D14695" i="32"/>
  <c r="D14694" i="32"/>
  <c r="D14693" i="32"/>
  <c r="D14692" i="32"/>
  <c r="D14691" i="32"/>
  <c r="D14690" i="32"/>
  <c r="D14689" i="32"/>
  <c r="D14688" i="32"/>
  <c r="D14687" i="32"/>
  <c r="D14686" i="32"/>
  <c r="D14685" i="32"/>
  <c r="D14684" i="32"/>
  <c r="D14683" i="32"/>
  <c r="D14682" i="32"/>
  <c r="D14681" i="32"/>
  <c r="D14680" i="32"/>
  <c r="D14679" i="32"/>
  <c r="D14678" i="32"/>
  <c r="D14677" i="32"/>
  <c r="D14676" i="32"/>
  <c r="D14675" i="32"/>
  <c r="D14674" i="32"/>
  <c r="D14673" i="32"/>
  <c r="D14672" i="32"/>
  <c r="D14671" i="32"/>
  <c r="D14670" i="32"/>
  <c r="D14669" i="32"/>
  <c r="D14668" i="32"/>
  <c r="D14667" i="32"/>
  <c r="D14666" i="32"/>
  <c r="D14665" i="32"/>
  <c r="D14664" i="32"/>
  <c r="D14663" i="32"/>
  <c r="D14662" i="32"/>
  <c r="D14661" i="32"/>
  <c r="D14660" i="32"/>
  <c r="D14659" i="32"/>
  <c r="D14658" i="32"/>
  <c r="D14657" i="32"/>
  <c r="D14656" i="32"/>
  <c r="D14655" i="32"/>
  <c r="D14654" i="32"/>
  <c r="D14653" i="32"/>
  <c r="D14652" i="32"/>
  <c r="D14651" i="32"/>
  <c r="D14650" i="32"/>
  <c r="D14649" i="32"/>
  <c r="D14648" i="32"/>
  <c r="D14647" i="32"/>
  <c r="D14646" i="32"/>
  <c r="D14645" i="32"/>
  <c r="D14644" i="32"/>
  <c r="D14643" i="32"/>
  <c r="D14642" i="32"/>
  <c r="D14641" i="32"/>
  <c r="D14640" i="32"/>
  <c r="D14639" i="32"/>
  <c r="D14638" i="32"/>
  <c r="D14637" i="32"/>
  <c r="D14636" i="32"/>
  <c r="D14635" i="32"/>
  <c r="D14634" i="32"/>
  <c r="D14633" i="32"/>
  <c r="D14632" i="32"/>
  <c r="D14631" i="32"/>
  <c r="D14630" i="32"/>
  <c r="D14629" i="32"/>
  <c r="D14628" i="32"/>
  <c r="D14627" i="32"/>
  <c r="D14626" i="32"/>
  <c r="D14625" i="32"/>
  <c r="D14624" i="32"/>
  <c r="D14623" i="32"/>
  <c r="D14622" i="32"/>
  <c r="D14621" i="32"/>
  <c r="D14620" i="32"/>
  <c r="D14619" i="32"/>
  <c r="D14618" i="32"/>
  <c r="D14617" i="32"/>
  <c r="D14616" i="32"/>
  <c r="D14615" i="32"/>
  <c r="D14614" i="32"/>
  <c r="D14613" i="32"/>
  <c r="D14612" i="32"/>
  <c r="D14611" i="32"/>
  <c r="D14610" i="32"/>
  <c r="D14609" i="32"/>
  <c r="D14608" i="32"/>
  <c r="D14607" i="32"/>
  <c r="D14606" i="32"/>
  <c r="D14605" i="32"/>
  <c r="D14604" i="32"/>
  <c r="D14603" i="32"/>
  <c r="D14602" i="32"/>
  <c r="D14601" i="32"/>
  <c r="D14600" i="32"/>
  <c r="D14599" i="32"/>
  <c r="D14598" i="32"/>
  <c r="D14597" i="32"/>
  <c r="D14596" i="32"/>
  <c r="D14595" i="32"/>
  <c r="D14594" i="32"/>
  <c r="D14593" i="32"/>
  <c r="D14592" i="32"/>
  <c r="D14591" i="32"/>
  <c r="D14590" i="32"/>
  <c r="D14589" i="32"/>
  <c r="D14588" i="32"/>
  <c r="D14587" i="32"/>
  <c r="D14586" i="32"/>
  <c r="D14585" i="32"/>
  <c r="D14584" i="32"/>
  <c r="D14583" i="32"/>
  <c r="D14582" i="32"/>
  <c r="D14581" i="32"/>
  <c r="D14580" i="32"/>
  <c r="D14579" i="32"/>
  <c r="D14578" i="32"/>
  <c r="D14577" i="32"/>
  <c r="D14576" i="32"/>
  <c r="D14575" i="32"/>
  <c r="D14574" i="32"/>
  <c r="D14573" i="32"/>
  <c r="D14572" i="32"/>
  <c r="D14571" i="32"/>
  <c r="D14570" i="32"/>
  <c r="D14569" i="32"/>
  <c r="D14568" i="32"/>
  <c r="D14567" i="32"/>
  <c r="D14566" i="32"/>
  <c r="D14565" i="32"/>
  <c r="D14564" i="32"/>
  <c r="D14563" i="32"/>
  <c r="D14562" i="32"/>
  <c r="D14561" i="32"/>
  <c r="D14560" i="32"/>
  <c r="D14559" i="32"/>
  <c r="D14558" i="32"/>
  <c r="D14557" i="32"/>
  <c r="D14556" i="32"/>
  <c r="D14555" i="32"/>
  <c r="D14554" i="32"/>
  <c r="D14553" i="32"/>
  <c r="D14552" i="32"/>
  <c r="D14551" i="32"/>
  <c r="D14550" i="32"/>
  <c r="D14549" i="32"/>
  <c r="D14548" i="32"/>
  <c r="D14547" i="32"/>
  <c r="D14546" i="32"/>
  <c r="D14545" i="32"/>
  <c r="D14544" i="32"/>
  <c r="D14543" i="32"/>
  <c r="D14542" i="32"/>
  <c r="D14541" i="32"/>
  <c r="D14540" i="32"/>
  <c r="D14539" i="32"/>
  <c r="D14538" i="32"/>
  <c r="D14537" i="32"/>
  <c r="D14536" i="32"/>
  <c r="D14535" i="32"/>
  <c r="D14534" i="32"/>
  <c r="D14533" i="32"/>
  <c r="D14532" i="32"/>
  <c r="D14531" i="32"/>
  <c r="D14530" i="32"/>
  <c r="D14529" i="32"/>
  <c r="D14528" i="32"/>
  <c r="D14527" i="32"/>
  <c r="D14526" i="32"/>
  <c r="D14525" i="32"/>
  <c r="D14524" i="32"/>
  <c r="D14523" i="32"/>
  <c r="D14522" i="32"/>
  <c r="D14521" i="32"/>
  <c r="D14520" i="32"/>
  <c r="D14519" i="32"/>
  <c r="D14518" i="32"/>
  <c r="D14517" i="32"/>
  <c r="D14516" i="32"/>
  <c r="D14515" i="32"/>
  <c r="D14514" i="32"/>
  <c r="D14513" i="32"/>
  <c r="D14512" i="32"/>
  <c r="D14511" i="32"/>
  <c r="D14510" i="32"/>
  <c r="D14509" i="32"/>
  <c r="D14508" i="32"/>
  <c r="D14507" i="32"/>
  <c r="D14506" i="32"/>
  <c r="D14505" i="32"/>
  <c r="D14504" i="32"/>
  <c r="D14503" i="32"/>
  <c r="D14502" i="32"/>
  <c r="D14501" i="32"/>
  <c r="D14500" i="32"/>
  <c r="D14499" i="32"/>
  <c r="D14498" i="32"/>
  <c r="D14497" i="32"/>
  <c r="D14496" i="32"/>
  <c r="D14495" i="32"/>
  <c r="D14494" i="32"/>
  <c r="D14493" i="32"/>
  <c r="D14492" i="32"/>
  <c r="D14491" i="32"/>
  <c r="D14490" i="32"/>
  <c r="D14489" i="32"/>
  <c r="D14488" i="32"/>
  <c r="D14487" i="32"/>
  <c r="D14486" i="32"/>
  <c r="D14485" i="32"/>
  <c r="D14484" i="32"/>
  <c r="D14483" i="32"/>
  <c r="D14482" i="32"/>
  <c r="D14481" i="32"/>
  <c r="D14480" i="32"/>
  <c r="D14479" i="32"/>
  <c r="D14478" i="32"/>
  <c r="D14477" i="32"/>
  <c r="D14476" i="32"/>
  <c r="D14475" i="32"/>
  <c r="D14474" i="32"/>
  <c r="D14473" i="32"/>
  <c r="D14472" i="32"/>
  <c r="D14471" i="32"/>
  <c r="D14470" i="32"/>
  <c r="D14469" i="32"/>
  <c r="D14468" i="32"/>
  <c r="D14467" i="32"/>
  <c r="D14466" i="32"/>
  <c r="D14465" i="32"/>
  <c r="D14464" i="32"/>
  <c r="D14463" i="32"/>
  <c r="D14462" i="32"/>
  <c r="D14461" i="32"/>
  <c r="D14460" i="32"/>
  <c r="D14459" i="32"/>
  <c r="D14458" i="32"/>
  <c r="D14457" i="32"/>
  <c r="D14456" i="32"/>
  <c r="D14455" i="32"/>
  <c r="D14454" i="32"/>
  <c r="D14453" i="32"/>
  <c r="D14452" i="32"/>
  <c r="D14451" i="32"/>
  <c r="D14450" i="32"/>
  <c r="D14449" i="32"/>
  <c r="D14448" i="32"/>
  <c r="D14447" i="32"/>
  <c r="D14446" i="32"/>
  <c r="D14445" i="32"/>
  <c r="D14444" i="32"/>
  <c r="D14443" i="32"/>
  <c r="D14442" i="32"/>
  <c r="D14441" i="32"/>
  <c r="D14440" i="32"/>
  <c r="D14439" i="32"/>
  <c r="D14438" i="32"/>
  <c r="D14437" i="32"/>
  <c r="D14436" i="32"/>
  <c r="D14435" i="32"/>
  <c r="D14434" i="32"/>
  <c r="D14433" i="32"/>
  <c r="D14432" i="32"/>
  <c r="D14431" i="32"/>
  <c r="D14430" i="32"/>
  <c r="D14429" i="32"/>
  <c r="D14428" i="32"/>
  <c r="D14427" i="32"/>
  <c r="D14426" i="32"/>
  <c r="D14425" i="32"/>
  <c r="D14424" i="32"/>
  <c r="D14423" i="32"/>
  <c r="D14422" i="32"/>
  <c r="D14421" i="32"/>
  <c r="D14420" i="32"/>
  <c r="D14419" i="32"/>
  <c r="D14418" i="32"/>
  <c r="D14417" i="32"/>
  <c r="D14416" i="32"/>
  <c r="D14415" i="32"/>
  <c r="D14414" i="32"/>
  <c r="D14413" i="32"/>
  <c r="D14412" i="32"/>
  <c r="D14411" i="32"/>
  <c r="D14410" i="32"/>
  <c r="D14409" i="32"/>
  <c r="D14408" i="32"/>
  <c r="D14407" i="32"/>
  <c r="D14406" i="32"/>
  <c r="D14405" i="32"/>
  <c r="D14404" i="32"/>
  <c r="D14403" i="32"/>
  <c r="D14402" i="32"/>
  <c r="D14401" i="32"/>
  <c r="D14400" i="32"/>
  <c r="D14399" i="32"/>
  <c r="D14398" i="32"/>
  <c r="D14397" i="32"/>
  <c r="D14396" i="32"/>
  <c r="D14395" i="32"/>
  <c r="D14394" i="32"/>
  <c r="D14393" i="32"/>
  <c r="D14392" i="32"/>
  <c r="D14391" i="32"/>
  <c r="D14390" i="32"/>
  <c r="D14389" i="32"/>
  <c r="D14388" i="32"/>
  <c r="D14387" i="32"/>
  <c r="D14386" i="32"/>
  <c r="D14385" i="32"/>
  <c r="D14384" i="32"/>
  <c r="D14383" i="32"/>
  <c r="D14382" i="32"/>
  <c r="D14381" i="32"/>
  <c r="D14380" i="32"/>
  <c r="D14379" i="32"/>
  <c r="D14378" i="32"/>
  <c r="D14377" i="32"/>
  <c r="D14376" i="32"/>
  <c r="D14375" i="32"/>
  <c r="D14374" i="32"/>
  <c r="D14373" i="32"/>
  <c r="D14372" i="32"/>
  <c r="D14371" i="32"/>
  <c r="D14370" i="32"/>
  <c r="D14369" i="32"/>
  <c r="D14368" i="32"/>
  <c r="D14367" i="32"/>
  <c r="D14366" i="32"/>
  <c r="D14365" i="32"/>
  <c r="D14364" i="32"/>
  <c r="D14363" i="32"/>
  <c r="D14362" i="32"/>
  <c r="D14361" i="32"/>
  <c r="D14360" i="32"/>
  <c r="D14359" i="32"/>
  <c r="D14358" i="32"/>
  <c r="D14357" i="32"/>
  <c r="D14356" i="32"/>
  <c r="D14355" i="32"/>
  <c r="D14354" i="32"/>
  <c r="D14353" i="32"/>
  <c r="D14352" i="32"/>
  <c r="D14351" i="32"/>
  <c r="D14350" i="32"/>
  <c r="D14349" i="32"/>
  <c r="D14348" i="32"/>
  <c r="D14347" i="32"/>
  <c r="D14346" i="32"/>
  <c r="D14345" i="32"/>
  <c r="D14344" i="32"/>
  <c r="D14343" i="32"/>
  <c r="D14342" i="32"/>
  <c r="D14341" i="32"/>
  <c r="D14340" i="32"/>
  <c r="D14339" i="32"/>
  <c r="D14338" i="32"/>
  <c r="D14337" i="32"/>
  <c r="D14336" i="32"/>
  <c r="D14335" i="32"/>
  <c r="D14334" i="32"/>
  <c r="D14333" i="32"/>
  <c r="D14332" i="32"/>
  <c r="D14331" i="32"/>
  <c r="D14330" i="32"/>
  <c r="D14329" i="32"/>
  <c r="D14328" i="32"/>
  <c r="D14327" i="32"/>
  <c r="D14326" i="32"/>
  <c r="D14325" i="32"/>
  <c r="D14324" i="32"/>
  <c r="D14323" i="32"/>
  <c r="D14322" i="32"/>
  <c r="D14321" i="32"/>
  <c r="D14320" i="32"/>
  <c r="D14319" i="32"/>
  <c r="D14318" i="32"/>
  <c r="D14317" i="32"/>
  <c r="D14316" i="32"/>
  <c r="D14315" i="32"/>
  <c r="D14314" i="32"/>
  <c r="D14313" i="32"/>
  <c r="D14312" i="32"/>
  <c r="D14311" i="32"/>
  <c r="D14310" i="32"/>
  <c r="D14309" i="32"/>
  <c r="D14308" i="32"/>
  <c r="D14307" i="32"/>
  <c r="D14306" i="32"/>
  <c r="D14305" i="32"/>
  <c r="D14304" i="32"/>
  <c r="D14303" i="32"/>
  <c r="D14302" i="32"/>
  <c r="D14301" i="32"/>
  <c r="D14300" i="32"/>
  <c r="D14299" i="32"/>
  <c r="D14298" i="32"/>
  <c r="D14297" i="32"/>
  <c r="D14296" i="32"/>
  <c r="D14295" i="32"/>
  <c r="D14294" i="32"/>
  <c r="D14293" i="32"/>
  <c r="D14292" i="32"/>
  <c r="D14291" i="32"/>
  <c r="D14290" i="32"/>
  <c r="D14289" i="32"/>
  <c r="D14288" i="32"/>
  <c r="D14287" i="32"/>
  <c r="D14286" i="32"/>
  <c r="D14285" i="32"/>
  <c r="D14284" i="32"/>
  <c r="D14283" i="32"/>
  <c r="D14282" i="32"/>
  <c r="D14281" i="32"/>
  <c r="D14280" i="32"/>
  <c r="D14279" i="32"/>
  <c r="D14278" i="32"/>
  <c r="D14277" i="32"/>
  <c r="D14276" i="32"/>
  <c r="D14275" i="32"/>
  <c r="D14274" i="32"/>
  <c r="D14273" i="32"/>
  <c r="D14272" i="32"/>
  <c r="D14271" i="32"/>
  <c r="D14270" i="32"/>
  <c r="D14269" i="32"/>
  <c r="D14268" i="32"/>
  <c r="D14267" i="32"/>
  <c r="D14266" i="32"/>
  <c r="D14265" i="32"/>
  <c r="D14264" i="32"/>
  <c r="D14263" i="32"/>
  <c r="D14262" i="32"/>
  <c r="D14261" i="32"/>
  <c r="D14260" i="32"/>
  <c r="D14259" i="32"/>
  <c r="D14258" i="32"/>
  <c r="D14257" i="32"/>
  <c r="D14256" i="32"/>
  <c r="D14255" i="32"/>
  <c r="D14254" i="32"/>
  <c r="D14253" i="32"/>
  <c r="D14252" i="32"/>
  <c r="D14251" i="32"/>
  <c r="D14250" i="32"/>
  <c r="D14249" i="32"/>
  <c r="D14248" i="32"/>
  <c r="D14247" i="32"/>
  <c r="D14246" i="32"/>
  <c r="D14245" i="32"/>
  <c r="D14244" i="32"/>
  <c r="D14243" i="32"/>
  <c r="D14242" i="32"/>
  <c r="D14241" i="32"/>
  <c r="D14240" i="32"/>
  <c r="D14239" i="32"/>
  <c r="D14238" i="32"/>
  <c r="D14237" i="32"/>
  <c r="D14236" i="32"/>
  <c r="D14235" i="32"/>
  <c r="D14234" i="32"/>
  <c r="D14233" i="32"/>
  <c r="D14232" i="32"/>
  <c r="D14231" i="32"/>
  <c r="D14230" i="32"/>
  <c r="D14229" i="32"/>
  <c r="D14228" i="32"/>
  <c r="D14227" i="32"/>
  <c r="D14226" i="32"/>
  <c r="D14225" i="32"/>
  <c r="D14224" i="32"/>
  <c r="D14223" i="32"/>
  <c r="D14222" i="32"/>
  <c r="D14221" i="32"/>
  <c r="D14220" i="32"/>
  <c r="D14219" i="32"/>
  <c r="D14218" i="32"/>
  <c r="D14217" i="32"/>
  <c r="D14216" i="32"/>
  <c r="D14215" i="32"/>
  <c r="D14214" i="32"/>
  <c r="D14213" i="32"/>
  <c r="D14212" i="32"/>
  <c r="D14211" i="32"/>
  <c r="D14210" i="32"/>
  <c r="D14209" i="32"/>
  <c r="D14208" i="32"/>
  <c r="D14207" i="32"/>
  <c r="D14206" i="32"/>
  <c r="D14205" i="32"/>
  <c r="D14204" i="32"/>
  <c r="D14203" i="32"/>
  <c r="D14202" i="32"/>
  <c r="D14201" i="32"/>
  <c r="D14200" i="32"/>
  <c r="D14199" i="32"/>
  <c r="D14198" i="32"/>
  <c r="D14197" i="32"/>
  <c r="D14196" i="32"/>
  <c r="D14195" i="32"/>
  <c r="D14194" i="32"/>
  <c r="D14193" i="32"/>
  <c r="D14192" i="32"/>
  <c r="D14191" i="32"/>
  <c r="D14190" i="32"/>
  <c r="D14189" i="32"/>
  <c r="D14188" i="32"/>
  <c r="D14187" i="32"/>
  <c r="D14186" i="32"/>
  <c r="D14185" i="32"/>
  <c r="D14184" i="32"/>
  <c r="D14183" i="32"/>
  <c r="D14182" i="32"/>
  <c r="D14181" i="32"/>
  <c r="D14180" i="32"/>
  <c r="D14179" i="32"/>
  <c r="D14178" i="32"/>
  <c r="D14177" i="32"/>
  <c r="D14176" i="32"/>
  <c r="D14175" i="32"/>
  <c r="D14174" i="32"/>
  <c r="D14173" i="32"/>
  <c r="D14172" i="32"/>
  <c r="D14171" i="32"/>
  <c r="D14170" i="32"/>
  <c r="D14169" i="32"/>
  <c r="D14168" i="32"/>
  <c r="D14167" i="32"/>
  <c r="D14166" i="32"/>
  <c r="D14165" i="32"/>
  <c r="D14164" i="32"/>
  <c r="D14163" i="32"/>
  <c r="D14162" i="32"/>
  <c r="D14161" i="32"/>
  <c r="D14160" i="32"/>
  <c r="D14159" i="32"/>
  <c r="D14158" i="32"/>
  <c r="D14157" i="32"/>
  <c r="D14156" i="32"/>
  <c r="D14155" i="32"/>
  <c r="D14154" i="32"/>
  <c r="D14153" i="32"/>
  <c r="D14152" i="32"/>
  <c r="D14151" i="32"/>
  <c r="D14150" i="32"/>
  <c r="D14149" i="32"/>
  <c r="D14148" i="32"/>
  <c r="D14147" i="32"/>
  <c r="D14146" i="32"/>
  <c r="D14145" i="32"/>
  <c r="D14144" i="32"/>
  <c r="D14143" i="32"/>
  <c r="D14142" i="32"/>
  <c r="D14141" i="32"/>
  <c r="D14140" i="32"/>
  <c r="D14139" i="32"/>
  <c r="D14138" i="32"/>
  <c r="D14137" i="32"/>
  <c r="D14136" i="32"/>
  <c r="D14135" i="32"/>
  <c r="D14134" i="32"/>
  <c r="D14133" i="32"/>
  <c r="D14132" i="32"/>
  <c r="D14131" i="32"/>
  <c r="D14130" i="32"/>
  <c r="D14129" i="32"/>
  <c r="D14128" i="32"/>
  <c r="D14127" i="32"/>
  <c r="D14126" i="32"/>
  <c r="D14125" i="32"/>
  <c r="D14124" i="32"/>
  <c r="D14123" i="32"/>
  <c r="D14122" i="32"/>
  <c r="D14121" i="32"/>
  <c r="D14120" i="32"/>
  <c r="D14119" i="32"/>
  <c r="D14118" i="32"/>
  <c r="D14117" i="32"/>
  <c r="D14116" i="32"/>
  <c r="D14115" i="32"/>
  <c r="D14114" i="32"/>
  <c r="D14113" i="32"/>
  <c r="D14112" i="32"/>
  <c r="D14111" i="32"/>
  <c r="D14110" i="32"/>
  <c r="D14109" i="32"/>
  <c r="D14108" i="32"/>
  <c r="D14107" i="32"/>
  <c r="D14106" i="32"/>
  <c r="D14105" i="32"/>
  <c r="D14104" i="32"/>
  <c r="D14103" i="32"/>
  <c r="D14102" i="32"/>
  <c r="D14101" i="32"/>
  <c r="D14100" i="32"/>
  <c r="D14099" i="32"/>
  <c r="D14098" i="32"/>
  <c r="D14097" i="32"/>
  <c r="D14096" i="32"/>
  <c r="D14095" i="32"/>
  <c r="D14094" i="32"/>
  <c r="D14093" i="32"/>
  <c r="D14092" i="32"/>
  <c r="D14091" i="32"/>
  <c r="D14090" i="32"/>
  <c r="D14089" i="32"/>
  <c r="D14088" i="32"/>
  <c r="D14087" i="32"/>
  <c r="D14086" i="32"/>
  <c r="D14085" i="32"/>
  <c r="D14084" i="32"/>
  <c r="D14083" i="32"/>
  <c r="D14082" i="32"/>
  <c r="D14081" i="32"/>
  <c r="D14080" i="32"/>
  <c r="D14079" i="32"/>
  <c r="D14078" i="32"/>
  <c r="D14077" i="32"/>
  <c r="D14076" i="32"/>
  <c r="D14075" i="32"/>
  <c r="D14074" i="32"/>
  <c r="D14073" i="32"/>
  <c r="D14072" i="32"/>
  <c r="D14071" i="32"/>
  <c r="D14070" i="32"/>
  <c r="D14069" i="32"/>
  <c r="D14068" i="32"/>
  <c r="D14067" i="32"/>
  <c r="D14066" i="32"/>
  <c r="D14065" i="32"/>
  <c r="D14064" i="32"/>
  <c r="D14063" i="32"/>
  <c r="D14062" i="32"/>
  <c r="D14061" i="32"/>
  <c r="D14060" i="32"/>
  <c r="D14059" i="32"/>
  <c r="D14058" i="32"/>
  <c r="D14057" i="32"/>
  <c r="D14056" i="32"/>
  <c r="D14055" i="32"/>
  <c r="D14054" i="32"/>
  <c r="D14053" i="32"/>
  <c r="D14052" i="32"/>
  <c r="D14051" i="32"/>
  <c r="D14050" i="32"/>
  <c r="D14049" i="32"/>
  <c r="D14048" i="32"/>
  <c r="D14047" i="32"/>
  <c r="D14046" i="32"/>
  <c r="D14045" i="32"/>
  <c r="D14044" i="32"/>
  <c r="D14043" i="32"/>
  <c r="D14042" i="32"/>
  <c r="D14041" i="32"/>
  <c r="D14040" i="32"/>
  <c r="D14039" i="32"/>
  <c r="D14038" i="32"/>
  <c r="D14037" i="32"/>
  <c r="D14036" i="32"/>
  <c r="D14035" i="32"/>
  <c r="D14034" i="32"/>
  <c r="D14033" i="32"/>
  <c r="D14032" i="32"/>
  <c r="D14031" i="32"/>
  <c r="D14030" i="32"/>
  <c r="D14029" i="32"/>
  <c r="D14028" i="32"/>
  <c r="D14027" i="32"/>
  <c r="D14026" i="32"/>
  <c r="D14025" i="32"/>
  <c r="D14024" i="32"/>
  <c r="D14023" i="32"/>
  <c r="D14022" i="32"/>
  <c r="D14021" i="32"/>
  <c r="D14020" i="32"/>
  <c r="D14019" i="32"/>
  <c r="D14018" i="32"/>
  <c r="D14017" i="32"/>
  <c r="D14016" i="32"/>
  <c r="D14015" i="32"/>
  <c r="D14014" i="32"/>
  <c r="D14013" i="32"/>
  <c r="D14012" i="32"/>
  <c r="D14011" i="32"/>
  <c r="D14010" i="32"/>
  <c r="D14009" i="32"/>
  <c r="D14008" i="32"/>
  <c r="D14007" i="32"/>
  <c r="D14006" i="32"/>
  <c r="D14005" i="32"/>
  <c r="D14004" i="32"/>
  <c r="D14003" i="32"/>
  <c r="D14002" i="32"/>
  <c r="D14001" i="32"/>
  <c r="D14000" i="32"/>
  <c r="D13999" i="32"/>
  <c r="D13998" i="32"/>
  <c r="D13997" i="32"/>
  <c r="D13996" i="32"/>
  <c r="D13995" i="32"/>
  <c r="D13994" i="32"/>
  <c r="D13993" i="32"/>
  <c r="D13992" i="32"/>
  <c r="D13991" i="32"/>
  <c r="D13990" i="32"/>
  <c r="D13989" i="32"/>
  <c r="D13988" i="32"/>
  <c r="D13987" i="32"/>
  <c r="D13986" i="32"/>
  <c r="D13985" i="32"/>
  <c r="D13984" i="32"/>
  <c r="D13983" i="32"/>
  <c r="D13982" i="32"/>
  <c r="D13981" i="32"/>
  <c r="D13980" i="32"/>
  <c r="D13979" i="32"/>
  <c r="D13978" i="32"/>
  <c r="D13977" i="32"/>
  <c r="D13976" i="32"/>
  <c r="D13975" i="32"/>
  <c r="D13974" i="32"/>
  <c r="D13973" i="32"/>
  <c r="D13972" i="32"/>
  <c r="D13971" i="32"/>
  <c r="D13970" i="32"/>
  <c r="D13969" i="32"/>
  <c r="D13968" i="32"/>
  <c r="D13967" i="32"/>
  <c r="D13966" i="32"/>
  <c r="D13965" i="32"/>
  <c r="D13964" i="32"/>
  <c r="D13963" i="32"/>
  <c r="D13962" i="32"/>
  <c r="D13961" i="32"/>
  <c r="D13960" i="32"/>
  <c r="D13959" i="32"/>
  <c r="D13958" i="32"/>
  <c r="D13957" i="32"/>
  <c r="D13956" i="32"/>
  <c r="D13955" i="32"/>
  <c r="D13954" i="32"/>
  <c r="D13953" i="32"/>
  <c r="D13952" i="32"/>
  <c r="D13951" i="32"/>
  <c r="D13950" i="32"/>
  <c r="D13949" i="32"/>
  <c r="D13948" i="32"/>
  <c r="D13947" i="32"/>
  <c r="D13946" i="32"/>
  <c r="D13945" i="32"/>
  <c r="D13944" i="32"/>
  <c r="D13943" i="32"/>
  <c r="D13942" i="32"/>
  <c r="D13941" i="32"/>
  <c r="D13940" i="32"/>
  <c r="D13939" i="32"/>
  <c r="D13938" i="32"/>
  <c r="D13937" i="32"/>
  <c r="D13936" i="32"/>
  <c r="D13935" i="32"/>
  <c r="D13934" i="32"/>
  <c r="D13933" i="32"/>
  <c r="D13932" i="32"/>
  <c r="D13931" i="32"/>
  <c r="D13930" i="32"/>
  <c r="D13929" i="32"/>
  <c r="D13928" i="32"/>
  <c r="D13927" i="32"/>
  <c r="D13926" i="32"/>
  <c r="D13925" i="32"/>
  <c r="D13924" i="32"/>
  <c r="D13923" i="32"/>
  <c r="D13922" i="32"/>
  <c r="D13921" i="32"/>
  <c r="D13920" i="32"/>
  <c r="D13919" i="32"/>
  <c r="D13918" i="32"/>
  <c r="D13917" i="32"/>
  <c r="D13916" i="32"/>
  <c r="D13915" i="32"/>
  <c r="D13914" i="32"/>
  <c r="D13913" i="32"/>
  <c r="D13912" i="32"/>
  <c r="D13911" i="32"/>
  <c r="D13910" i="32"/>
  <c r="D13909" i="32"/>
  <c r="D13908" i="32"/>
  <c r="D13907" i="32"/>
  <c r="D13906" i="32"/>
  <c r="D13905" i="32"/>
  <c r="D13904" i="32"/>
  <c r="D13903" i="32"/>
  <c r="D13902" i="32"/>
  <c r="D13901" i="32"/>
  <c r="D13900" i="32"/>
  <c r="D13899" i="32"/>
  <c r="D13898" i="32"/>
  <c r="D13897" i="32"/>
  <c r="D13896" i="32"/>
  <c r="D13895" i="32"/>
  <c r="D13894" i="32"/>
  <c r="D13893" i="32"/>
  <c r="D13892" i="32"/>
  <c r="D13891" i="32"/>
  <c r="D13890" i="32"/>
  <c r="D13889" i="32"/>
  <c r="D13888" i="32"/>
  <c r="D13887" i="32"/>
  <c r="D13886" i="32"/>
  <c r="D13885" i="32"/>
  <c r="D13884" i="32"/>
  <c r="D13883" i="32"/>
  <c r="D13882" i="32"/>
  <c r="D13881" i="32"/>
  <c r="D13880" i="32"/>
  <c r="D13879" i="32"/>
  <c r="D13878" i="32"/>
  <c r="D13877" i="32"/>
  <c r="D13876" i="32"/>
  <c r="D13875" i="32"/>
  <c r="D13874" i="32"/>
  <c r="D13873" i="32"/>
  <c r="D13872" i="32"/>
  <c r="D13871" i="32"/>
  <c r="D13870" i="32"/>
  <c r="D13869" i="32"/>
  <c r="D13868" i="32"/>
  <c r="D13867" i="32"/>
  <c r="D13866" i="32"/>
  <c r="D13865" i="32"/>
  <c r="D13864" i="32"/>
  <c r="D13863" i="32"/>
  <c r="D13862" i="32"/>
  <c r="D13861" i="32"/>
  <c r="D13860" i="32"/>
  <c r="D13859" i="32"/>
  <c r="D13858" i="32"/>
  <c r="D13857" i="32"/>
  <c r="D13856" i="32"/>
  <c r="D13855" i="32"/>
  <c r="D13854" i="32"/>
  <c r="D13853" i="32"/>
  <c r="D13852" i="32"/>
  <c r="D13851" i="32"/>
  <c r="D13850" i="32"/>
  <c r="D13849" i="32"/>
  <c r="D13848" i="32"/>
  <c r="D13847" i="32"/>
  <c r="D13846" i="32"/>
  <c r="D13845" i="32"/>
  <c r="D13844" i="32"/>
  <c r="D13843" i="32"/>
  <c r="D13842" i="32"/>
  <c r="D13841" i="32"/>
  <c r="D13840" i="32"/>
  <c r="D13839" i="32"/>
  <c r="D13838" i="32"/>
  <c r="D13837" i="32"/>
  <c r="D13836" i="32"/>
  <c r="D13835" i="32"/>
  <c r="D13834" i="32"/>
  <c r="D13833" i="32"/>
  <c r="D13832" i="32"/>
  <c r="D13831" i="32"/>
  <c r="D13830" i="32"/>
  <c r="D13829" i="32"/>
  <c r="D13828" i="32"/>
  <c r="D13827" i="32"/>
  <c r="D13826" i="32"/>
  <c r="D13825" i="32"/>
  <c r="D13824" i="32"/>
  <c r="D13823" i="32"/>
  <c r="D13822" i="32"/>
  <c r="D13821" i="32"/>
  <c r="D13820" i="32"/>
  <c r="D13819" i="32"/>
  <c r="D13818" i="32"/>
  <c r="D13817" i="32"/>
  <c r="D13816" i="32"/>
  <c r="D13815" i="32"/>
  <c r="D13814" i="32"/>
  <c r="D13813" i="32"/>
  <c r="D13812" i="32"/>
  <c r="D13811" i="32"/>
  <c r="D13810" i="32"/>
  <c r="D13809" i="32"/>
  <c r="D13808" i="32"/>
  <c r="D13807" i="32"/>
  <c r="D13806" i="32"/>
  <c r="D13805" i="32"/>
  <c r="D13804" i="32"/>
  <c r="D13803" i="32"/>
  <c r="D13802" i="32"/>
  <c r="D13801" i="32"/>
  <c r="D13800" i="32"/>
  <c r="D13799" i="32"/>
  <c r="D13798" i="32"/>
  <c r="D13797" i="32"/>
  <c r="D13796" i="32"/>
  <c r="D13795" i="32"/>
  <c r="D13794" i="32"/>
  <c r="D13793" i="32"/>
  <c r="D13792" i="32"/>
  <c r="D13791" i="32"/>
  <c r="D13790" i="32"/>
  <c r="D13789" i="32"/>
  <c r="D13788" i="32"/>
  <c r="D13787" i="32"/>
  <c r="D13786" i="32"/>
  <c r="D13785" i="32"/>
  <c r="D13784" i="32"/>
  <c r="D13783" i="32"/>
  <c r="D13782" i="32"/>
  <c r="D13781" i="32"/>
  <c r="D13780" i="32"/>
  <c r="D13779" i="32"/>
  <c r="D13778" i="32"/>
  <c r="D13777" i="32"/>
  <c r="D13776" i="32"/>
  <c r="D13775" i="32"/>
  <c r="D13774" i="32"/>
  <c r="D13773" i="32"/>
  <c r="D13772" i="32"/>
  <c r="D13771" i="32"/>
  <c r="D13770" i="32"/>
  <c r="D13769" i="32"/>
  <c r="D13768" i="32"/>
  <c r="D13767" i="32"/>
  <c r="D13766" i="32"/>
  <c r="D13765" i="32"/>
  <c r="D13764" i="32"/>
  <c r="D13763" i="32"/>
  <c r="D13762" i="32"/>
  <c r="D13761" i="32"/>
  <c r="D13760" i="32"/>
  <c r="D13759" i="32"/>
  <c r="D13758" i="32"/>
  <c r="D13757" i="32"/>
  <c r="D13756" i="32"/>
  <c r="D13755" i="32"/>
  <c r="D13754" i="32"/>
  <c r="D13753" i="32"/>
  <c r="D13752" i="32"/>
  <c r="D13751" i="32"/>
  <c r="D13750" i="32"/>
  <c r="D13749" i="32"/>
  <c r="D13748" i="32"/>
  <c r="D13747" i="32"/>
  <c r="D13746" i="32"/>
  <c r="D13745" i="32"/>
  <c r="D13744" i="32"/>
  <c r="D13743" i="32"/>
  <c r="D13742" i="32"/>
  <c r="D13741" i="32"/>
  <c r="D13740" i="32"/>
  <c r="D13739" i="32"/>
  <c r="D13738" i="32"/>
  <c r="D13737" i="32"/>
  <c r="D13736" i="32"/>
  <c r="D13735" i="32"/>
  <c r="D13734" i="32"/>
  <c r="D13733" i="32"/>
  <c r="D13732" i="32"/>
  <c r="D13731" i="32"/>
  <c r="D13730" i="32"/>
  <c r="D13729" i="32"/>
  <c r="D13728" i="32"/>
  <c r="D13727" i="32"/>
  <c r="D13726" i="32"/>
  <c r="D13725" i="32"/>
  <c r="D13724" i="32"/>
  <c r="D13723" i="32"/>
  <c r="D13722" i="32"/>
  <c r="D13721" i="32"/>
  <c r="D13720" i="32"/>
  <c r="D13719" i="32"/>
  <c r="D13718" i="32"/>
  <c r="D13717" i="32"/>
  <c r="D13716" i="32"/>
  <c r="D13715" i="32"/>
  <c r="D13714" i="32"/>
  <c r="D13713" i="32"/>
  <c r="D13712" i="32"/>
  <c r="D13711" i="32"/>
  <c r="D13710" i="32"/>
  <c r="D13709" i="32"/>
  <c r="D13708" i="32"/>
  <c r="D13707" i="32"/>
  <c r="D13706" i="32"/>
  <c r="D13705" i="32"/>
  <c r="D13704" i="32"/>
  <c r="D13703" i="32"/>
  <c r="D13702" i="32"/>
  <c r="D13701" i="32"/>
  <c r="D13700" i="32"/>
  <c r="D13699" i="32"/>
  <c r="D13698" i="32"/>
  <c r="D13697" i="32"/>
  <c r="D13696" i="32"/>
  <c r="D13695" i="32"/>
  <c r="D13694" i="32"/>
  <c r="D13693" i="32"/>
  <c r="D13692" i="32"/>
  <c r="D13691" i="32"/>
  <c r="D13690" i="32"/>
  <c r="D13689" i="32"/>
  <c r="D13688" i="32"/>
  <c r="D13687" i="32"/>
  <c r="D13686" i="32"/>
  <c r="D13685" i="32"/>
  <c r="D13684" i="32"/>
  <c r="D13683" i="32"/>
  <c r="D13682" i="32"/>
  <c r="D13681" i="32"/>
  <c r="D13680" i="32"/>
  <c r="D13679" i="32"/>
  <c r="D13678" i="32"/>
  <c r="D13677" i="32"/>
  <c r="D13676" i="32"/>
  <c r="D13675" i="32"/>
  <c r="D13674" i="32"/>
  <c r="D13673" i="32"/>
  <c r="D13672" i="32"/>
  <c r="D13671" i="32"/>
  <c r="D13670" i="32"/>
  <c r="D13669" i="32"/>
  <c r="D13668" i="32"/>
  <c r="D13667" i="32"/>
  <c r="D13666" i="32"/>
  <c r="D13665" i="32"/>
  <c r="D13664" i="32"/>
  <c r="D13663" i="32"/>
  <c r="D13662" i="32"/>
  <c r="D13661" i="32"/>
  <c r="D13660" i="32"/>
  <c r="D13659" i="32"/>
  <c r="D13658" i="32"/>
  <c r="D13657" i="32"/>
  <c r="D13656" i="32"/>
  <c r="D13655" i="32"/>
  <c r="D13654" i="32"/>
  <c r="D13653" i="32"/>
  <c r="D13652" i="32"/>
  <c r="D13651" i="32"/>
  <c r="D13650" i="32"/>
  <c r="D13649" i="32"/>
  <c r="D13648" i="32"/>
  <c r="D13647" i="32"/>
  <c r="D13646" i="32"/>
  <c r="D13645" i="32"/>
  <c r="D13644" i="32"/>
  <c r="D13643" i="32"/>
  <c r="D13642" i="32"/>
  <c r="D13641" i="32"/>
  <c r="D13640" i="32"/>
  <c r="D13639" i="32"/>
  <c r="D13638" i="32"/>
  <c r="D13637" i="32"/>
  <c r="D13636" i="32"/>
  <c r="D13635" i="32"/>
  <c r="D13634" i="32"/>
  <c r="D13633" i="32"/>
  <c r="D13632" i="32"/>
  <c r="D13631" i="32"/>
  <c r="D13630" i="32"/>
  <c r="D13629" i="32"/>
  <c r="D13628" i="32"/>
  <c r="D13627" i="32"/>
  <c r="D13626" i="32"/>
  <c r="D13625" i="32"/>
  <c r="D13624" i="32"/>
  <c r="D13623" i="32"/>
  <c r="D13622" i="32"/>
  <c r="D13621" i="32"/>
  <c r="D13620" i="32"/>
  <c r="D13619" i="32"/>
  <c r="D13618" i="32"/>
  <c r="D13617" i="32"/>
  <c r="D13616" i="32"/>
  <c r="D13615" i="32"/>
  <c r="D13614" i="32"/>
  <c r="D13613" i="32"/>
  <c r="D13612" i="32"/>
  <c r="D13611" i="32"/>
  <c r="D13610" i="32"/>
  <c r="D13609" i="32"/>
  <c r="D13608" i="32"/>
  <c r="D13607" i="32"/>
  <c r="D13606" i="32"/>
  <c r="D13605" i="32"/>
  <c r="D13604" i="32"/>
  <c r="D13603" i="32"/>
  <c r="D13602" i="32"/>
  <c r="D13601" i="32"/>
  <c r="D13600" i="32"/>
  <c r="D13599" i="32"/>
  <c r="D13598" i="32"/>
  <c r="D13597" i="32"/>
  <c r="D13596" i="32"/>
  <c r="D13595" i="32"/>
  <c r="D13594" i="32"/>
  <c r="D13593" i="32"/>
  <c r="D13592" i="32"/>
  <c r="D13591" i="32"/>
  <c r="D13590" i="32"/>
  <c r="D13589" i="32"/>
  <c r="D13588" i="32"/>
  <c r="D13587" i="32"/>
  <c r="D13586" i="32"/>
  <c r="D13585" i="32"/>
  <c r="D13584" i="32"/>
  <c r="D13583" i="32"/>
  <c r="D13582" i="32"/>
  <c r="D13581" i="32"/>
  <c r="D13580" i="32"/>
  <c r="D13579" i="32"/>
  <c r="D13578" i="32"/>
  <c r="D13577" i="32"/>
  <c r="D13576" i="32"/>
  <c r="D13575" i="32"/>
  <c r="D13574" i="32"/>
  <c r="D13573" i="32"/>
  <c r="D13572" i="32"/>
  <c r="D13571" i="32"/>
  <c r="D13570" i="32"/>
  <c r="D13569" i="32"/>
  <c r="D13568" i="32"/>
  <c r="D13567" i="32"/>
  <c r="D13566" i="32"/>
  <c r="D13565" i="32"/>
  <c r="D13564" i="32"/>
  <c r="D13563" i="32"/>
  <c r="D13562" i="32"/>
  <c r="D13561" i="32"/>
  <c r="D13560" i="32"/>
  <c r="D13559" i="32"/>
  <c r="D13558" i="32"/>
  <c r="D13557" i="32"/>
  <c r="D13556" i="32"/>
  <c r="D13555" i="32"/>
  <c r="D13554" i="32"/>
  <c r="D13553" i="32"/>
  <c r="D13552" i="32"/>
  <c r="D13551" i="32"/>
  <c r="D13550" i="32"/>
  <c r="D13549" i="32"/>
  <c r="D13548" i="32"/>
  <c r="D13547" i="32"/>
  <c r="D13546" i="32"/>
  <c r="D13545" i="32"/>
  <c r="D13544" i="32"/>
  <c r="D13543" i="32"/>
  <c r="D13542" i="32"/>
  <c r="D13541" i="32"/>
  <c r="D13540" i="32"/>
  <c r="D13539" i="32"/>
  <c r="D13538" i="32"/>
  <c r="D13537" i="32"/>
  <c r="D13536" i="32"/>
  <c r="D13535" i="32"/>
  <c r="D13534" i="32"/>
  <c r="D13533" i="32"/>
  <c r="D13532" i="32"/>
  <c r="D13531" i="32"/>
  <c r="D13530" i="32"/>
  <c r="D13529" i="32"/>
  <c r="D13528" i="32"/>
  <c r="D13527" i="32"/>
  <c r="D13526" i="32"/>
  <c r="D13525" i="32"/>
  <c r="D13524" i="32"/>
  <c r="D13523" i="32"/>
  <c r="D13522" i="32"/>
  <c r="D13521" i="32"/>
  <c r="D13520" i="32"/>
  <c r="D13519" i="32"/>
  <c r="D13518" i="32"/>
  <c r="D13517" i="32"/>
  <c r="D13516" i="32"/>
  <c r="D13515" i="32"/>
  <c r="D13514" i="32"/>
  <c r="D13513" i="32"/>
  <c r="D13512" i="32"/>
  <c r="D13511" i="32"/>
  <c r="D13510" i="32"/>
  <c r="D13509" i="32"/>
  <c r="D13508" i="32"/>
  <c r="D13507" i="32"/>
  <c r="D13506" i="32"/>
  <c r="D13505" i="32"/>
  <c r="D13504" i="32"/>
  <c r="D13503" i="32"/>
  <c r="D13502" i="32"/>
  <c r="D13501" i="32"/>
  <c r="D13500" i="32"/>
  <c r="D13499" i="32"/>
  <c r="D13498" i="32"/>
  <c r="D13497" i="32"/>
  <c r="D13496" i="32"/>
  <c r="D13495" i="32"/>
  <c r="D13494" i="32"/>
  <c r="D13493" i="32"/>
  <c r="D13492" i="32"/>
  <c r="D13491" i="32"/>
  <c r="D13490" i="32"/>
  <c r="D13489" i="32"/>
  <c r="D13488" i="32"/>
  <c r="D13487" i="32"/>
  <c r="D13486" i="32"/>
  <c r="D13485" i="32"/>
  <c r="D13484" i="32"/>
  <c r="D13483" i="32"/>
  <c r="D13482" i="32"/>
  <c r="D13481" i="32"/>
  <c r="D13480" i="32"/>
  <c r="D13479" i="32"/>
  <c r="D13478" i="32"/>
  <c r="D13477" i="32"/>
  <c r="D13476" i="32"/>
  <c r="D13475" i="32"/>
  <c r="D13474" i="32"/>
  <c r="D13473" i="32"/>
  <c r="D13472" i="32"/>
  <c r="D13471" i="32"/>
  <c r="D13470" i="32"/>
  <c r="D13469" i="32"/>
  <c r="D13468" i="32"/>
  <c r="D13467" i="32"/>
  <c r="D13466" i="32"/>
  <c r="D13465" i="32"/>
  <c r="D13464" i="32"/>
  <c r="D13463" i="32"/>
  <c r="D13462" i="32"/>
  <c r="D13461" i="32"/>
  <c r="D13460" i="32"/>
  <c r="D13459" i="32"/>
  <c r="D13458" i="32"/>
  <c r="D13457" i="32"/>
  <c r="D13456" i="32"/>
  <c r="D13455" i="32"/>
  <c r="D13454" i="32"/>
  <c r="D13453" i="32"/>
  <c r="D13452" i="32"/>
  <c r="D13451" i="32"/>
  <c r="D13450" i="32"/>
  <c r="D13449" i="32"/>
  <c r="D13448" i="32"/>
  <c r="D13447" i="32"/>
  <c r="D13446" i="32"/>
  <c r="D13445" i="32"/>
  <c r="D13444" i="32"/>
  <c r="D13443" i="32"/>
  <c r="D13442" i="32"/>
  <c r="D13441" i="32"/>
  <c r="D13440" i="32"/>
  <c r="D13439" i="32"/>
  <c r="D13438" i="32"/>
  <c r="D13437" i="32"/>
  <c r="D13436" i="32"/>
  <c r="D13435" i="32"/>
  <c r="D13434" i="32"/>
  <c r="D13433" i="32"/>
  <c r="D13432" i="32"/>
  <c r="D13431" i="32"/>
  <c r="D13430" i="32"/>
  <c r="D13429" i="32"/>
  <c r="D13428" i="32"/>
  <c r="D13427" i="32"/>
  <c r="D13426" i="32"/>
  <c r="D13425" i="32"/>
  <c r="D13424" i="32"/>
  <c r="D13423" i="32"/>
  <c r="D13422" i="32"/>
  <c r="D13421" i="32"/>
  <c r="D13420" i="32"/>
  <c r="D13419" i="32"/>
  <c r="D13418" i="32"/>
  <c r="D13417" i="32"/>
  <c r="D13416" i="32"/>
  <c r="D13415" i="32"/>
  <c r="D13414" i="32"/>
  <c r="D13413" i="32"/>
  <c r="D13412" i="32"/>
  <c r="D13411" i="32"/>
  <c r="D13410" i="32"/>
  <c r="D13409" i="32"/>
  <c r="D13408" i="32"/>
  <c r="D13407" i="32"/>
  <c r="D13406" i="32"/>
  <c r="D13405" i="32"/>
  <c r="D13404" i="32"/>
  <c r="D13403" i="32"/>
  <c r="D13402" i="32"/>
  <c r="D13401" i="32"/>
  <c r="D13400" i="32"/>
  <c r="D13399" i="32"/>
  <c r="D13398" i="32"/>
  <c r="D13397" i="32"/>
  <c r="D13396" i="32"/>
  <c r="D13395" i="32"/>
  <c r="D13394" i="32"/>
  <c r="D13393" i="32"/>
  <c r="D13392" i="32"/>
  <c r="D13391" i="32"/>
  <c r="D13390" i="32"/>
  <c r="D13389" i="32"/>
  <c r="D13388" i="32"/>
  <c r="D13387" i="32"/>
  <c r="D13386" i="32"/>
  <c r="D13385" i="32"/>
  <c r="D13384" i="32"/>
  <c r="D13383" i="32"/>
  <c r="D13382" i="32"/>
  <c r="D13381" i="32"/>
  <c r="D13380" i="32"/>
  <c r="D13379" i="32"/>
  <c r="D13378" i="32"/>
  <c r="D13377" i="32"/>
  <c r="D13376" i="32"/>
  <c r="D13375" i="32"/>
  <c r="D13374" i="32"/>
  <c r="D13373" i="32"/>
  <c r="D13372" i="32"/>
  <c r="D13371" i="32"/>
  <c r="D13370" i="32"/>
  <c r="D13369" i="32"/>
  <c r="D13368" i="32"/>
  <c r="D13367" i="32"/>
  <c r="D13366" i="32"/>
  <c r="D13365" i="32"/>
  <c r="D13364" i="32"/>
  <c r="D13363" i="32"/>
  <c r="D13362" i="32"/>
  <c r="D13361" i="32"/>
  <c r="D13360" i="32"/>
  <c r="D13359" i="32"/>
  <c r="D13358" i="32"/>
  <c r="D13357" i="32"/>
  <c r="D13356" i="32"/>
  <c r="D13355" i="32"/>
  <c r="D13354" i="32"/>
  <c r="D13353" i="32"/>
  <c r="D13352" i="32"/>
  <c r="D13351" i="32"/>
  <c r="D13350" i="32"/>
  <c r="D13349" i="32"/>
  <c r="D13348" i="32"/>
  <c r="D13347" i="32"/>
  <c r="D13346" i="32"/>
  <c r="D13345" i="32"/>
  <c r="D13344" i="32"/>
  <c r="D13343" i="32"/>
  <c r="D13342" i="32"/>
  <c r="D13341" i="32"/>
  <c r="D13340" i="32"/>
  <c r="D13339" i="32"/>
  <c r="D13338" i="32"/>
  <c r="D13337" i="32"/>
  <c r="D13336" i="32"/>
  <c r="D13335" i="32"/>
  <c r="D13334" i="32"/>
  <c r="D13333" i="32"/>
  <c r="D13332" i="32"/>
  <c r="D13331" i="32"/>
  <c r="D13330" i="32"/>
  <c r="D13329" i="32"/>
  <c r="D13328" i="32"/>
  <c r="D13327" i="32"/>
  <c r="D13326" i="32"/>
  <c r="D13325" i="32"/>
  <c r="D13324" i="32"/>
  <c r="D13323" i="32"/>
  <c r="D13322" i="32"/>
  <c r="D13321" i="32"/>
  <c r="D13320" i="32"/>
  <c r="D13319" i="32"/>
  <c r="D13318" i="32"/>
  <c r="D13317" i="32"/>
  <c r="D13316" i="32"/>
  <c r="D13315" i="32"/>
  <c r="D13314" i="32"/>
  <c r="D13313" i="32"/>
  <c r="D13312" i="32"/>
  <c r="D13311" i="32"/>
  <c r="D13310" i="32"/>
  <c r="D13309" i="32"/>
  <c r="D13308" i="32"/>
  <c r="D13307" i="32"/>
  <c r="D13306" i="32"/>
  <c r="D13305" i="32"/>
  <c r="D13304" i="32"/>
  <c r="D13303" i="32"/>
  <c r="D13302" i="32"/>
  <c r="D13301" i="32"/>
  <c r="D13300" i="32"/>
  <c r="D13299" i="32"/>
  <c r="D13298" i="32"/>
  <c r="D13297" i="32"/>
  <c r="D13296" i="32"/>
  <c r="D13295" i="32"/>
  <c r="D13294" i="32"/>
  <c r="D13293" i="32"/>
  <c r="D13292" i="32"/>
  <c r="D13291" i="32"/>
  <c r="D13290" i="32"/>
  <c r="D13289" i="32"/>
  <c r="D13288" i="32"/>
  <c r="D13287" i="32"/>
  <c r="D13286" i="32"/>
  <c r="D13285" i="32"/>
  <c r="D13284" i="32"/>
  <c r="D13283" i="32"/>
  <c r="D13282" i="32"/>
  <c r="D13281" i="32"/>
  <c r="D13280" i="32"/>
  <c r="D13279" i="32"/>
  <c r="D13278" i="32"/>
  <c r="D13277" i="32"/>
  <c r="D13276" i="32"/>
  <c r="D13275" i="32"/>
  <c r="D13274" i="32"/>
  <c r="D13273" i="32"/>
  <c r="D13272" i="32"/>
  <c r="D13271" i="32"/>
  <c r="D13270" i="32"/>
  <c r="D13269" i="32"/>
  <c r="D13268" i="32"/>
  <c r="D13267" i="32"/>
  <c r="D13266" i="32"/>
  <c r="D13265" i="32"/>
  <c r="D13264" i="32"/>
  <c r="D13263" i="32"/>
  <c r="D13262" i="32"/>
  <c r="D13261" i="32"/>
  <c r="D13260" i="32"/>
  <c r="D13259" i="32"/>
  <c r="D13258" i="32"/>
  <c r="D13257" i="32"/>
  <c r="D13256" i="32"/>
  <c r="D13255" i="32"/>
  <c r="D13254" i="32"/>
  <c r="D13253" i="32"/>
  <c r="D13252" i="32"/>
  <c r="D13251" i="32"/>
  <c r="D13250" i="32"/>
  <c r="D13249" i="32"/>
  <c r="D13248" i="32"/>
  <c r="D13247" i="32"/>
  <c r="D13246" i="32"/>
  <c r="D13245" i="32"/>
  <c r="D13244" i="32"/>
  <c r="D13243" i="32"/>
  <c r="D13242" i="32"/>
  <c r="D13241" i="32"/>
  <c r="D13240" i="32"/>
  <c r="D13239" i="32"/>
  <c r="D13238" i="32"/>
  <c r="D13237" i="32"/>
  <c r="D13236" i="32"/>
  <c r="D13235" i="32"/>
  <c r="D13234" i="32"/>
  <c r="D13233" i="32"/>
  <c r="D13232" i="32"/>
  <c r="D13231" i="32"/>
  <c r="D13230" i="32"/>
  <c r="D13229" i="32"/>
  <c r="D13228" i="32"/>
  <c r="D13227" i="32"/>
  <c r="D13226" i="32"/>
  <c r="D13225" i="32"/>
  <c r="D13224" i="32"/>
  <c r="D13223" i="32"/>
  <c r="D13222" i="32"/>
  <c r="D13221" i="32"/>
  <c r="D13220" i="32"/>
  <c r="D13219" i="32"/>
  <c r="D13218" i="32"/>
  <c r="D13217" i="32"/>
  <c r="D13216" i="32"/>
  <c r="D13215" i="32"/>
  <c r="D13214" i="32"/>
  <c r="D13213" i="32"/>
  <c r="D13212" i="32"/>
  <c r="D13211" i="32"/>
  <c r="D13210" i="32"/>
  <c r="D13209" i="32"/>
  <c r="D13208" i="32"/>
  <c r="D13207" i="32"/>
  <c r="D13206" i="32"/>
  <c r="D13205" i="32"/>
  <c r="D13204" i="32"/>
  <c r="D13203" i="32"/>
  <c r="D13202" i="32"/>
  <c r="D13201" i="32"/>
  <c r="D13200" i="32"/>
  <c r="D13199" i="32"/>
  <c r="D13198" i="32"/>
  <c r="D13197" i="32"/>
  <c r="D13196" i="32"/>
  <c r="D13195" i="32"/>
  <c r="D13194" i="32"/>
  <c r="D13193" i="32"/>
  <c r="D13192" i="32"/>
  <c r="D13191" i="32"/>
  <c r="D13190" i="32"/>
  <c r="D13189" i="32"/>
  <c r="D13188" i="32"/>
  <c r="D13187" i="32"/>
  <c r="D13186" i="32"/>
  <c r="D13185" i="32"/>
  <c r="D13184" i="32"/>
  <c r="D13183" i="32"/>
  <c r="D13182" i="32"/>
  <c r="D13181" i="32"/>
  <c r="D13180" i="32"/>
  <c r="D13179" i="32"/>
  <c r="D13178" i="32"/>
  <c r="D13177" i="32"/>
  <c r="D13176" i="32"/>
  <c r="D13175" i="32"/>
  <c r="D13174" i="32"/>
  <c r="D13173" i="32"/>
  <c r="D13172" i="32"/>
  <c r="D13171" i="32"/>
  <c r="D13170" i="32"/>
  <c r="D13169" i="32"/>
  <c r="D13168" i="32"/>
  <c r="D13167" i="32"/>
  <c r="D13166" i="32"/>
  <c r="D13165" i="32"/>
  <c r="D13164" i="32"/>
  <c r="D13163" i="32"/>
  <c r="D13162" i="32"/>
  <c r="D13161" i="32"/>
  <c r="D13160" i="32"/>
  <c r="D13159" i="32"/>
  <c r="D13158" i="32"/>
  <c r="D13157" i="32"/>
  <c r="D13156" i="32"/>
  <c r="D13155" i="32"/>
  <c r="D13154" i="32"/>
  <c r="D13153" i="32"/>
  <c r="D13152" i="32"/>
  <c r="D13151" i="32"/>
  <c r="D13150" i="32"/>
  <c r="D13149" i="32"/>
  <c r="D13148" i="32"/>
  <c r="D13147" i="32"/>
  <c r="D13146" i="32"/>
  <c r="D13145" i="32"/>
  <c r="D13144" i="32"/>
  <c r="D13143" i="32"/>
  <c r="D13142" i="32"/>
  <c r="D13141" i="32"/>
  <c r="D13140" i="32"/>
  <c r="D13139" i="32"/>
  <c r="D13138" i="32"/>
  <c r="D13137" i="32"/>
  <c r="D13136" i="32"/>
  <c r="D13135" i="32"/>
  <c r="D13134" i="32"/>
  <c r="D13133" i="32"/>
  <c r="D13132" i="32"/>
  <c r="D13131" i="32"/>
  <c r="D13130" i="32"/>
  <c r="D13129" i="32"/>
  <c r="D13128" i="32"/>
  <c r="D13127" i="32"/>
  <c r="D13126" i="32"/>
  <c r="D13125" i="32"/>
  <c r="D13124" i="32"/>
  <c r="D13123" i="32"/>
  <c r="D13122" i="32"/>
  <c r="D13121" i="32"/>
  <c r="D13120" i="32"/>
  <c r="D13119" i="32"/>
  <c r="D13118" i="32"/>
  <c r="D13117" i="32"/>
  <c r="D13116" i="32"/>
  <c r="D13115" i="32"/>
  <c r="D13114" i="32"/>
  <c r="D13113" i="32"/>
  <c r="D13112" i="32"/>
  <c r="D13111" i="32"/>
  <c r="D13110" i="32"/>
  <c r="D13109" i="32"/>
  <c r="D13108" i="32"/>
  <c r="D13107" i="32"/>
  <c r="D13106" i="32"/>
  <c r="D13105" i="32"/>
  <c r="D13104" i="32"/>
  <c r="D13103" i="32"/>
  <c r="D13102" i="32"/>
  <c r="D13101" i="32"/>
  <c r="D13100" i="32"/>
  <c r="D13099" i="32"/>
  <c r="D13098" i="32"/>
  <c r="D13097" i="32"/>
  <c r="D13096" i="32"/>
  <c r="D13095" i="32"/>
  <c r="D13094" i="32"/>
  <c r="D13093" i="32"/>
  <c r="D13092" i="32"/>
  <c r="D13091" i="32"/>
  <c r="D13090" i="32"/>
  <c r="D13089" i="32"/>
  <c r="D13088" i="32"/>
  <c r="D13087" i="32"/>
  <c r="D13086" i="32"/>
  <c r="D13085" i="32"/>
  <c r="D13084" i="32"/>
  <c r="D13083" i="32"/>
  <c r="D13082" i="32"/>
  <c r="D13081" i="32"/>
  <c r="D13080" i="32"/>
  <c r="D13079" i="32"/>
  <c r="D13078" i="32"/>
  <c r="D13077" i="32"/>
  <c r="D13076" i="32"/>
  <c r="D13075" i="32"/>
  <c r="D13074" i="32"/>
  <c r="D13073" i="32"/>
  <c r="D13072" i="32"/>
  <c r="D13071" i="32"/>
  <c r="D13070" i="32"/>
  <c r="D13069" i="32"/>
  <c r="D13068" i="32"/>
  <c r="D13067" i="32"/>
  <c r="D13066" i="32"/>
  <c r="D13065" i="32"/>
  <c r="D13064" i="32"/>
  <c r="D13063" i="32"/>
  <c r="D13062" i="32"/>
  <c r="D13061" i="32"/>
  <c r="D13060" i="32"/>
  <c r="D13059" i="32"/>
  <c r="D13058" i="32"/>
  <c r="D13057" i="32"/>
  <c r="D13056" i="32"/>
  <c r="D13055" i="32"/>
  <c r="D13054" i="32"/>
  <c r="D13053" i="32"/>
  <c r="D13052" i="32"/>
  <c r="D13051" i="32"/>
  <c r="D13050" i="32"/>
  <c r="D13049" i="32"/>
  <c r="D13048" i="32"/>
  <c r="D13047" i="32"/>
  <c r="D13046" i="32"/>
  <c r="D13045" i="32"/>
  <c r="D13044" i="32"/>
  <c r="D13043" i="32"/>
  <c r="D13042" i="32"/>
  <c r="D13041" i="32"/>
  <c r="D13040" i="32"/>
  <c r="D13039" i="32"/>
  <c r="D13038" i="32"/>
  <c r="D13037" i="32"/>
  <c r="D13036" i="32"/>
  <c r="D13035" i="32"/>
  <c r="D13034" i="32"/>
  <c r="D13033" i="32"/>
  <c r="D13032" i="32"/>
  <c r="D13031" i="32"/>
  <c r="D13030" i="32"/>
  <c r="D13029" i="32"/>
  <c r="D13028" i="32"/>
  <c r="D13027" i="32"/>
  <c r="D13026" i="32"/>
  <c r="D13025" i="32"/>
  <c r="D13024" i="32"/>
  <c r="D13023" i="32"/>
  <c r="D13022" i="32"/>
  <c r="D13021" i="32"/>
  <c r="D13020" i="32"/>
  <c r="D13019" i="32"/>
  <c r="D13018" i="32"/>
  <c r="D13017" i="32"/>
  <c r="D13016" i="32"/>
  <c r="D13015" i="32"/>
  <c r="D13014" i="32"/>
  <c r="D13013" i="32"/>
  <c r="D13012" i="32"/>
  <c r="D13011" i="32"/>
  <c r="D13010" i="32"/>
  <c r="D13009" i="32"/>
  <c r="D13008" i="32"/>
  <c r="D13007" i="32"/>
  <c r="D13006" i="32"/>
  <c r="D13005" i="32"/>
  <c r="D13004" i="32"/>
  <c r="D13003" i="32"/>
  <c r="D13002" i="32"/>
  <c r="D13001" i="32"/>
  <c r="D13000" i="32"/>
  <c r="D12999" i="32"/>
  <c r="D12998" i="32"/>
  <c r="D12997" i="32"/>
  <c r="D12996" i="32"/>
  <c r="D12995" i="32"/>
  <c r="D12994" i="32"/>
  <c r="D12993" i="32"/>
  <c r="D12992" i="32"/>
  <c r="D12991" i="32"/>
  <c r="D12990" i="32"/>
  <c r="D12989" i="32"/>
  <c r="D12988" i="32"/>
  <c r="D12987" i="32"/>
  <c r="D12986" i="32"/>
  <c r="D12985" i="32"/>
  <c r="D12984" i="32"/>
  <c r="D12983" i="32"/>
  <c r="D12982" i="32"/>
  <c r="D12981" i="32"/>
  <c r="D12980" i="32"/>
  <c r="D12979" i="32"/>
  <c r="D12978" i="32"/>
  <c r="D12977" i="32"/>
  <c r="D12976" i="32"/>
  <c r="D12975" i="32"/>
  <c r="D12974" i="32"/>
  <c r="D12973" i="32"/>
  <c r="D12972" i="32"/>
  <c r="D12971" i="32"/>
  <c r="D12970" i="32"/>
  <c r="D12969" i="32"/>
  <c r="D12968" i="32"/>
  <c r="D12967" i="32"/>
  <c r="D12966" i="32"/>
  <c r="D12965" i="32"/>
  <c r="D12964" i="32"/>
  <c r="D12963" i="32"/>
  <c r="D12962" i="32"/>
  <c r="D12961" i="32"/>
  <c r="D12960" i="32"/>
  <c r="D12959" i="32"/>
  <c r="D12958" i="32"/>
  <c r="D12957" i="32"/>
  <c r="D12956" i="32"/>
  <c r="D12955" i="32"/>
  <c r="D12954" i="32"/>
  <c r="D12953" i="32"/>
  <c r="D12952" i="32"/>
  <c r="D12951" i="32"/>
  <c r="D12950" i="32"/>
  <c r="D12949" i="32"/>
  <c r="D12948" i="32"/>
  <c r="D12947" i="32"/>
  <c r="D12946" i="32"/>
  <c r="D12945" i="32"/>
  <c r="D12944" i="32"/>
  <c r="D12943" i="32"/>
  <c r="D12942" i="32"/>
  <c r="D12941" i="32"/>
  <c r="D12940" i="32"/>
  <c r="D12939" i="32"/>
  <c r="D12938" i="32"/>
  <c r="D12937" i="32"/>
  <c r="D12936" i="32"/>
  <c r="D12935" i="32"/>
  <c r="D12934" i="32"/>
  <c r="D12933" i="32"/>
  <c r="D12932" i="32"/>
  <c r="D12931" i="32"/>
  <c r="D12930" i="32"/>
  <c r="D12929" i="32"/>
  <c r="D12928" i="32"/>
  <c r="D12927" i="32"/>
  <c r="D12926" i="32"/>
  <c r="D12925" i="32"/>
  <c r="D12924" i="32"/>
  <c r="D12923" i="32"/>
  <c r="D12922" i="32"/>
  <c r="D12921" i="32"/>
  <c r="D12920" i="32"/>
  <c r="D12919" i="32"/>
  <c r="D12918" i="32"/>
  <c r="D12917" i="32"/>
  <c r="D12916" i="32"/>
  <c r="D12915" i="32"/>
  <c r="D12914" i="32"/>
  <c r="D12913" i="32"/>
  <c r="D12912" i="32"/>
  <c r="D12911" i="32"/>
  <c r="D12910" i="32"/>
  <c r="D12909" i="32"/>
  <c r="D12908" i="32"/>
  <c r="D12907" i="32"/>
  <c r="D12906" i="32"/>
  <c r="D12905" i="32"/>
  <c r="D12904" i="32"/>
  <c r="D12903" i="32"/>
  <c r="D12902" i="32"/>
  <c r="D12901" i="32"/>
  <c r="D12900" i="32"/>
  <c r="D12899" i="32"/>
  <c r="D12898" i="32"/>
  <c r="D12897" i="32"/>
  <c r="D12896" i="32"/>
  <c r="D12895" i="32"/>
  <c r="D12894" i="32"/>
  <c r="D12893" i="32"/>
  <c r="D12892" i="32"/>
  <c r="D12891" i="32"/>
  <c r="D12890" i="32"/>
  <c r="D12889" i="32"/>
  <c r="D12888" i="32"/>
  <c r="D12887" i="32"/>
  <c r="D12886" i="32"/>
  <c r="D12885" i="32"/>
  <c r="D12884" i="32"/>
  <c r="D12883" i="32"/>
  <c r="D12882" i="32"/>
  <c r="D12881" i="32"/>
  <c r="D12880" i="32"/>
  <c r="D12879" i="32"/>
  <c r="D12878" i="32"/>
  <c r="D12877" i="32"/>
  <c r="D12876" i="32"/>
  <c r="D12875" i="32"/>
  <c r="D12874" i="32"/>
  <c r="D12873" i="32"/>
  <c r="D12872" i="32"/>
  <c r="D12871" i="32"/>
  <c r="D12870" i="32"/>
  <c r="D12869" i="32"/>
  <c r="D12868" i="32"/>
  <c r="D12867" i="32"/>
  <c r="D12866" i="32"/>
  <c r="D12865" i="32"/>
  <c r="D12864" i="32"/>
  <c r="D12863" i="32"/>
  <c r="D12862" i="32"/>
  <c r="D12861" i="32"/>
  <c r="D12860" i="32"/>
  <c r="D12859" i="32"/>
  <c r="D12858" i="32"/>
  <c r="D12857" i="32"/>
  <c r="D12856" i="32"/>
  <c r="D12855" i="32"/>
  <c r="D12854" i="32"/>
  <c r="D12853" i="32"/>
  <c r="D12852" i="32"/>
  <c r="D12851" i="32"/>
  <c r="D12850" i="32"/>
  <c r="D12849" i="32"/>
  <c r="D12848" i="32"/>
  <c r="D12847" i="32"/>
  <c r="D12846" i="32"/>
  <c r="D12845" i="32"/>
  <c r="D12844" i="32"/>
  <c r="D12843" i="32"/>
  <c r="D12842" i="32"/>
  <c r="D12841" i="32"/>
  <c r="D12840" i="32"/>
  <c r="D12839" i="32"/>
  <c r="D12838" i="32"/>
  <c r="D12837" i="32"/>
  <c r="D12836" i="32"/>
  <c r="D12835" i="32"/>
  <c r="D12834" i="32"/>
  <c r="D12833" i="32"/>
  <c r="D12832" i="32"/>
  <c r="D12831" i="32"/>
  <c r="D12830" i="32"/>
  <c r="D12829" i="32"/>
  <c r="D12828" i="32"/>
  <c r="D12827" i="32"/>
  <c r="D12826" i="32"/>
  <c r="D12825" i="32"/>
  <c r="D12824" i="32"/>
  <c r="D12823" i="32"/>
  <c r="D12822" i="32"/>
  <c r="D12821" i="32"/>
  <c r="D12820" i="32"/>
  <c r="D12819" i="32"/>
  <c r="D12818" i="32"/>
  <c r="D12817" i="32"/>
  <c r="D12816" i="32"/>
  <c r="D12815" i="32"/>
  <c r="D12814" i="32"/>
  <c r="D12813" i="32"/>
  <c r="D12812" i="32"/>
  <c r="D12811" i="32"/>
  <c r="D12810" i="32"/>
  <c r="D12809" i="32"/>
  <c r="D12808" i="32"/>
  <c r="D12807" i="32"/>
  <c r="D12806" i="32"/>
  <c r="D12805" i="32"/>
  <c r="D12804" i="32"/>
  <c r="D12803" i="32"/>
  <c r="D12802" i="32"/>
  <c r="D12801" i="32"/>
  <c r="D12800" i="32"/>
  <c r="D12799" i="32"/>
  <c r="D12798" i="32"/>
  <c r="D12797" i="32"/>
  <c r="D12796" i="32"/>
  <c r="D12795" i="32"/>
  <c r="D12794" i="32"/>
  <c r="D12793" i="32"/>
  <c r="D12792" i="32"/>
  <c r="D12791" i="32"/>
  <c r="D12790" i="32"/>
  <c r="D12789" i="32"/>
  <c r="D12788" i="32"/>
  <c r="D12787" i="32"/>
  <c r="D12786" i="32"/>
  <c r="D12785" i="32"/>
  <c r="D12784" i="32"/>
  <c r="D12783" i="32"/>
  <c r="D12782" i="32"/>
  <c r="D12781" i="32"/>
  <c r="D12780" i="32"/>
  <c r="D12779" i="32"/>
  <c r="D12778" i="32"/>
  <c r="D12777" i="32"/>
  <c r="D12776" i="32"/>
  <c r="D12775" i="32"/>
  <c r="D12774" i="32"/>
  <c r="D12773" i="32"/>
  <c r="D12772" i="32"/>
  <c r="D12771" i="32"/>
  <c r="D12770" i="32"/>
  <c r="D12769" i="32"/>
  <c r="D12768" i="32"/>
  <c r="D12767" i="32"/>
  <c r="D12766" i="32"/>
  <c r="D12765" i="32"/>
  <c r="D12764" i="32"/>
  <c r="D12763" i="32"/>
  <c r="D12762" i="32"/>
  <c r="D12761" i="32"/>
  <c r="D12760" i="32"/>
  <c r="D12759" i="32"/>
  <c r="D12758" i="32"/>
  <c r="D12757" i="32"/>
  <c r="D12756" i="32"/>
  <c r="D12755" i="32"/>
  <c r="D12754" i="32"/>
  <c r="D12753" i="32"/>
  <c r="D12752" i="32"/>
  <c r="D12751" i="32"/>
  <c r="D12750" i="32"/>
  <c r="D12749" i="32"/>
  <c r="D12748" i="32"/>
  <c r="D12747" i="32"/>
  <c r="D12746" i="32"/>
  <c r="D12745" i="32"/>
  <c r="D12744" i="32"/>
  <c r="D12743" i="32"/>
  <c r="D12742" i="32"/>
  <c r="D12741" i="32"/>
  <c r="D12740" i="32"/>
  <c r="D12739" i="32"/>
  <c r="D12738" i="32"/>
  <c r="D12737" i="32"/>
  <c r="D12736" i="32"/>
  <c r="D12735" i="32"/>
  <c r="D12734" i="32"/>
  <c r="D12733" i="32"/>
  <c r="D12732" i="32"/>
  <c r="D12731" i="32"/>
  <c r="D12730" i="32"/>
  <c r="D12729" i="32"/>
  <c r="D12728" i="32"/>
  <c r="D12727" i="32"/>
  <c r="D12726" i="32"/>
  <c r="D12725" i="32"/>
  <c r="D12724" i="32"/>
  <c r="D12723" i="32"/>
  <c r="D12722" i="32"/>
  <c r="D12721" i="32"/>
  <c r="D12720" i="32"/>
  <c r="D12719" i="32"/>
  <c r="D12718" i="32"/>
  <c r="D12717" i="32"/>
  <c r="D12716" i="32"/>
  <c r="D12715" i="32"/>
  <c r="D12714" i="32"/>
  <c r="D12713" i="32"/>
  <c r="D12712" i="32"/>
  <c r="D12711" i="32"/>
  <c r="D12710" i="32"/>
  <c r="D12709" i="32"/>
  <c r="D12708" i="32"/>
  <c r="D12707" i="32"/>
  <c r="D12706" i="32"/>
  <c r="D12705" i="32"/>
  <c r="D12704" i="32"/>
  <c r="D12703" i="32"/>
  <c r="D12702" i="32"/>
  <c r="D12701" i="32"/>
  <c r="D12700" i="32"/>
  <c r="D12699" i="32"/>
  <c r="D12698" i="32"/>
  <c r="D12697" i="32"/>
  <c r="D12696" i="32"/>
  <c r="D12695" i="32"/>
  <c r="D12694" i="32"/>
  <c r="D12693" i="32"/>
  <c r="D12692" i="32"/>
  <c r="D12691" i="32"/>
  <c r="D12690" i="32"/>
  <c r="D12689" i="32"/>
  <c r="D12688" i="32"/>
  <c r="D12687" i="32"/>
  <c r="D12686" i="32"/>
  <c r="D12685" i="32"/>
  <c r="D12684" i="32"/>
  <c r="D12683" i="32"/>
  <c r="D12682" i="32"/>
  <c r="D12681" i="32"/>
  <c r="D12680" i="32"/>
  <c r="D12679" i="32"/>
  <c r="D12678" i="32"/>
  <c r="D12677" i="32"/>
  <c r="D12676" i="32"/>
  <c r="D12675" i="32"/>
  <c r="D12674" i="32"/>
  <c r="D12673" i="32"/>
  <c r="D12672" i="32"/>
  <c r="D12671" i="32"/>
  <c r="D12670" i="32"/>
  <c r="D12669" i="32"/>
  <c r="D12668" i="32"/>
  <c r="D12667" i="32"/>
  <c r="D12666" i="32"/>
  <c r="D12665" i="32"/>
  <c r="D12664" i="32"/>
  <c r="D12663" i="32"/>
  <c r="D12662" i="32"/>
  <c r="D12661" i="32"/>
  <c r="D12660" i="32"/>
  <c r="D12659" i="32"/>
  <c r="D12658" i="32"/>
  <c r="D12657" i="32"/>
  <c r="D12656" i="32"/>
  <c r="D12655" i="32"/>
  <c r="D12654" i="32"/>
  <c r="D12653" i="32"/>
  <c r="D12652" i="32"/>
  <c r="D12651" i="32"/>
  <c r="D12650" i="32"/>
  <c r="D12649" i="32"/>
  <c r="D12648" i="32"/>
  <c r="D12647" i="32"/>
  <c r="D12646" i="32"/>
  <c r="D12645" i="32"/>
  <c r="D12644" i="32"/>
  <c r="D12643" i="32"/>
  <c r="D12642" i="32"/>
  <c r="D12641" i="32"/>
  <c r="D12640" i="32"/>
  <c r="D12639" i="32"/>
  <c r="D12638" i="32"/>
  <c r="D12637" i="32"/>
  <c r="D12636" i="32"/>
  <c r="D12635" i="32"/>
  <c r="D12634" i="32"/>
  <c r="D12633" i="32"/>
  <c r="D12632" i="32"/>
  <c r="D12631" i="32"/>
  <c r="D12630" i="32"/>
  <c r="D12629" i="32"/>
  <c r="D12628" i="32"/>
  <c r="D12627" i="32"/>
  <c r="D12626" i="32"/>
  <c r="D12625" i="32"/>
  <c r="D12624" i="32"/>
  <c r="D12623" i="32"/>
  <c r="D12622" i="32"/>
  <c r="D12621" i="32"/>
  <c r="D12620" i="32"/>
  <c r="D12619" i="32"/>
  <c r="D12618" i="32"/>
  <c r="D12617" i="32"/>
  <c r="D12616" i="32"/>
  <c r="D12615" i="32"/>
  <c r="D12614" i="32"/>
  <c r="D12613" i="32"/>
  <c r="D12612" i="32"/>
  <c r="D12611" i="32"/>
  <c r="D12610" i="32"/>
  <c r="D12609" i="32"/>
  <c r="D12608" i="32"/>
  <c r="D12607" i="32"/>
  <c r="D12606" i="32"/>
  <c r="D12605" i="32"/>
  <c r="D12604" i="32"/>
  <c r="D12603" i="32"/>
  <c r="D12602" i="32"/>
  <c r="D12601" i="32"/>
  <c r="D12600" i="32"/>
  <c r="D12599" i="32"/>
  <c r="D12598" i="32"/>
  <c r="D12597" i="32"/>
  <c r="D12596" i="32"/>
  <c r="D12595" i="32"/>
  <c r="D12594" i="32"/>
  <c r="D12593" i="32"/>
  <c r="D12592" i="32"/>
  <c r="D12591" i="32"/>
  <c r="D12590" i="32"/>
  <c r="D12589" i="32"/>
  <c r="D12588" i="32"/>
  <c r="D12587" i="32"/>
  <c r="D12586" i="32"/>
  <c r="D12585" i="32"/>
  <c r="D12584" i="32"/>
  <c r="D12583" i="32"/>
  <c r="D12582" i="32"/>
  <c r="D12581" i="32"/>
  <c r="D12580" i="32"/>
  <c r="D12579" i="32"/>
  <c r="D12578" i="32"/>
  <c r="D12577" i="32"/>
  <c r="D12576" i="32"/>
  <c r="D12575" i="32"/>
  <c r="D12574" i="32"/>
  <c r="D12573" i="32"/>
  <c r="D12572" i="32"/>
  <c r="D12571" i="32"/>
  <c r="D12570" i="32"/>
  <c r="D12569" i="32"/>
  <c r="D12568" i="32"/>
  <c r="D12567" i="32"/>
  <c r="D12566" i="32"/>
  <c r="D12565" i="32"/>
  <c r="D12564" i="32"/>
  <c r="D12563" i="32"/>
  <c r="D12562" i="32"/>
  <c r="D12561" i="32"/>
  <c r="D12560" i="32"/>
  <c r="D12559" i="32"/>
  <c r="D12558" i="32"/>
  <c r="D12557" i="32"/>
  <c r="D12556" i="32"/>
  <c r="D12555" i="32"/>
  <c r="D12554" i="32"/>
  <c r="D12553" i="32"/>
  <c r="D12552" i="32"/>
  <c r="D12551" i="32"/>
  <c r="D12550" i="32"/>
  <c r="D12549" i="32"/>
  <c r="D12548" i="32"/>
  <c r="D12547" i="32"/>
  <c r="D12546" i="32"/>
  <c r="D12545" i="32"/>
  <c r="D12544" i="32"/>
  <c r="D12543" i="32"/>
  <c r="D12542" i="32"/>
  <c r="D12541" i="32"/>
  <c r="D12540" i="32"/>
  <c r="D12539" i="32"/>
  <c r="D12538" i="32"/>
  <c r="D12537" i="32"/>
  <c r="D12536" i="32"/>
  <c r="D12535" i="32"/>
  <c r="D12534" i="32"/>
  <c r="D12533" i="32"/>
  <c r="D12532" i="32"/>
  <c r="D12531" i="32"/>
  <c r="D12530" i="32"/>
  <c r="D12529" i="32"/>
  <c r="D12528" i="32"/>
  <c r="D12527" i="32"/>
  <c r="D12526" i="32"/>
  <c r="D12525" i="32"/>
  <c r="D12524" i="32"/>
  <c r="D12523" i="32"/>
  <c r="D12522" i="32"/>
  <c r="D12521" i="32"/>
  <c r="D12520" i="32"/>
  <c r="D12519" i="32"/>
  <c r="D12518" i="32"/>
  <c r="D12517" i="32"/>
  <c r="D12516" i="32"/>
  <c r="D12515" i="32"/>
  <c r="D12514" i="32"/>
  <c r="D12513" i="32"/>
  <c r="D12512" i="32"/>
  <c r="D12511" i="32"/>
  <c r="D12510" i="32"/>
  <c r="D12509" i="32"/>
  <c r="D12508" i="32"/>
  <c r="D12507" i="32"/>
  <c r="D12506" i="32"/>
  <c r="D12505" i="32"/>
  <c r="D12504" i="32"/>
  <c r="D12503" i="32"/>
  <c r="D12502" i="32"/>
  <c r="D12501" i="32"/>
  <c r="D12500" i="32"/>
  <c r="D12499" i="32"/>
  <c r="D12498" i="32"/>
  <c r="D12497" i="32"/>
  <c r="D12496" i="32"/>
  <c r="D12495" i="32"/>
  <c r="D12494" i="32"/>
  <c r="D12493" i="32"/>
  <c r="D12492" i="32"/>
  <c r="D12491" i="32"/>
  <c r="D12490" i="32"/>
  <c r="D12489" i="32"/>
  <c r="D12488" i="32"/>
  <c r="D12487" i="32"/>
  <c r="D12486" i="32"/>
  <c r="D12485" i="32"/>
  <c r="D12484" i="32"/>
  <c r="D12483" i="32"/>
  <c r="D12482" i="32"/>
  <c r="D12481" i="32"/>
  <c r="D12480" i="32"/>
  <c r="D12479" i="32"/>
  <c r="D12478" i="32"/>
  <c r="D12477" i="32"/>
  <c r="D12476" i="32"/>
  <c r="D12475" i="32"/>
  <c r="D12474" i="32"/>
  <c r="D12473" i="32"/>
  <c r="D12472" i="32"/>
  <c r="D12471" i="32"/>
  <c r="D12470" i="32"/>
  <c r="D12469" i="32"/>
  <c r="D12468" i="32"/>
  <c r="D12467" i="32"/>
  <c r="D12466" i="32"/>
  <c r="D12465" i="32"/>
  <c r="D12464" i="32"/>
  <c r="D12463" i="32"/>
  <c r="D12462" i="32"/>
  <c r="D12461" i="32"/>
  <c r="D12460" i="32"/>
  <c r="D12459" i="32"/>
  <c r="D12458" i="32"/>
  <c r="D12457" i="32"/>
  <c r="D12456" i="32"/>
  <c r="D12455" i="32"/>
  <c r="D12454" i="32"/>
  <c r="D12453" i="32"/>
  <c r="D12452" i="32"/>
  <c r="D12451" i="32"/>
  <c r="D12450" i="32"/>
  <c r="D12449" i="32"/>
  <c r="D12448" i="32"/>
  <c r="D12447" i="32"/>
  <c r="D12446" i="32"/>
  <c r="D12445" i="32"/>
  <c r="D12444" i="32"/>
  <c r="D12443" i="32"/>
  <c r="D12442" i="32"/>
  <c r="D12441" i="32"/>
  <c r="D12440" i="32"/>
  <c r="D12439" i="32"/>
  <c r="D12438" i="32"/>
  <c r="D12437" i="32"/>
  <c r="D12436" i="32"/>
  <c r="D12435" i="32"/>
  <c r="D12434" i="32"/>
  <c r="D12433" i="32"/>
  <c r="D12432" i="32"/>
  <c r="D12431" i="32"/>
  <c r="D12430" i="32"/>
  <c r="D12429" i="32"/>
  <c r="D12428" i="32"/>
  <c r="D12427" i="32"/>
  <c r="D12426" i="32"/>
  <c r="D12425" i="32"/>
  <c r="D12424" i="32"/>
  <c r="D12423" i="32"/>
  <c r="D12422" i="32"/>
  <c r="D12421" i="32"/>
  <c r="D12420" i="32"/>
  <c r="D12419" i="32"/>
  <c r="D12418" i="32"/>
  <c r="D12417" i="32"/>
  <c r="D12416" i="32"/>
  <c r="D12415" i="32"/>
  <c r="D12414" i="32"/>
  <c r="D12413" i="32"/>
  <c r="D12412" i="32"/>
  <c r="D12411" i="32"/>
  <c r="D12410" i="32"/>
  <c r="D12409" i="32"/>
  <c r="D12408" i="32"/>
  <c r="D12407" i="32"/>
  <c r="D12406" i="32"/>
  <c r="D12405" i="32"/>
  <c r="D12404" i="32"/>
  <c r="D12403" i="32"/>
  <c r="D12402" i="32"/>
  <c r="D12401" i="32"/>
  <c r="D12400" i="32"/>
  <c r="D12399" i="32"/>
  <c r="D12398" i="32"/>
  <c r="D12397" i="32"/>
  <c r="D12396" i="32"/>
  <c r="D12395" i="32"/>
  <c r="D12394" i="32"/>
  <c r="D12393" i="32"/>
  <c r="D12392" i="32"/>
  <c r="D12391" i="32"/>
  <c r="D12390" i="32"/>
  <c r="D12389" i="32"/>
  <c r="D12388" i="32"/>
  <c r="D12387" i="32"/>
  <c r="D12386" i="32"/>
  <c r="D12385" i="32"/>
  <c r="D12384" i="32"/>
  <c r="D12383" i="32"/>
  <c r="D12382" i="32"/>
  <c r="D12381" i="32"/>
  <c r="D12380" i="32"/>
  <c r="D12379" i="32"/>
  <c r="D12378" i="32"/>
  <c r="D12377" i="32"/>
  <c r="D12376" i="32"/>
  <c r="D12375" i="32"/>
  <c r="D12374" i="32"/>
  <c r="D12373" i="32"/>
  <c r="D12372" i="32"/>
  <c r="D12371" i="32"/>
  <c r="D12370" i="32"/>
  <c r="D12369" i="32"/>
  <c r="D12368" i="32"/>
  <c r="D12367" i="32"/>
  <c r="D12366" i="32"/>
  <c r="D12365" i="32"/>
  <c r="D12364" i="32"/>
  <c r="D12363" i="32"/>
  <c r="D12362" i="32"/>
  <c r="D12361" i="32"/>
  <c r="D12360" i="32"/>
  <c r="D12359" i="32"/>
  <c r="D12358" i="32"/>
  <c r="D12357" i="32"/>
  <c r="D12356" i="32"/>
  <c r="D12355" i="32"/>
  <c r="D12354" i="32"/>
  <c r="D12353" i="32"/>
  <c r="D12352" i="32"/>
  <c r="D12351" i="32"/>
  <c r="D12350" i="32"/>
  <c r="D12349" i="32"/>
  <c r="D12348" i="32"/>
  <c r="D12347" i="32"/>
  <c r="D12346" i="32"/>
  <c r="D12345" i="32"/>
  <c r="D12344" i="32"/>
  <c r="D12343" i="32"/>
  <c r="D12342" i="32"/>
  <c r="D12341" i="32"/>
  <c r="D12340" i="32"/>
  <c r="D12339" i="32"/>
  <c r="D12338" i="32"/>
  <c r="D12337" i="32"/>
  <c r="D12336" i="32"/>
  <c r="D12335" i="32"/>
  <c r="D12334" i="32"/>
  <c r="D12333" i="32"/>
  <c r="D12332" i="32"/>
  <c r="D12331" i="32"/>
  <c r="D12330" i="32"/>
  <c r="D12329" i="32"/>
  <c r="D12328" i="32"/>
  <c r="D12327" i="32"/>
  <c r="D12326" i="32"/>
  <c r="D12325" i="32"/>
  <c r="D12324" i="32"/>
  <c r="D12323" i="32"/>
  <c r="D12322" i="32"/>
  <c r="D12321" i="32"/>
  <c r="D12320" i="32"/>
  <c r="D12319" i="32"/>
  <c r="D12318" i="32"/>
  <c r="D12317" i="32"/>
  <c r="D12316" i="32"/>
  <c r="D12315" i="32"/>
  <c r="D12314" i="32"/>
  <c r="D12313" i="32"/>
  <c r="D12312" i="32"/>
  <c r="D12311" i="32"/>
  <c r="D12310" i="32"/>
  <c r="D12309" i="32"/>
  <c r="D12308" i="32"/>
  <c r="D12307" i="32"/>
  <c r="D12306" i="32"/>
  <c r="D12305" i="32"/>
  <c r="D12304" i="32"/>
  <c r="D12303" i="32"/>
  <c r="D12302" i="32"/>
  <c r="D12301" i="32"/>
  <c r="D12300" i="32"/>
  <c r="D12299" i="32"/>
  <c r="D12298" i="32"/>
  <c r="D12297" i="32"/>
  <c r="D12296" i="32"/>
  <c r="D12295" i="32"/>
  <c r="D12294" i="32"/>
  <c r="D12293" i="32"/>
  <c r="D12292" i="32"/>
  <c r="D12291" i="32"/>
  <c r="D12290" i="32"/>
  <c r="D12289" i="32"/>
  <c r="D12288" i="32"/>
  <c r="D12287" i="32"/>
  <c r="D12286" i="32"/>
  <c r="D12285" i="32"/>
  <c r="D12284" i="32"/>
  <c r="D12283" i="32"/>
  <c r="D12282" i="32"/>
  <c r="D12281" i="32"/>
  <c r="D12280" i="32"/>
  <c r="D12279" i="32"/>
  <c r="D12278" i="32"/>
  <c r="D12277" i="32"/>
  <c r="D12276" i="32"/>
  <c r="D12275" i="32"/>
  <c r="D12274" i="32"/>
  <c r="D12273" i="32"/>
  <c r="D12272" i="32"/>
  <c r="D12271" i="32"/>
  <c r="D12270" i="32"/>
  <c r="D12269" i="32"/>
  <c r="D12268" i="32"/>
  <c r="D12267" i="32"/>
  <c r="D12266" i="32"/>
  <c r="D12265" i="32"/>
  <c r="D12264" i="32"/>
  <c r="D12263" i="32"/>
  <c r="D12262" i="32"/>
  <c r="D12261" i="32"/>
  <c r="D12260" i="32"/>
  <c r="D12259" i="32"/>
  <c r="D12258" i="32"/>
  <c r="D12257" i="32"/>
  <c r="D12256" i="32"/>
  <c r="D12255" i="32"/>
  <c r="D12254" i="32"/>
  <c r="D12253" i="32"/>
  <c r="D12252" i="32"/>
  <c r="D12251" i="32"/>
  <c r="D12250" i="32"/>
  <c r="D12249" i="32"/>
  <c r="D12248" i="32"/>
  <c r="D12247" i="32"/>
  <c r="D12246" i="32"/>
  <c r="D12245" i="32"/>
  <c r="D12244" i="32"/>
  <c r="D12243" i="32"/>
  <c r="D12242" i="32"/>
  <c r="D12241" i="32"/>
  <c r="D12240" i="32"/>
  <c r="D12239" i="32"/>
  <c r="D12238" i="32"/>
  <c r="D12237" i="32"/>
  <c r="D12236" i="32"/>
  <c r="D12235" i="32"/>
  <c r="D12234" i="32"/>
  <c r="D12233" i="32"/>
  <c r="D12232" i="32"/>
  <c r="D12231" i="32"/>
  <c r="D12230" i="32"/>
  <c r="D12229" i="32"/>
  <c r="D12228" i="32"/>
  <c r="D12227" i="32"/>
  <c r="D12226" i="32"/>
  <c r="D12225" i="32"/>
  <c r="D12224" i="32"/>
  <c r="D12223" i="32"/>
  <c r="D12222" i="32"/>
  <c r="D12221" i="32"/>
  <c r="D12220" i="32"/>
  <c r="D12219" i="32"/>
  <c r="D12218" i="32"/>
  <c r="D12217" i="32"/>
  <c r="D12216" i="32"/>
  <c r="D12215" i="32"/>
  <c r="D12214" i="32"/>
  <c r="D12213" i="32"/>
  <c r="D12212" i="32"/>
  <c r="D12211" i="32"/>
  <c r="D12210" i="32"/>
  <c r="D12209" i="32"/>
  <c r="D12208" i="32"/>
  <c r="D12207" i="32"/>
  <c r="D12206" i="32"/>
  <c r="D12205" i="32"/>
  <c r="D12204" i="32"/>
  <c r="D12203" i="32"/>
  <c r="D12202" i="32"/>
  <c r="D12201" i="32"/>
  <c r="D12200" i="32"/>
  <c r="D12199" i="32"/>
  <c r="D12198" i="32"/>
  <c r="D12197" i="32"/>
  <c r="D12196" i="32"/>
  <c r="D12195" i="32"/>
  <c r="D12194" i="32"/>
  <c r="D12193" i="32"/>
  <c r="D12192" i="32"/>
  <c r="D12191" i="32"/>
  <c r="D12190" i="32"/>
  <c r="D12189" i="32"/>
  <c r="D12188" i="32"/>
  <c r="D12187" i="32"/>
  <c r="D12186" i="32"/>
  <c r="D12185" i="32"/>
  <c r="D12184" i="32"/>
  <c r="D12183" i="32"/>
  <c r="D12182" i="32"/>
  <c r="D12181" i="32"/>
  <c r="D12180" i="32"/>
  <c r="D12179" i="32"/>
  <c r="D12178" i="32"/>
  <c r="D12177" i="32"/>
  <c r="D12176" i="32"/>
  <c r="D12175" i="32"/>
  <c r="D12174" i="32"/>
  <c r="D12173" i="32"/>
  <c r="D12172" i="32"/>
  <c r="D12171" i="32"/>
  <c r="D12170" i="32"/>
  <c r="D12169" i="32"/>
  <c r="D12168" i="32"/>
  <c r="D12167" i="32"/>
  <c r="D12166" i="32"/>
  <c r="D12165" i="32"/>
  <c r="D12164" i="32"/>
  <c r="D12163" i="32"/>
  <c r="D12162" i="32"/>
  <c r="D12161" i="32"/>
  <c r="D12160" i="32"/>
  <c r="D12159" i="32"/>
  <c r="D12158" i="32"/>
  <c r="D12157" i="32"/>
  <c r="D12156" i="32"/>
  <c r="D12155" i="32"/>
  <c r="D12154" i="32"/>
  <c r="D12153" i="32"/>
  <c r="D12152" i="32"/>
  <c r="D12151" i="32"/>
  <c r="D12150" i="32"/>
  <c r="D12149" i="32"/>
  <c r="D12148" i="32"/>
  <c r="D12147" i="32"/>
  <c r="D12146" i="32"/>
  <c r="D12145" i="32"/>
  <c r="D12144" i="32"/>
  <c r="D12143" i="32"/>
  <c r="D12142" i="32"/>
  <c r="D12141" i="32"/>
  <c r="D12140" i="32"/>
  <c r="D12139" i="32"/>
  <c r="D12138" i="32"/>
  <c r="D12137" i="32"/>
  <c r="D12136" i="32"/>
  <c r="D12135" i="32"/>
  <c r="D12134" i="32"/>
  <c r="D12133" i="32"/>
  <c r="D12132" i="32"/>
  <c r="D12131" i="32"/>
  <c r="D12130" i="32"/>
  <c r="D12129" i="32"/>
  <c r="D12128" i="32"/>
  <c r="D12127" i="32"/>
  <c r="D12126" i="32"/>
  <c r="D12125" i="32"/>
  <c r="D12124" i="32"/>
  <c r="D12123" i="32"/>
  <c r="D12122" i="32"/>
  <c r="D12121" i="32"/>
  <c r="D12120" i="32"/>
  <c r="D12119" i="32"/>
  <c r="D12118" i="32"/>
  <c r="D12117" i="32"/>
  <c r="D12116" i="32"/>
  <c r="D12115" i="32"/>
  <c r="D12114" i="32"/>
  <c r="D12113" i="32"/>
  <c r="D12112" i="32"/>
  <c r="D12111" i="32"/>
  <c r="D12110" i="32"/>
  <c r="D12109" i="32"/>
  <c r="D12108" i="32"/>
  <c r="D12107" i="32"/>
  <c r="D12106" i="32"/>
  <c r="D12105" i="32"/>
  <c r="D12104" i="32"/>
  <c r="D12103" i="32"/>
  <c r="D12102" i="32"/>
  <c r="D12101" i="32"/>
  <c r="D12100" i="32"/>
  <c r="D12099" i="32"/>
  <c r="D12098" i="32"/>
  <c r="D12097" i="32"/>
  <c r="D12096" i="32"/>
  <c r="D12095" i="32"/>
  <c r="D12094" i="32"/>
  <c r="D12093" i="32"/>
  <c r="D12092" i="32"/>
  <c r="D12091" i="32"/>
  <c r="D12090" i="32"/>
  <c r="D12089" i="32"/>
  <c r="D12088" i="32"/>
  <c r="D12087" i="32"/>
  <c r="D12086" i="32"/>
  <c r="D12085" i="32"/>
  <c r="D12084" i="32"/>
  <c r="D12083" i="32"/>
  <c r="D12082" i="32"/>
  <c r="D12081" i="32"/>
  <c r="D12080" i="32"/>
  <c r="D12079" i="32"/>
  <c r="D12078" i="32"/>
  <c r="D12077" i="32"/>
  <c r="D12076" i="32"/>
  <c r="D12075" i="32"/>
  <c r="D12074" i="32"/>
  <c r="D12073" i="32"/>
  <c r="D12072" i="32"/>
  <c r="D12071" i="32"/>
  <c r="D12070" i="32"/>
  <c r="D12069" i="32"/>
  <c r="D12068" i="32"/>
  <c r="D12067" i="32"/>
  <c r="D12066" i="32"/>
  <c r="D12065" i="32"/>
  <c r="D12064" i="32"/>
  <c r="D12063" i="32"/>
  <c r="D12062" i="32"/>
  <c r="D12061" i="32"/>
  <c r="D12060" i="32"/>
  <c r="D12059" i="32"/>
  <c r="D12058" i="32"/>
  <c r="D12057" i="32"/>
  <c r="D12056" i="32"/>
  <c r="D12055" i="32"/>
  <c r="D12054" i="32"/>
  <c r="D12053" i="32"/>
  <c r="D12052" i="32"/>
  <c r="D12051" i="32"/>
  <c r="D12050" i="32"/>
  <c r="D12049" i="32"/>
  <c r="D12048" i="32"/>
  <c r="D12047" i="32"/>
  <c r="D12046" i="32"/>
  <c r="D12045" i="32"/>
  <c r="D12044" i="32"/>
  <c r="D12043" i="32"/>
  <c r="D12042" i="32"/>
  <c r="D12041" i="32"/>
  <c r="D12040" i="32"/>
  <c r="D12039" i="32"/>
  <c r="D12038" i="32"/>
  <c r="D12037" i="32"/>
  <c r="D12036" i="32"/>
  <c r="D12035" i="32"/>
  <c r="D12034" i="32"/>
  <c r="D12033" i="32"/>
  <c r="D12032" i="32"/>
  <c r="D12031" i="32"/>
  <c r="D12030" i="32"/>
  <c r="D12029" i="32"/>
  <c r="D12028" i="32"/>
  <c r="D12027" i="32"/>
  <c r="D12026" i="32"/>
  <c r="D12025" i="32"/>
  <c r="D12024" i="32"/>
  <c r="D12023" i="32"/>
  <c r="D12022" i="32"/>
  <c r="D12021" i="32"/>
  <c r="D12020" i="32"/>
  <c r="D12019" i="32"/>
  <c r="D12018" i="32"/>
  <c r="D12017" i="32"/>
  <c r="D12016" i="32"/>
  <c r="D12015" i="32"/>
  <c r="D12014" i="32"/>
  <c r="D12013" i="32"/>
  <c r="D12012" i="32"/>
  <c r="D12011" i="32"/>
  <c r="D12010" i="32"/>
  <c r="D12009" i="32"/>
  <c r="D12008" i="32"/>
  <c r="D12007" i="32"/>
  <c r="D12006" i="32"/>
  <c r="D12005" i="32"/>
  <c r="D12004" i="32"/>
  <c r="D12003" i="32"/>
  <c r="D12002" i="32"/>
  <c r="D12001" i="32"/>
  <c r="D12000" i="32"/>
  <c r="D11999" i="32"/>
  <c r="D11998" i="32"/>
  <c r="D11997" i="32"/>
  <c r="D11996" i="32"/>
  <c r="D11995" i="32"/>
  <c r="D11994" i="32"/>
  <c r="D11993" i="32"/>
  <c r="D11992" i="32"/>
  <c r="D11991" i="32"/>
  <c r="D11990" i="32"/>
  <c r="D11989" i="32"/>
  <c r="D11988" i="32"/>
  <c r="D11987" i="32"/>
  <c r="D11986" i="32"/>
  <c r="D11985" i="32"/>
  <c r="D11984" i="32"/>
  <c r="D11983" i="32"/>
  <c r="D11982" i="32"/>
  <c r="D11981" i="32"/>
  <c r="D11980" i="32"/>
  <c r="D11979" i="32"/>
  <c r="D11978" i="32"/>
  <c r="D11977" i="32"/>
  <c r="D11976" i="32"/>
  <c r="D11975" i="32"/>
  <c r="D11974" i="32"/>
  <c r="D11973" i="32"/>
  <c r="D11972" i="32"/>
  <c r="D11971" i="32"/>
  <c r="D11970" i="32"/>
  <c r="D11969" i="32"/>
  <c r="D11968" i="32"/>
  <c r="D11967" i="32"/>
  <c r="D11966" i="32"/>
  <c r="D11965" i="32"/>
  <c r="D11964" i="32"/>
  <c r="D11963" i="32"/>
  <c r="D11962" i="32"/>
  <c r="D11961" i="32"/>
  <c r="D11960" i="32"/>
  <c r="D11959" i="32"/>
  <c r="D11958" i="32"/>
  <c r="D11957" i="32"/>
  <c r="D11956" i="32"/>
  <c r="D11955" i="32"/>
  <c r="D11954" i="32"/>
  <c r="D11953" i="32"/>
  <c r="D11952" i="32"/>
  <c r="D11951" i="32"/>
  <c r="D11950" i="32"/>
  <c r="D11949" i="32"/>
  <c r="D11948" i="32"/>
  <c r="D11947" i="32"/>
  <c r="D11946" i="32"/>
  <c r="D11945" i="32"/>
  <c r="D11944" i="32"/>
  <c r="D11943" i="32"/>
  <c r="D11942" i="32"/>
  <c r="D11941" i="32"/>
  <c r="D11940" i="32"/>
  <c r="D11939" i="32"/>
  <c r="D11938" i="32"/>
  <c r="D11937" i="32"/>
  <c r="D11936" i="32"/>
  <c r="D11935" i="32"/>
  <c r="D11934" i="32"/>
  <c r="D11933" i="32"/>
  <c r="D11932" i="32"/>
  <c r="D11931" i="32"/>
  <c r="D11930" i="32"/>
  <c r="D11929" i="32"/>
  <c r="D11928" i="32"/>
  <c r="D11927" i="32"/>
  <c r="D11926" i="32"/>
  <c r="D11925" i="32"/>
  <c r="D11924" i="32"/>
  <c r="D11923" i="32"/>
  <c r="D11922" i="32"/>
  <c r="D11921" i="32"/>
  <c r="D11920" i="32"/>
  <c r="D11919" i="32"/>
  <c r="D11918" i="32"/>
  <c r="D11917" i="32"/>
  <c r="D11916" i="32"/>
  <c r="D11915" i="32"/>
  <c r="D11914" i="32"/>
  <c r="D11913" i="32"/>
  <c r="D11912" i="32"/>
  <c r="D11911" i="32"/>
  <c r="D11910" i="32"/>
  <c r="D11909" i="32"/>
  <c r="D11908" i="32"/>
  <c r="D11907" i="32"/>
  <c r="D11906" i="32"/>
  <c r="D11905" i="32"/>
  <c r="D11904" i="32"/>
  <c r="D11903" i="32"/>
  <c r="D11902" i="32"/>
  <c r="D11901" i="32"/>
  <c r="D11900" i="32"/>
  <c r="D11899" i="32"/>
  <c r="D11898" i="32"/>
  <c r="D11897" i="32"/>
  <c r="D11896" i="32"/>
  <c r="D11895" i="32"/>
  <c r="D11894" i="32"/>
  <c r="D11893" i="32"/>
  <c r="D11892" i="32"/>
  <c r="D11891" i="32"/>
  <c r="D11890" i="32"/>
  <c r="D11889" i="32"/>
  <c r="D11888" i="32"/>
  <c r="D11887" i="32"/>
  <c r="D11886" i="32"/>
  <c r="D11885" i="32"/>
  <c r="D11884" i="32"/>
  <c r="D11883" i="32"/>
  <c r="D11882" i="32"/>
  <c r="D11881" i="32"/>
  <c r="D11880" i="32"/>
  <c r="D11879" i="32"/>
  <c r="D11878" i="32"/>
  <c r="D11877" i="32"/>
  <c r="D11876" i="32"/>
  <c r="D11875" i="32"/>
  <c r="D11874" i="32"/>
  <c r="D11873" i="32"/>
  <c r="D11872" i="32"/>
  <c r="D11871" i="32"/>
  <c r="D11870" i="32"/>
  <c r="D11869" i="32"/>
  <c r="D11868" i="32"/>
  <c r="D11867" i="32"/>
  <c r="D11866" i="32"/>
  <c r="D11865" i="32"/>
  <c r="D11864" i="32"/>
  <c r="D11863" i="32"/>
  <c r="D11862" i="32"/>
  <c r="D11861" i="32"/>
  <c r="D11860" i="32"/>
  <c r="D11859" i="32"/>
  <c r="D11858" i="32"/>
  <c r="D11857" i="32"/>
  <c r="D11856" i="32"/>
  <c r="D11855" i="32"/>
  <c r="D11854" i="32"/>
  <c r="D11853" i="32"/>
  <c r="D11852" i="32"/>
  <c r="D11851" i="32"/>
  <c r="D11850" i="32"/>
  <c r="D11849" i="32"/>
  <c r="D11848" i="32"/>
  <c r="D11847" i="32"/>
  <c r="D11846" i="32"/>
  <c r="D11845" i="32"/>
  <c r="D11844" i="32"/>
  <c r="D11843" i="32"/>
  <c r="D11842" i="32"/>
  <c r="D11841" i="32"/>
  <c r="D11840" i="32"/>
  <c r="D11839" i="32"/>
  <c r="D11838" i="32"/>
  <c r="D11837" i="32"/>
  <c r="D11836" i="32"/>
  <c r="D11835" i="32"/>
  <c r="D11834" i="32"/>
  <c r="D11833" i="32"/>
  <c r="D11832" i="32"/>
  <c r="D11831" i="32"/>
  <c r="D11830" i="32"/>
  <c r="D11829" i="32"/>
  <c r="D11828" i="32"/>
  <c r="D11827" i="32"/>
  <c r="D11826" i="32"/>
  <c r="D11825" i="32"/>
  <c r="D11824" i="32"/>
  <c r="D11823" i="32"/>
  <c r="D11822" i="32"/>
  <c r="D11821" i="32"/>
  <c r="D11820" i="32"/>
  <c r="D11819" i="32"/>
  <c r="D11818" i="32"/>
  <c r="D11817" i="32"/>
  <c r="D11816" i="32"/>
  <c r="D11815" i="32"/>
  <c r="D11814" i="32"/>
  <c r="D11813" i="32"/>
  <c r="D11812" i="32"/>
  <c r="D11811" i="32"/>
  <c r="D11810" i="32"/>
  <c r="D11809" i="32"/>
  <c r="D11808" i="32"/>
  <c r="D11807" i="32"/>
  <c r="D11806" i="32"/>
  <c r="D11805" i="32"/>
  <c r="D11804" i="32"/>
  <c r="D11803" i="32"/>
  <c r="D11802" i="32"/>
  <c r="D11801" i="32"/>
  <c r="D11800" i="32"/>
  <c r="D11799" i="32"/>
  <c r="D11798" i="32"/>
  <c r="D11797" i="32"/>
  <c r="D11796" i="32"/>
  <c r="D11795" i="32"/>
  <c r="D11794" i="32"/>
  <c r="D11793" i="32"/>
  <c r="D11792" i="32"/>
  <c r="D11791" i="32"/>
  <c r="D11790" i="32"/>
  <c r="D11789" i="32"/>
  <c r="D11788" i="32"/>
  <c r="D11787" i="32"/>
  <c r="D11786" i="32"/>
  <c r="D11785" i="32"/>
  <c r="D11784" i="32"/>
  <c r="D11783" i="32"/>
  <c r="D11782" i="32"/>
  <c r="D11781" i="32"/>
  <c r="D11780" i="32"/>
  <c r="D11779" i="32"/>
  <c r="D11778" i="32"/>
  <c r="D11777" i="32"/>
  <c r="D11776" i="32"/>
  <c r="D11775" i="32"/>
  <c r="D11774" i="32"/>
  <c r="D11773" i="32"/>
  <c r="D11772" i="32"/>
  <c r="D11771" i="32"/>
  <c r="D11770" i="32"/>
  <c r="D11769" i="32"/>
  <c r="D11768" i="32"/>
  <c r="D11767" i="32"/>
  <c r="D11766" i="32"/>
  <c r="D11765" i="32"/>
  <c r="D11764" i="32"/>
  <c r="D11763" i="32"/>
  <c r="D11762" i="32"/>
  <c r="D11761" i="32"/>
  <c r="D11760" i="32"/>
  <c r="D11759" i="32"/>
  <c r="D11758" i="32"/>
  <c r="D11757" i="32"/>
  <c r="D11756" i="32"/>
  <c r="D11755" i="32"/>
  <c r="D11754" i="32"/>
  <c r="D11753" i="32"/>
  <c r="D11752" i="32"/>
  <c r="D11751" i="32"/>
  <c r="D11750" i="32"/>
  <c r="D11749" i="32"/>
  <c r="D11748" i="32"/>
  <c r="D11747" i="32"/>
  <c r="D11746" i="32"/>
  <c r="D11745" i="32"/>
  <c r="D11744" i="32"/>
  <c r="D11743" i="32"/>
  <c r="D11742" i="32"/>
  <c r="D11741" i="32"/>
  <c r="D11740" i="32"/>
  <c r="D11739" i="32"/>
  <c r="D11738" i="32"/>
  <c r="D11737" i="32"/>
  <c r="D11736" i="32"/>
  <c r="D11735" i="32"/>
  <c r="D11734" i="32"/>
  <c r="D11733" i="32"/>
  <c r="D11732" i="32"/>
  <c r="D11731" i="32"/>
  <c r="D11730" i="32"/>
  <c r="D11729" i="32"/>
  <c r="D11728" i="32"/>
  <c r="D11727" i="32"/>
  <c r="D11726" i="32"/>
  <c r="D11725" i="32"/>
  <c r="D11724" i="32"/>
  <c r="D11723" i="32"/>
  <c r="D11722" i="32"/>
  <c r="D11721" i="32"/>
  <c r="D11720" i="32"/>
  <c r="D11719" i="32"/>
  <c r="D11718" i="32"/>
  <c r="D11717" i="32"/>
  <c r="D11716" i="32"/>
  <c r="D11715" i="32"/>
  <c r="D11714" i="32"/>
  <c r="D11713" i="32"/>
  <c r="D11712" i="32"/>
  <c r="D11711" i="32"/>
  <c r="D11710" i="32"/>
  <c r="D11709" i="32"/>
  <c r="D11708" i="32"/>
  <c r="D11707" i="32"/>
  <c r="D11706" i="32"/>
  <c r="D11705" i="32"/>
  <c r="D11704" i="32"/>
  <c r="D11703" i="32"/>
  <c r="D11702" i="32"/>
  <c r="D11701" i="32"/>
  <c r="D11700" i="32"/>
  <c r="D11699" i="32"/>
  <c r="D11698" i="32"/>
  <c r="D11697" i="32"/>
  <c r="D11696" i="32"/>
  <c r="D11695" i="32"/>
  <c r="D11694" i="32"/>
  <c r="D11693" i="32"/>
  <c r="D11692" i="32"/>
  <c r="D11691" i="32"/>
  <c r="D11690" i="32"/>
  <c r="D11689" i="32"/>
  <c r="D11688" i="32"/>
  <c r="D11687" i="32"/>
  <c r="D11686" i="32"/>
  <c r="D11685" i="32"/>
  <c r="D11684" i="32"/>
  <c r="D11683" i="32"/>
  <c r="D11682" i="32"/>
  <c r="D11681" i="32"/>
  <c r="D11680" i="32"/>
  <c r="D11679" i="32"/>
  <c r="D11678" i="32"/>
  <c r="D11677" i="32"/>
  <c r="D11676" i="32"/>
  <c r="D11675" i="32"/>
  <c r="D11674" i="32"/>
  <c r="D11673" i="32"/>
  <c r="D11672" i="32"/>
  <c r="D11671" i="32"/>
  <c r="D11670" i="32"/>
  <c r="D11669" i="32"/>
  <c r="D11668" i="32"/>
  <c r="D11667" i="32"/>
  <c r="D11666" i="32"/>
  <c r="D11665" i="32"/>
  <c r="D11664" i="32"/>
  <c r="D11663" i="32"/>
  <c r="D11662" i="32"/>
  <c r="D11661" i="32"/>
  <c r="D11660" i="32"/>
  <c r="D11659" i="32"/>
  <c r="D11658" i="32"/>
  <c r="D11657" i="32"/>
  <c r="D11656" i="32"/>
  <c r="D11655" i="32"/>
  <c r="D11654" i="32"/>
  <c r="D11653" i="32"/>
  <c r="D11652" i="32"/>
  <c r="D11651" i="32"/>
  <c r="D11650" i="32"/>
  <c r="D11649" i="32"/>
  <c r="D11648" i="32"/>
  <c r="D11647" i="32"/>
  <c r="D11646" i="32"/>
  <c r="D11645" i="32"/>
  <c r="D11644" i="32"/>
  <c r="D11643" i="32"/>
  <c r="D11642" i="32"/>
  <c r="D11641" i="32"/>
  <c r="D11640" i="32"/>
  <c r="D11639" i="32"/>
  <c r="D11638" i="32"/>
  <c r="D11637" i="32"/>
  <c r="D11636" i="32"/>
  <c r="D11635" i="32"/>
  <c r="D11634" i="32"/>
  <c r="D11633" i="32"/>
  <c r="D11632" i="32"/>
  <c r="D11631" i="32"/>
  <c r="D11630" i="32"/>
  <c r="D11629" i="32"/>
  <c r="D11628" i="32"/>
  <c r="D11627" i="32"/>
  <c r="D11626" i="32"/>
  <c r="D11625" i="32"/>
  <c r="D11624" i="32"/>
  <c r="D11623" i="32"/>
  <c r="D11622" i="32"/>
  <c r="D11621" i="32"/>
  <c r="D11620" i="32"/>
  <c r="D11619" i="32"/>
  <c r="D11618" i="32"/>
  <c r="D11617" i="32"/>
  <c r="D11616" i="32"/>
  <c r="D11615" i="32"/>
  <c r="D11614" i="32"/>
  <c r="D11613" i="32"/>
  <c r="D11612" i="32"/>
  <c r="D11611" i="32"/>
  <c r="D11610" i="32"/>
  <c r="D11609" i="32"/>
  <c r="D11608" i="32"/>
  <c r="D11607" i="32"/>
  <c r="D11606" i="32"/>
  <c r="D11605" i="32"/>
  <c r="D11604" i="32"/>
  <c r="D11603" i="32"/>
  <c r="D11602" i="32"/>
  <c r="D11601" i="32"/>
  <c r="D11600" i="32"/>
  <c r="D11599" i="32"/>
  <c r="D11598" i="32"/>
  <c r="D11597" i="32"/>
  <c r="D11596" i="32"/>
  <c r="D11595" i="32"/>
  <c r="D11594" i="32"/>
  <c r="D11593" i="32"/>
  <c r="D11592" i="32"/>
  <c r="D11591" i="32"/>
  <c r="D11590" i="32"/>
  <c r="D11589" i="32"/>
  <c r="D11588" i="32"/>
  <c r="D11587" i="32"/>
  <c r="D11586" i="32"/>
  <c r="D11585" i="32"/>
  <c r="D11584" i="32"/>
  <c r="D11583" i="32"/>
  <c r="D11582" i="32"/>
  <c r="D11581" i="32"/>
  <c r="D11580" i="32"/>
  <c r="D11579" i="32"/>
  <c r="D11578" i="32"/>
  <c r="D11577" i="32"/>
  <c r="D11576" i="32"/>
  <c r="D11575" i="32"/>
  <c r="D11574" i="32"/>
  <c r="D11573" i="32"/>
  <c r="D11572" i="32"/>
  <c r="D11571" i="32"/>
  <c r="D11570" i="32"/>
  <c r="D11569" i="32"/>
  <c r="D11568" i="32"/>
  <c r="D11567" i="32"/>
  <c r="D11566" i="32"/>
  <c r="D11565" i="32"/>
  <c r="D11564" i="32"/>
  <c r="D11563" i="32"/>
  <c r="D11562" i="32"/>
  <c r="D11561" i="32"/>
  <c r="D11560" i="32"/>
  <c r="D11559" i="32"/>
  <c r="D11558" i="32"/>
  <c r="D11557" i="32"/>
  <c r="D11556" i="32"/>
  <c r="D11555" i="32"/>
  <c r="D11554" i="32"/>
  <c r="D11553" i="32"/>
  <c r="D11552" i="32"/>
  <c r="D11551" i="32"/>
  <c r="D11550" i="32"/>
  <c r="D11549" i="32"/>
  <c r="D11548" i="32"/>
  <c r="D11547" i="32"/>
  <c r="D11546" i="32"/>
  <c r="D11545" i="32"/>
  <c r="D11544" i="32"/>
  <c r="D11543" i="32"/>
  <c r="D11542" i="32"/>
  <c r="D11541" i="32"/>
  <c r="D11540" i="32"/>
  <c r="D11539" i="32"/>
  <c r="D11538" i="32"/>
  <c r="D11537" i="32"/>
  <c r="D11536" i="32"/>
  <c r="D11535" i="32"/>
  <c r="D11534" i="32"/>
  <c r="D11533" i="32"/>
  <c r="D11532" i="32"/>
  <c r="D11531" i="32"/>
  <c r="D11530" i="32"/>
  <c r="D11529" i="32"/>
  <c r="D11528" i="32"/>
  <c r="D11527" i="32"/>
  <c r="D11526" i="32"/>
  <c r="D11525" i="32"/>
  <c r="D11524" i="32"/>
  <c r="D11523" i="32"/>
  <c r="D11522" i="32"/>
  <c r="D11521" i="32"/>
  <c r="D11520" i="32"/>
  <c r="D11519" i="32"/>
  <c r="D11518" i="32"/>
  <c r="D11517" i="32"/>
  <c r="D11516" i="32"/>
  <c r="D11515" i="32"/>
  <c r="D11514" i="32"/>
  <c r="D11513" i="32"/>
  <c r="D11512" i="32"/>
  <c r="D11511" i="32"/>
  <c r="D11510" i="32"/>
  <c r="D11509" i="32"/>
  <c r="D11508" i="32"/>
  <c r="D11507" i="32"/>
  <c r="D11506" i="32"/>
  <c r="D11505" i="32"/>
  <c r="D11504" i="32"/>
  <c r="D11503" i="32"/>
  <c r="D11502" i="32"/>
  <c r="D11501" i="32"/>
  <c r="D11500" i="32"/>
  <c r="D11499" i="32"/>
  <c r="D11498" i="32"/>
  <c r="D11497" i="32"/>
  <c r="D11496" i="32"/>
  <c r="D11495" i="32"/>
  <c r="D11494" i="32"/>
  <c r="D11493" i="32"/>
  <c r="D11492" i="32"/>
  <c r="D11491" i="32"/>
  <c r="D11490" i="32"/>
  <c r="D11489" i="32"/>
  <c r="D11488" i="32"/>
  <c r="D11487" i="32"/>
  <c r="D11486" i="32"/>
  <c r="D11485" i="32"/>
  <c r="D11484" i="32"/>
  <c r="D11483" i="32"/>
  <c r="D11482" i="32"/>
  <c r="D11481" i="32"/>
  <c r="D11480" i="32"/>
  <c r="D11479" i="32"/>
  <c r="D11478" i="32"/>
  <c r="D11477" i="32"/>
  <c r="D11476" i="32"/>
  <c r="D11475" i="32"/>
  <c r="D11474" i="32"/>
  <c r="D11473" i="32"/>
  <c r="D11472" i="32"/>
  <c r="D11471" i="32"/>
  <c r="D11470" i="32"/>
  <c r="D11469" i="32"/>
  <c r="D11468" i="32"/>
  <c r="D11467" i="32"/>
  <c r="D11466" i="32"/>
  <c r="D11465" i="32"/>
  <c r="D11464" i="32"/>
  <c r="D11463" i="32"/>
  <c r="D11462" i="32"/>
  <c r="D11461" i="32"/>
  <c r="D11460" i="32"/>
  <c r="D11459" i="32"/>
  <c r="D11458" i="32"/>
  <c r="D11457" i="32"/>
  <c r="D11456" i="32"/>
  <c r="D11455" i="32"/>
  <c r="D11454" i="32"/>
  <c r="D11453" i="32"/>
  <c r="D11452" i="32"/>
  <c r="D11451" i="32"/>
  <c r="D11450" i="32"/>
  <c r="D11449" i="32"/>
  <c r="D11448" i="32"/>
  <c r="D11447" i="32"/>
  <c r="D11446" i="32"/>
  <c r="D11445" i="32"/>
  <c r="D11444" i="32"/>
  <c r="D11443" i="32"/>
  <c r="D11442" i="32"/>
  <c r="D11441" i="32"/>
  <c r="D11440" i="32"/>
  <c r="D11439" i="32"/>
  <c r="D11438" i="32"/>
  <c r="D11437" i="32"/>
  <c r="D11436" i="32"/>
  <c r="D11435" i="32"/>
  <c r="D11434" i="32"/>
  <c r="D11433" i="32"/>
  <c r="D11432" i="32"/>
  <c r="D11431" i="32"/>
  <c r="D11430" i="32"/>
  <c r="D11429" i="32"/>
  <c r="D11428" i="32"/>
  <c r="D11427" i="32"/>
  <c r="D11426" i="32"/>
  <c r="D11425" i="32"/>
  <c r="D11424" i="32"/>
  <c r="D11423" i="32"/>
  <c r="D11422" i="32"/>
  <c r="D11421" i="32"/>
  <c r="D11420" i="32"/>
  <c r="D11419" i="32"/>
  <c r="D11418" i="32"/>
  <c r="D11417" i="32"/>
  <c r="D11416" i="32"/>
  <c r="D11415" i="32"/>
  <c r="D11414" i="32"/>
  <c r="D11413" i="32"/>
  <c r="D11412" i="32"/>
  <c r="D11411" i="32"/>
  <c r="D11410" i="32"/>
  <c r="D11409" i="32"/>
  <c r="D11408" i="32"/>
  <c r="D11407" i="32"/>
  <c r="D11406" i="32"/>
  <c r="D11405" i="32"/>
  <c r="D11404" i="32"/>
  <c r="D11403" i="32"/>
  <c r="D11402" i="32"/>
  <c r="D11401" i="32"/>
  <c r="D11400" i="32"/>
  <c r="D11399" i="32"/>
  <c r="D11398" i="32"/>
  <c r="D11397" i="32"/>
  <c r="D11396" i="32"/>
  <c r="D11395" i="32"/>
  <c r="D11394" i="32"/>
  <c r="D11393" i="32"/>
  <c r="D11392" i="32"/>
  <c r="D11391" i="32"/>
  <c r="D11390" i="32"/>
  <c r="D11389" i="32"/>
  <c r="D11388" i="32"/>
  <c r="D11387" i="32"/>
  <c r="D11386" i="32"/>
  <c r="D11385" i="32"/>
  <c r="D11384" i="32"/>
  <c r="D11383" i="32"/>
  <c r="D11382" i="32"/>
  <c r="D11381" i="32"/>
  <c r="D11380" i="32"/>
  <c r="D11379" i="32"/>
  <c r="D11378" i="32"/>
  <c r="D11377" i="32"/>
  <c r="D11376" i="32"/>
  <c r="D11375" i="32"/>
  <c r="D11374" i="32"/>
  <c r="D11373" i="32"/>
  <c r="D11372" i="32"/>
  <c r="D11371" i="32"/>
  <c r="D11370" i="32"/>
  <c r="D11369" i="32"/>
  <c r="D11368" i="32"/>
  <c r="D11367" i="32"/>
  <c r="D11366" i="32"/>
  <c r="D11365" i="32"/>
  <c r="D11364" i="32"/>
  <c r="D11363" i="32"/>
  <c r="D11362" i="32"/>
  <c r="D11361" i="32"/>
  <c r="D11360" i="32"/>
  <c r="D11359" i="32"/>
  <c r="D11358" i="32"/>
  <c r="D11357" i="32"/>
  <c r="D11356" i="32"/>
  <c r="D11355" i="32"/>
  <c r="D11354" i="32"/>
  <c r="D11353" i="32"/>
  <c r="D11352" i="32"/>
  <c r="D11351" i="32"/>
  <c r="D11350" i="32"/>
  <c r="D11349" i="32"/>
  <c r="D11348" i="32"/>
  <c r="D11347" i="32"/>
  <c r="D11346" i="32"/>
  <c r="D11345" i="32"/>
  <c r="D11344" i="32"/>
  <c r="D11343" i="32"/>
  <c r="D11342" i="32"/>
  <c r="D11341" i="32"/>
  <c r="D11340" i="32"/>
  <c r="D11339" i="32"/>
  <c r="D11338" i="32"/>
  <c r="D11337" i="32"/>
  <c r="D11336" i="32"/>
  <c r="D11335" i="32"/>
  <c r="D11334" i="32"/>
  <c r="D11333" i="32"/>
  <c r="D11332" i="32"/>
  <c r="D11331" i="32"/>
  <c r="D11330" i="32"/>
  <c r="D11329" i="32"/>
  <c r="D11328" i="32"/>
  <c r="D11327" i="32"/>
  <c r="D11326" i="32"/>
  <c r="D11325" i="32"/>
  <c r="D11324" i="32"/>
  <c r="D11323" i="32"/>
  <c r="D11322" i="32"/>
  <c r="D11321" i="32"/>
  <c r="D11320" i="32"/>
  <c r="D11319" i="32"/>
  <c r="D11318" i="32"/>
  <c r="D11317" i="32"/>
  <c r="D11316" i="32"/>
  <c r="D11315" i="32"/>
  <c r="D11314" i="32"/>
  <c r="D11313" i="32"/>
  <c r="D11312" i="32"/>
  <c r="D11311" i="32"/>
  <c r="D11310" i="32"/>
  <c r="D11309" i="32"/>
  <c r="D11308" i="32"/>
  <c r="D11307" i="32"/>
  <c r="D11306" i="32"/>
  <c r="D11305" i="32"/>
  <c r="D11304" i="32"/>
  <c r="D11303" i="32"/>
  <c r="D11302" i="32"/>
  <c r="D11301" i="32"/>
  <c r="D11300" i="32"/>
  <c r="D11299" i="32"/>
  <c r="D11298" i="32"/>
  <c r="D11297" i="32"/>
  <c r="D11296" i="32"/>
  <c r="D11295" i="32"/>
  <c r="D11294" i="32"/>
  <c r="D11293" i="32"/>
  <c r="D11292" i="32"/>
  <c r="D11291" i="32"/>
  <c r="D11290" i="32"/>
  <c r="D11289" i="32"/>
  <c r="D11288" i="32"/>
  <c r="D11287" i="32"/>
  <c r="D11286" i="32"/>
  <c r="D11285" i="32"/>
  <c r="D11284" i="32"/>
  <c r="D11283" i="32"/>
  <c r="D11282" i="32"/>
  <c r="D11281" i="32"/>
  <c r="D11280" i="32"/>
  <c r="D11279" i="32"/>
  <c r="D11278" i="32"/>
  <c r="D11277" i="32"/>
  <c r="D11276" i="32"/>
  <c r="D11275" i="32"/>
  <c r="D11274" i="32"/>
  <c r="D11273" i="32"/>
  <c r="D11272" i="32"/>
  <c r="D11271" i="32"/>
  <c r="D11270" i="32"/>
  <c r="D11269" i="32"/>
  <c r="D11268" i="32"/>
  <c r="D11267" i="32"/>
  <c r="D11266" i="32"/>
  <c r="D11265" i="32"/>
  <c r="D11264" i="32"/>
  <c r="D11263" i="32"/>
  <c r="D11262" i="32"/>
  <c r="D11261" i="32"/>
  <c r="D11260" i="32"/>
  <c r="D11259" i="32"/>
  <c r="D11258" i="32"/>
  <c r="D11257" i="32"/>
  <c r="D11256" i="32"/>
  <c r="D11255" i="32"/>
  <c r="D11254" i="32"/>
  <c r="D11253" i="32"/>
  <c r="D11252" i="32"/>
  <c r="D11251" i="32"/>
  <c r="D11250" i="32"/>
  <c r="D11249" i="32"/>
  <c r="D11248" i="32"/>
  <c r="D11247" i="32"/>
  <c r="D11246" i="32"/>
  <c r="D11245" i="32"/>
  <c r="D11244" i="32"/>
  <c r="D11243" i="32"/>
  <c r="D11242" i="32"/>
  <c r="D11241" i="32"/>
  <c r="D11240" i="32"/>
  <c r="D11239" i="32"/>
  <c r="D11238" i="32"/>
  <c r="D11237" i="32"/>
  <c r="D11236" i="32"/>
  <c r="D11235" i="32"/>
  <c r="D11234" i="32"/>
  <c r="D11233" i="32"/>
  <c r="D11232" i="32"/>
  <c r="D11231" i="32"/>
  <c r="D11230" i="32"/>
  <c r="D11229" i="32"/>
  <c r="D11228" i="32"/>
  <c r="D11227" i="32"/>
  <c r="D11226" i="32"/>
  <c r="D11225" i="32"/>
  <c r="D11224" i="32"/>
  <c r="D11223" i="32"/>
  <c r="D11222" i="32"/>
  <c r="D11221" i="32"/>
  <c r="D11220" i="32"/>
  <c r="D11219" i="32"/>
  <c r="D11218" i="32"/>
  <c r="D11217" i="32"/>
  <c r="D11216" i="32"/>
  <c r="D11215" i="32"/>
  <c r="D11214" i="32"/>
  <c r="D11213" i="32"/>
  <c r="D11212" i="32"/>
  <c r="D11211" i="32"/>
  <c r="D11210" i="32"/>
  <c r="D11209" i="32"/>
  <c r="D11208" i="32"/>
  <c r="D11207" i="32"/>
  <c r="D11206" i="32"/>
  <c r="D11205" i="32"/>
  <c r="D11204" i="32"/>
  <c r="D11203" i="32"/>
  <c r="D11202" i="32"/>
  <c r="D11201" i="32"/>
  <c r="D11200" i="32"/>
  <c r="D11199" i="32"/>
  <c r="D11198" i="32"/>
  <c r="D11197" i="32"/>
  <c r="D11196" i="32"/>
  <c r="D11195" i="32"/>
  <c r="D11194" i="32"/>
  <c r="D11193" i="32"/>
  <c r="D11192" i="32"/>
  <c r="D11191" i="32"/>
  <c r="D11190" i="32"/>
  <c r="D11189" i="32"/>
  <c r="D11188" i="32"/>
  <c r="D11187" i="32"/>
  <c r="D11186" i="32"/>
  <c r="D11185" i="32"/>
  <c r="D11184" i="32"/>
  <c r="D11183" i="32"/>
  <c r="D11182" i="32"/>
  <c r="D11181" i="32"/>
  <c r="D11180" i="32"/>
  <c r="D11179" i="32"/>
  <c r="D11178" i="32"/>
  <c r="D11177" i="32"/>
  <c r="D11176" i="32"/>
  <c r="D11175" i="32"/>
  <c r="D11174" i="32"/>
  <c r="D11173" i="32"/>
  <c r="D11172" i="32"/>
  <c r="D11171" i="32"/>
  <c r="D11170" i="32"/>
  <c r="D11169" i="32"/>
  <c r="D11168" i="32"/>
  <c r="D11167" i="32"/>
  <c r="D11166" i="32"/>
  <c r="D11165" i="32"/>
  <c r="D11164" i="32"/>
  <c r="D11163" i="32"/>
  <c r="D11162" i="32"/>
  <c r="D11161" i="32"/>
  <c r="D11160" i="32"/>
  <c r="D11159" i="32"/>
  <c r="D11158" i="32"/>
  <c r="D11157" i="32"/>
  <c r="D11156" i="32"/>
  <c r="D11155" i="32"/>
  <c r="D11154" i="32"/>
  <c r="D11153" i="32"/>
  <c r="D11152" i="32"/>
  <c r="D11151" i="32"/>
  <c r="D11150" i="32"/>
  <c r="D11149" i="32"/>
  <c r="D11148" i="32"/>
  <c r="D11147" i="32"/>
  <c r="D11146" i="32"/>
  <c r="D11145" i="32"/>
  <c r="D11144" i="32"/>
  <c r="D11143" i="32"/>
  <c r="D11142" i="32"/>
  <c r="D11141" i="32"/>
  <c r="D11140" i="32"/>
  <c r="D11139" i="32"/>
  <c r="D11138" i="32"/>
  <c r="D11137" i="32"/>
  <c r="D11136" i="32"/>
  <c r="D11135" i="32"/>
  <c r="D11134" i="32"/>
  <c r="D11133" i="32"/>
  <c r="D11132" i="32"/>
  <c r="D11131" i="32"/>
  <c r="D11130" i="32"/>
  <c r="D11129" i="32"/>
  <c r="D11128" i="32"/>
  <c r="D11127" i="32"/>
  <c r="D11126" i="32"/>
  <c r="D11125" i="32"/>
  <c r="D11124" i="32"/>
  <c r="D11123" i="32"/>
  <c r="D11122" i="32"/>
  <c r="D11121" i="32"/>
  <c r="D11120" i="32"/>
  <c r="D11119" i="32"/>
  <c r="D11118" i="32"/>
  <c r="D11117" i="32"/>
  <c r="D11116" i="32"/>
  <c r="D11115" i="32"/>
  <c r="D11114" i="32"/>
  <c r="D11113" i="32"/>
  <c r="D11112" i="32"/>
  <c r="D11111" i="32"/>
  <c r="D11110" i="32"/>
  <c r="D11109" i="32"/>
  <c r="D11108" i="32"/>
  <c r="D11107" i="32"/>
  <c r="D11106" i="32"/>
  <c r="D11105" i="32"/>
  <c r="D11104" i="32"/>
  <c r="D11103" i="32"/>
  <c r="D11102" i="32"/>
  <c r="D11101" i="32"/>
  <c r="D11100" i="32"/>
  <c r="D11099" i="32"/>
  <c r="D11098" i="32"/>
  <c r="D11097" i="32"/>
  <c r="D11096" i="32"/>
  <c r="D11095" i="32"/>
  <c r="D11094" i="32"/>
  <c r="D11093" i="32"/>
  <c r="D11092" i="32"/>
  <c r="D11091" i="32"/>
  <c r="D11090" i="32"/>
  <c r="D11089" i="32"/>
  <c r="D11088" i="32"/>
  <c r="D11087" i="32"/>
  <c r="D11086" i="32"/>
  <c r="D11085" i="32"/>
  <c r="D11084" i="32"/>
  <c r="D11083" i="32"/>
  <c r="D11082" i="32"/>
  <c r="D11081" i="32"/>
  <c r="D11080" i="32"/>
  <c r="D11079" i="32"/>
  <c r="D11078" i="32"/>
  <c r="D11077" i="32"/>
  <c r="D11076" i="32"/>
  <c r="D11075" i="32"/>
  <c r="D11074" i="32"/>
  <c r="D11073" i="32"/>
  <c r="D11072" i="32"/>
  <c r="D11071" i="32"/>
  <c r="D11070" i="32"/>
  <c r="D11069" i="32"/>
  <c r="D11068" i="32"/>
  <c r="D11067" i="32"/>
  <c r="D11066" i="32"/>
  <c r="D11065" i="32"/>
  <c r="D11064" i="32"/>
  <c r="D11063" i="32"/>
  <c r="D11062" i="32"/>
  <c r="D11061" i="32"/>
  <c r="D11060" i="32"/>
  <c r="D11059" i="32"/>
  <c r="D11058" i="32"/>
  <c r="D11057" i="32"/>
  <c r="D11056" i="32"/>
  <c r="D11055" i="32"/>
  <c r="D11054" i="32"/>
  <c r="D11053" i="32"/>
  <c r="D11052" i="32"/>
  <c r="D11051" i="32"/>
  <c r="D11050" i="32"/>
  <c r="D11049" i="32"/>
  <c r="D11048" i="32"/>
  <c r="D11047" i="32"/>
  <c r="D11046" i="32"/>
  <c r="D11045" i="32"/>
  <c r="D11044" i="32"/>
  <c r="D11043" i="32"/>
  <c r="D11042" i="32"/>
  <c r="D11041" i="32"/>
  <c r="D11040" i="32"/>
  <c r="D11039" i="32"/>
  <c r="D11038" i="32"/>
  <c r="D11037" i="32"/>
  <c r="D11036" i="32"/>
  <c r="D11035" i="32"/>
  <c r="D11034" i="32"/>
  <c r="D11033" i="32"/>
  <c r="D11032" i="32"/>
  <c r="D11031" i="32"/>
  <c r="D11030" i="32"/>
  <c r="D11029" i="32"/>
  <c r="D11028" i="32"/>
  <c r="D11027" i="32"/>
  <c r="D11026" i="32"/>
  <c r="D11025" i="32"/>
  <c r="D11024" i="32"/>
  <c r="D11023" i="32"/>
  <c r="D11022" i="32"/>
  <c r="D11021" i="32"/>
  <c r="D11020" i="32"/>
  <c r="D11019" i="32"/>
  <c r="D11018" i="32"/>
  <c r="D11017" i="32"/>
  <c r="D11016" i="32"/>
  <c r="D11015" i="32"/>
  <c r="D11014" i="32"/>
  <c r="D11013" i="32"/>
  <c r="D11012" i="32"/>
  <c r="D11011" i="32"/>
  <c r="D11010" i="32"/>
  <c r="D11009" i="32"/>
  <c r="D11008" i="32"/>
  <c r="D11007" i="32"/>
  <c r="D11006" i="32"/>
  <c r="D11005" i="32"/>
  <c r="D11004" i="32"/>
  <c r="D11003" i="32"/>
  <c r="D11002" i="32"/>
  <c r="D11001" i="32"/>
  <c r="D11000" i="32"/>
  <c r="D10999" i="32"/>
  <c r="D10998" i="32"/>
  <c r="D10997" i="32"/>
  <c r="D10996" i="32"/>
  <c r="D10995" i="32"/>
  <c r="D10994" i="32"/>
  <c r="D10993" i="32"/>
  <c r="D10992" i="32"/>
  <c r="D10991" i="32"/>
  <c r="D10990" i="32"/>
  <c r="D10989" i="32"/>
  <c r="D10988" i="32"/>
  <c r="D10987" i="32"/>
  <c r="D10986" i="32"/>
  <c r="D10985" i="32"/>
  <c r="D10984" i="32"/>
  <c r="D10983" i="32"/>
  <c r="D10982" i="32"/>
  <c r="D10981" i="32"/>
  <c r="D10980" i="32"/>
  <c r="D10979" i="32"/>
  <c r="D10978" i="32"/>
  <c r="D10977" i="32"/>
  <c r="D10976" i="32"/>
  <c r="D10975" i="32"/>
  <c r="D10974" i="32"/>
  <c r="D10973" i="32"/>
  <c r="D10972" i="32"/>
  <c r="D10971" i="32"/>
  <c r="D10970" i="32"/>
  <c r="D10969" i="32"/>
  <c r="D10968" i="32"/>
  <c r="D10967" i="32"/>
  <c r="D10966" i="32"/>
  <c r="D10965" i="32"/>
  <c r="D10964" i="32"/>
  <c r="D10963" i="32"/>
  <c r="D10962" i="32"/>
  <c r="D10961" i="32"/>
  <c r="D10960" i="32"/>
  <c r="D10959" i="32"/>
  <c r="D10958" i="32"/>
  <c r="D10957" i="32"/>
  <c r="D10956" i="32"/>
  <c r="D10955" i="32"/>
  <c r="D10954" i="32"/>
  <c r="D10953" i="32"/>
  <c r="D10952" i="32"/>
  <c r="D10951" i="32"/>
  <c r="D10950" i="32"/>
  <c r="D10949" i="32"/>
  <c r="D10948" i="32"/>
  <c r="D10947" i="32"/>
  <c r="D10946" i="32"/>
  <c r="D10945" i="32"/>
  <c r="D10944" i="32"/>
  <c r="D10943" i="32"/>
  <c r="D10942" i="32"/>
  <c r="D10941" i="32"/>
  <c r="D10940" i="32"/>
  <c r="D10939" i="32"/>
  <c r="D10938" i="32"/>
  <c r="D10937" i="32"/>
  <c r="D10936" i="32"/>
  <c r="D10935" i="32"/>
  <c r="D10934" i="32"/>
  <c r="D10933" i="32"/>
  <c r="D10932" i="32"/>
  <c r="D10931" i="32"/>
  <c r="D10930" i="32"/>
  <c r="D10929" i="32"/>
  <c r="D10928" i="32"/>
  <c r="D10927" i="32"/>
  <c r="D10926" i="32"/>
  <c r="D10925" i="32"/>
  <c r="D10924" i="32"/>
  <c r="D10923" i="32"/>
  <c r="D10922" i="32"/>
  <c r="D10921" i="32"/>
  <c r="D10920" i="32"/>
  <c r="D10919" i="32"/>
  <c r="D10918" i="32"/>
  <c r="D10917" i="32"/>
  <c r="D10916" i="32"/>
  <c r="D10915" i="32"/>
  <c r="D10914" i="32"/>
  <c r="D10913" i="32"/>
  <c r="D10912" i="32"/>
  <c r="D10911" i="32"/>
  <c r="D10910" i="32"/>
  <c r="D10909" i="32"/>
  <c r="D10908" i="32"/>
  <c r="D10907" i="32"/>
  <c r="D10906" i="32"/>
  <c r="D10905" i="32"/>
  <c r="D10904" i="32"/>
  <c r="D10903" i="32"/>
  <c r="D10902" i="32"/>
  <c r="D10901" i="32"/>
  <c r="D10900" i="32"/>
  <c r="D10899" i="32"/>
  <c r="D10898" i="32"/>
  <c r="D10897" i="32"/>
  <c r="D10896" i="32"/>
  <c r="D10895" i="32"/>
  <c r="D10894" i="32"/>
  <c r="D10893" i="32"/>
  <c r="D10892" i="32"/>
  <c r="D10891" i="32"/>
  <c r="D10890" i="32"/>
  <c r="D10889" i="32"/>
  <c r="D10888" i="32"/>
  <c r="D10887" i="32"/>
  <c r="D10886" i="32"/>
  <c r="D10885" i="32"/>
  <c r="D10884" i="32"/>
  <c r="D10883" i="32"/>
  <c r="D10882" i="32"/>
  <c r="D10881" i="32"/>
  <c r="D10880" i="32"/>
  <c r="D10879" i="32"/>
  <c r="D10878" i="32"/>
  <c r="D10877" i="32"/>
  <c r="D10876" i="32"/>
  <c r="D10875" i="32"/>
  <c r="D10874" i="32"/>
  <c r="D10873" i="32"/>
  <c r="D10872" i="32"/>
  <c r="D10871" i="32"/>
  <c r="D10870" i="32"/>
  <c r="D10869" i="32"/>
  <c r="D10868" i="32"/>
  <c r="D10867" i="32"/>
  <c r="D10866" i="32"/>
  <c r="D10865" i="32"/>
  <c r="D10864" i="32"/>
  <c r="D10863" i="32"/>
  <c r="D10862" i="32"/>
  <c r="D10861" i="32"/>
  <c r="D10860" i="32"/>
  <c r="D10859" i="32"/>
  <c r="D10858" i="32"/>
  <c r="D10857" i="32"/>
  <c r="D10856" i="32"/>
  <c r="D10855" i="32"/>
  <c r="D10854" i="32"/>
  <c r="D10853" i="32"/>
  <c r="D10852" i="32"/>
  <c r="D10851" i="32"/>
  <c r="D10850" i="32"/>
  <c r="D10849" i="32"/>
  <c r="D10848" i="32"/>
  <c r="D10847" i="32"/>
  <c r="D10846" i="32"/>
  <c r="D10845" i="32"/>
  <c r="D10844" i="32"/>
  <c r="D10843" i="32"/>
  <c r="D10842" i="32"/>
  <c r="D10841" i="32"/>
  <c r="D10840" i="32"/>
  <c r="D10839" i="32"/>
  <c r="D10838" i="32"/>
  <c r="D10837" i="32"/>
  <c r="D10836" i="32"/>
  <c r="D10835" i="32"/>
  <c r="D10834" i="32"/>
  <c r="D10833" i="32"/>
  <c r="D10832" i="32"/>
  <c r="D10831" i="32"/>
  <c r="D10830" i="32"/>
  <c r="D10829" i="32"/>
  <c r="D10828" i="32"/>
  <c r="D10827" i="32"/>
  <c r="D10826" i="32"/>
  <c r="D10825" i="32"/>
  <c r="D10824" i="32"/>
  <c r="D10823" i="32"/>
  <c r="D10822" i="32"/>
  <c r="D10821" i="32"/>
  <c r="D10820" i="32"/>
  <c r="D10819" i="32"/>
  <c r="D10818" i="32"/>
  <c r="D10817" i="32"/>
  <c r="D10816" i="32"/>
  <c r="D10815" i="32"/>
  <c r="D10814" i="32"/>
  <c r="D10813" i="32"/>
  <c r="D10812" i="32"/>
  <c r="D10811" i="32"/>
  <c r="D10810" i="32"/>
  <c r="D10809" i="32"/>
  <c r="D10808" i="32"/>
  <c r="D10807" i="32"/>
  <c r="D10806" i="32"/>
  <c r="D10805" i="32"/>
  <c r="D10804" i="32"/>
  <c r="D10803" i="32"/>
  <c r="D10802" i="32"/>
  <c r="D10801" i="32"/>
  <c r="D10800" i="32"/>
  <c r="D10799" i="32"/>
  <c r="D10798" i="32"/>
  <c r="D10797" i="32"/>
  <c r="D10796" i="32"/>
  <c r="D10795" i="32"/>
  <c r="D10794" i="32"/>
  <c r="D10793" i="32"/>
  <c r="D10792" i="32"/>
  <c r="D10791" i="32"/>
  <c r="D10790" i="32"/>
  <c r="D10789" i="32"/>
  <c r="D10788" i="32"/>
  <c r="D10787" i="32"/>
  <c r="D10786" i="32"/>
  <c r="D10785" i="32"/>
  <c r="D10784" i="32"/>
  <c r="D10783" i="32"/>
  <c r="D10782" i="32"/>
  <c r="D10781" i="32"/>
  <c r="D10780" i="32"/>
  <c r="D10779" i="32"/>
  <c r="D10778" i="32"/>
  <c r="D10777" i="32"/>
  <c r="D10776" i="32"/>
  <c r="D10775" i="32"/>
  <c r="D10774" i="32"/>
  <c r="D10773" i="32"/>
  <c r="D10772" i="32"/>
  <c r="D10771" i="32"/>
  <c r="D10770" i="32"/>
  <c r="D10769" i="32"/>
  <c r="D10768" i="32"/>
  <c r="D10767" i="32"/>
  <c r="D10766" i="32"/>
  <c r="D10765" i="32"/>
  <c r="D10764" i="32"/>
  <c r="D10763" i="32"/>
  <c r="D10762" i="32"/>
  <c r="D10761" i="32"/>
  <c r="D10760" i="32"/>
  <c r="D10759" i="32"/>
  <c r="D10758" i="32"/>
  <c r="D10757" i="32"/>
  <c r="D10756" i="32"/>
  <c r="D10755" i="32"/>
  <c r="D10754" i="32"/>
  <c r="D10753" i="32"/>
  <c r="D10752" i="32"/>
  <c r="D10751" i="32"/>
  <c r="D10750" i="32"/>
  <c r="D10749" i="32"/>
  <c r="D10748" i="32"/>
  <c r="D10747" i="32"/>
  <c r="D10746" i="32"/>
  <c r="D10745" i="32"/>
  <c r="D10744" i="32"/>
  <c r="D10743" i="32"/>
  <c r="D10742" i="32"/>
  <c r="D10741" i="32"/>
  <c r="D10740" i="32"/>
  <c r="D10739" i="32"/>
  <c r="D10738" i="32"/>
  <c r="D10737" i="32"/>
  <c r="D10736" i="32"/>
  <c r="D10735" i="32"/>
  <c r="D10734" i="32"/>
  <c r="D10733" i="32"/>
  <c r="D10732" i="32"/>
  <c r="D10731" i="32"/>
  <c r="D10730" i="32"/>
  <c r="D10729" i="32"/>
  <c r="D10728" i="32"/>
  <c r="D10727" i="32"/>
  <c r="D10726" i="32"/>
  <c r="D10725" i="32"/>
  <c r="D10724" i="32"/>
  <c r="D10723" i="32"/>
  <c r="D10722" i="32"/>
  <c r="D10721" i="32"/>
  <c r="D10720" i="32"/>
  <c r="D10719" i="32"/>
  <c r="D10718" i="32"/>
  <c r="D10717" i="32"/>
  <c r="D10716" i="32"/>
  <c r="D10715" i="32"/>
  <c r="D10714" i="32"/>
  <c r="D10713" i="32"/>
  <c r="D10712" i="32"/>
  <c r="D10711" i="32"/>
  <c r="D10710" i="32"/>
  <c r="D10709" i="32"/>
  <c r="D10708" i="32"/>
  <c r="D10707" i="32"/>
  <c r="D10706" i="32"/>
  <c r="D10705" i="32"/>
  <c r="D10704" i="32"/>
  <c r="D10703" i="32"/>
  <c r="D10702" i="32"/>
  <c r="D10701" i="32"/>
  <c r="D10700" i="32"/>
  <c r="D10699" i="32"/>
  <c r="D10698" i="32"/>
  <c r="D10697" i="32"/>
  <c r="D10696" i="32"/>
  <c r="D10695" i="32"/>
  <c r="D10694" i="32"/>
  <c r="D10693" i="32"/>
  <c r="D10692" i="32"/>
  <c r="D10691" i="32"/>
  <c r="D10690" i="32"/>
  <c r="D10689" i="32"/>
  <c r="D10688" i="32"/>
  <c r="D10687" i="32"/>
  <c r="D10686" i="32"/>
  <c r="D10685" i="32"/>
  <c r="D10684" i="32"/>
  <c r="D10683" i="32"/>
  <c r="D10682" i="32"/>
  <c r="D10681" i="32"/>
  <c r="D10680" i="32"/>
  <c r="D10679" i="32"/>
  <c r="D10678" i="32"/>
  <c r="D10677" i="32"/>
  <c r="D10676" i="32"/>
  <c r="D10675" i="32"/>
  <c r="D10674" i="32"/>
  <c r="D10673" i="32"/>
  <c r="D10672" i="32"/>
  <c r="D10671" i="32"/>
  <c r="D10670" i="32"/>
  <c r="D10669" i="32"/>
  <c r="D10668" i="32"/>
  <c r="D10667" i="32"/>
  <c r="D10666" i="32"/>
  <c r="D10665" i="32"/>
  <c r="D10664" i="32"/>
  <c r="D10663" i="32"/>
  <c r="D10662" i="32"/>
  <c r="D10661" i="32"/>
  <c r="D10660" i="32"/>
  <c r="D10659" i="32"/>
  <c r="D10658" i="32"/>
  <c r="D10657" i="32"/>
  <c r="D10656" i="32"/>
  <c r="D10655" i="32"/>
  <c r="D10654" i="32"/>
  <c r="D10653" i="32"/>
  <c r="D10652" i="32"/>
  <c r="D10651" i="32"/>
  <c r="D10650" i="32"/>
  <c r="D10649" i="32"/>
  <c r="D10648" i="32"/>
  <c r="D10647" i="32"/>
  <c r="D10646" i="32"/>
  <c r="D10645" i="32"/>
  <c r="D10644" i="32"/>
  <c r="D10643" i="32"/>
  <c r="D10642" i="32"/>
  <c r="D10641" i="32"/>
  <c r="D10640" i="32"/>
  <c r="D10639" i="32"/>
  <c r="D10638" i="32"/>
  <c r="D10637" i="32"/>
  <c r="D10636" i="32"/>
  <c r="D10635" i="32"/>
  <c r="D10634" i="32"/>
  <c r="D10633" i="32"/>
  <c r="D10632" i="32"/>
  <c r="D10631" i="32"/>
  <c r="D10630" i="32"/>
  <c r="D10629" i="32"/>
  <c r="D10628" i="32"/>
  <c r="D10627" i="32"/>
  <c r="D10626" i="32"/>
  <c r="D10625" i="32"/>
  <c r="D10624" i="32"/>
  <c r="D10623" i="32"/>
  <c r="D10622" i="32"/>
  <c r="D10621" i="32"/>
  <c r="D10620" i="32"/>
  <c r="D10619" i="32"/>
  <c r="D10618" i="32"/>
  <c r="D10617" i="32"/>
  <c r="D10616" i="32"/>
  <c r="D10615" i="32"/>
  <c r="D10614" i="32"/>
  <c r="D10613" i="32"/>
  <c r="D10612" i="32"/>
  <c r="D10611" i="32"/>
  <c r="D10610" i="32"/>
  <c r="D10609" i="32"/>
  <c r="D10608" i="32"/>
  <c r="D10607" i="32"/>
  <c r="D10606" i="32"/>
  <c r="D10605" i="32"/>
  <c r="D10604" i="32"/>
  <c r="D10603" i="32"/>
  <c r="D10602" i="32"/>
  <c r="D10601" i="32"/>
  <c r="D10600" i="32"/>
  <c r="D10599" i="32"/>
  <c r="D10598" i="32"/>
  <c r="D10597" i="32"/>
  <c r="D10596" i="32"/>
  <c r="D10595" i="32"/>
  <c r="D10594" i="32"/>
  <c r="D10593" i="32"/>
  <c r="D10592" i="32"/>
  <c r="D10591" i="32"/>
  <c r="D10590" i="32"/>
  <c r="D10589" i="32"/>
  <c r="D10588" i="32"/>
  <c r="D10587" i="32"/>
  <c r="D10586" i="32"/>
  <c r="D10585" i="32"/>
  <c r="D10584" i="32"/>
  <c r="D10583" i="32"/>
  <c r="D10582" i="32"/>
  <c r="D10581" i="32"/>
  <c r="D10580" i="32"/>
  <c r="D10579" i="32"/>
  <c r="D10578" i="32"/>
  <c r="D10577" i="32"/>
  <c r="D10576" i="32"/>
  <c r="D10575" i="32"/>
  <c r="D10574" i="32"/>
  <c r="D10573" i="32"/>
  <c r="D10572" i="32"/>
  <c r="D10571" i="32"/>
  <c r="D10570" i="32"/>
  <c r="D10569" i="32"/>
  <c r="D10568" i="32"/>
  <c r="D10567" i="32"/>
  <c r="D10566" i="32"/>
  <c r="D10565" i="32"/>
  <c r="D10564" i="32"/>
  <c r="D10563" i="32"/>
  <c r="D10562" i="32"/>
  <c r="D10561" i="32"/>
  <c r="D10560" i="32"/>
  <c r="D10559" i="32"/>
  <c r="D10558" i="32"/>
  <c r="D10557" i="32"/>
  <c r="D10556" i="32"/>
  <c r="D10555" i="32"/>
  <c r="D10554" i="32"/>
  <c r="D10553" i="32"/>
  <c r="D10552" i="32"/>
  <c r="D10551" i="32"/>
  <c r="D10550" i="32"/>
  <c r="D10549" i="32"/>
  <c r="D10548" i="32"/>
  <c r="D10547" i="32"/>
  <c r="D10546" i="32"/>
  <c r="D10545" i="32"/>
  <c r="D10544" i="32"/>
  <c r="D10543" i="32"/>
  <c r="D10542" i="32"/>
  <c r="D10541" i="32"/>
  <c r="D10540" i="32"/>
  <c r="D10539" i="32"/>
  <c r="D10538" i="32"/>
  <c r="D10537" i="32"/>
  <c r="D10536" i="32"/>
  <c r="D10535" i="32"/>
  <c r="D10534" i="32"/>
  <c r="D10533" i="32"/>
  <c r="D10532" i="32"/>
  <c r="D10531" i="32"/>
  <c r="D10530" i="32"/>
  <c r="D10529" i="32"/>
  <c r="D10528" i="32"/>
  <c r="D10527" i="32"/>
  <c r="D10526" i="32"/>
  <c r="D10525" i="32"/>
  <c r="D10524" i="32"/>
  <c r="D10523" i="32"/>
  <c r="D10522" i="32"/>
  <c r="D10521" i="32"/>
  <c r="D10520" i="32"/>
  <c r="D10519" i="32"/>
  <c r="D10518" i="32"/>
  <c r="D10517" i="32"/>
  <c r="D10516" i="32"/>
  <c r="D10515" i="32"/>
  <c r="D10514" i="32"/>
  <c r="D10513" i="32"/>
  <c r="D10512" i="32"/>
  <c r="D10511" i="32"/>
  <c r="D10510" i="32"/>
  <c r="D10509" i="32"/>
  <c r="D10508" i="32"/>
  <c r="D10507" i="32"/>
  <c r="D10506" i="32"/>
  <c r="D10505" i="32"/>
  <c r="D10504" i="32"/>
  <c r="D10503" i="32"/>
  <c r="D10502" i="32"/>
  <c r="D10501" i="32"/>
  <c r="D10500" i="32"/>
  <c r="D10499" i="32"/>
  <c r="D10498" i="32"/>
  <c r="D10497" i="32"/>
  <c r="D10496" i="32"/>
  <c r="D10495" i="32"/>
  <c r="D10494" i="32"/>
  <c r="D10493" i="32"/>
  <c r="D10492" i="32"/>
  <c r="D10491" i="32"/>
  <c r="D10490" i="32"/>
  <c r="D10489" i="32"/>
  <c r="D10488" i="32"/>
  <c r="D10487" i="32"/>
  <c r="D10486" i="32"/>
  <c r="D10485" i="32"/>
  <c r="D10484" i="32"/>
  <c r="D10483" i="32"/>
  <c r="D10482" i="32"/>
  <c r="D10481" i="32"/>
  <c r="D10480" i="32"/>
  <c r="D10479" i="32"/>
  <c r="D10478" i="32"/>
  <c r="D10477" i="32"/>
  <c r="D10476" i="32"/>
  <c r="D10475" i="32"/>
  <c r="D10474" i="32"/>
  <c r="D10473" i="32"/>
  <c r="D10472" i="32"/>
  <c r="D10471" i="32"/>
  <c r="D10470" i="32"/>
  <c r="D10469" i="32"/>
  <c r="D10468" i="32"/>
  <c r="D10467" i="32"/>
  <c r="D10466" i="32"/>
  <c r="D10465" i="32"/>
  <c r="D10464" i="32"/>
  <c r="D10463" i="32"/>
  <c r="D10462" i="32"/>
  <c r="D10461" i="32"/>
  <c r="D10460" i="32"/>
  <c r="D10459" i="32"/>
  <c r="D10458" i="32"/>
  <c r="D10457" i="32"/>
  <c r="D10456" i="32"/>
  <c r="D10455" i="32"/>
  <c r="D10454" i="32"/>
  <c r="D10453" i="32"/>
  <c r="D10452" i="32"/>
  <c r="D10451" i="32"/>
  <c r="D10450" i="32"/>
  <c r="D10449" i="32"/>
  <c r="D10448" i="32"/>
  <c r="D10447" i="32"/>
  <c r="D10446" i="32"/>
  <c r="D10445" i="32"/>
  <c r="D10444" i="32"/>
  <c r="D10443" i="32"/>
  <c r="D10442" i="32"/>
  <c r="D10441" i="32"/>
  <c r="D10440" i="32"/>
  <c r="D10439" i="32"/>
  <c r="D10438" i="32"/>
  <c r="D10437" i="32"/>
  <c r="D10436" i="32"/>
  <c r="D10435" i="32"/>
  <c r="D10434" i="32"/>
  <c r="D10433" i="32"/>
  <c r="D10432" i="32"/>
  <c r="D10431" i="32"/>
  <c r="D10430" i="32"/>
  <c r="D10429" i="32"/>
  <c r="D10428" i="32"/>
  <c r="D10427" i="32"/>
  <c r="D10426" i="32"/>
  <c r="D10425" i="32"/>
  <c r="D10424" i="32"/>
  <c r="D10423" i="32"/>
  <c r="D10422" i="32"/>
  <c r="D10421" i="32"/>
  <c r="D10420" i="32"/>
  <c r="D10419" i="32"/>
  <c r="D10418" i="32"/>
  <c r="D10417" i="32"/>
  <c r="D10416" i="32"/>
  <c r="D10415" i="32"/>
  <c r="D10414" i="32"/>
  <c r="D10413" i="32"/>
  <c r="D10412" i="32"/>
  <c r="D10411" i="32"/>
  <c r="D10410" i="32"/>
  <c r="D10409" i="32"/>
  <c r="D10408" i="32"/>
  <c r="D10407" i="32"/>
  <c r="D10406" i="32"/>
  <c r="D10405" i="32"/>
  <c r="D10404" i="32"/>
  <c r="D10403" i="32"/>
  <c r="D10402" i="32"/>
  <c r="D10401" i="32"/>
  <c r="D10400" i="32"/>
  <c r="D10399" i="32"/>
  <c r="D10398" i="32"/>
  <c r="D10397" i="32"/>
  <c r="D10396" i="32"/>
  <c r="D10395" i="32"/>
  <c r="D10394" i="32"/>
  <c r="D10393" i="32"/>
  <c r="D10392" i="32"/>
  <c r="D10391" i="32"/>
  <c r="D10390" i="32"/>
  <c r="D10389" i="32"/>
  <c r="D10388" i="32"/>
  <c r="D10387" i="32"/>
  <c r="D10386" i="32"/>
  <c r="D10385" i="32"/>
  <c r="D10384" i="32"/>
  <c r="D10383" i="32"/>
  <c r="D10382" i="32"/>
  <c r="D10381" i="32"/>
  <c r="D10380" i="32"/>
  <c r="D10379" i="32"/>
  <c r="D10378" i="32"/>
  <c r="D10377" i="32"/>
  <c r="D10376" i="32"/>
  <c r="D10375" i="32"/>
  <c r="D10374" i="32"/>
  <c r="D10373" i="32"/>
  <c r="D10372" i="32"/>
  <c r="D10371" i="32"/>
  <c r="D10370" i="32"/>
  <c r="D10369" i="32"/>
  <c r="D10368" i="32"/>
  <c r="D10367" i="32"/>
  <c r="D10366" i="32"/>
  <c r="D10365" i="32"/>
  <c r="D10364" i="32"/>
  <c r="D10363" i="32"/>
  <c r="D10362" i="32"/>
  <c r="D10361" i="32"/>
  <c r="D10360" i="32"/>
  <c r="D10359" i="32"/>
  <c r="D10358" i="32"/>
  <c r="D10357" i="32"/>
  <c r="D10356" i="32"/>
  <c r="D10355" i="32"/>
  <c r="D10354" i="32"/>
  <c r="D10353" i="32"/>
  <c r="D10352" i="32"/>
  <c r="D10351" i="32"/>
  <c r="D10350" i="32"/>
  <c r="D10349" i="32"/>
  <c r="D10348" i="32"/>
  <c r="D10347" i="32"/>
  <c r="D10346" i="32"/>
  <c r="D10345" i="32"/>
  <c r="D10344" i="32"/>
  <c r="D10343" i="32"/>
  <c r="D10342" i="32"/>
  <c r="D10341" i="32"/>
  <c r="D10340" i="32"/>
  <c r="D10339" i="32"/>
  <c r="D10338" i="32"/>
  <c r="D10337" i="32"/>
  <c r="D10336" i="32"/>
  <c r="D10335" i="32"/>
  <c r="D10334" i="32"/>
  <c r="D10333" i="32"/>
  <c r="D10332" i="32"/>
  <c r="D10331" i="32"/>
  <c r="D10330" i="32"/>
  <c r="D10329" i="32"/>
  <c r="D10328" i="32"/>
  <c r="D10327" i="32"/>
  <c r="D10326" i="32"/>
  <c r="D10325" i="32"/>
  <c r="D10324" i="32"/>
  <c r="D10323" i="32"/>
  <c r="D10322" i="32"/>
  <c r="D10321" i="32"/>
  <c r="D10320" i="32"/>
  <c r="D10319" i="32"/>
  <c r="D10318" i="32"/>
  <c r="D10317" i="32"/>
  <c r="D10316" i="32"/>
  <c r="D10315" i="32"/>
  <c r="D10314" i="32"/>
  <c r="D10313" i="32"/>
  <c r="D10312" i="32"/>
  <c r="D10311" i="32"/>
  <c r="D10310" i="32"/>
  <c r="D10309" i="32"/>
  <c r="D10308" i="32"/>
  <c r="D10307" i="32"/>
  <c r="D10306" i="32"/>
  <c r="D10305" i="32"/>
  <c r="D10304" i="32"/>
  <c r="D10303" i="32"/>
  <c r="D10302" i="32"/>
  <c r="D10301" i="32"/>
  <c r="D10300" i="32"/>
  <c r="D10299" i="32"/>
  <c r="D10298" i="32"/>
  <c r="D10297" i="32"/>
  <c r="D10296" i="32"/>
  <c r="D10295" i="32"/>
  <c r="D10294" i="32"/>
  <c r="D10293" i="32"/>
  <c r="D10292" i="32"/>
  <c r="D10291" i="32"/>
  <c r="D10290" i="32"/>
  <c r="D10289" i="32"/>
  <c r="D10288" i="32"/>
  <c r="D10287" i="32"/>
  <c r="D10286" i="32"/>
  <c r="D10285" i="32"/>
  <c r="D10284" i="32"/>
  <c r="D10283" i="32"/>
  <c r="D10282" i="32"/>
  <c r="D10281" i="32"/>
  <c r="D10280" i="32"/>
  <c r="D10279" i="32"/>
  <c r="D10278" i="32"/>
  <c r="D10277" i="32"/>
  <c r="D10276" i="32"/>
  <c r="D10275" i="32"/>
  <c r="D10274" i="32"/>
  <c r="D10273" i="32"/>
  <c r="D10272" i="32"/>
  <c r="D10271" i="32"/>
  <c r="D10270" i="32"/>
  <c r="D10269" i="32"/>
  <c r="D10268" i="32"/>
  <c r="D10267" i="32"/>
  <c r="D10266" i="32"/>
  <c r="D10265" i="32"/>
  <c r="D10264" i="32"/>
  <c r="D10263" i="32"/>
  <c r="D10262" i="32"/>
  <c r="D10261" i="32"/>
  <c r="D10260" i="32"/>
  <c r="D10259" i="32"/>
  <c r="D10258" i="32"/>
  <c r="D10257" i="32"/>
  <c r="D10256" i="32"/>
  <c r="D10255" i="32"/>
  <c r="D10254" i="32"/>
  <c r="D10253" i="32"/>
  <c r="D10252" i="32"/>
  <c r="D10251" i="32"/>
  <c r="D10250" i="32"/>
  <c r="D10249" i="32"/>
  <c r="D10248" i="32"/>
  <c r="D10247" i="32"/>
  <c r="D10246" i="32"/>
  <c r="D10245" i="32"/>
  <c r="D10244" i="32"/>
  <c r="D10243" i="32"/>
  <c r="D10242" i="32"/>
  <c r="D10241" i="32"/>
  <c r="D10240" i="32"/>
  <c r="D10239" i="32"/>
  <c r="D10238" i="32"/>
  <c r="D10237" i="32"/>
  <c r="D10236" i="32"/>
  <c r="D10235" i="32"/>
  <c r="D10234" i="32"/>
  <c r="D10233" i="32"/>
  <c r="D10232" i="32"/>
  <c r="D10231" i="32"/>
  <c r="D10230" i="32"/>
  <c r="D10229" i="32"/>
  <c r="D10228" i="32"/>
  <c r="D10227" i="32"/>
  <c r="D10226" i="32"/>
  <c r="D10225" i="32"/>
  <c r="D10224" i="32"/>
  <c r="D10223" i="32"/>
  <c r="D10222" i="32"/>
  <c r="D10221" i="32"/>
  <c r="D10220" i="32"/>
  <c r="D10219" i="32"/>
  <c r="D10218" i="32"/>
  <c r="D10217" i="32"/>
  <c r="D10216" i="32"/>
  <c r="D10215" i="32"/>
  <c r="D10214" i="32"/>
  <c r="D10213" i="32"/>
  <c r="D10212" i="32"/>
  <c r="D10211" i="32"/>
  <c r="D10210" i="32"/>
  <c r="D10209" i="32"/>
  <c r="D10208" i="32"/>
  <c r="D10207" i="32"/>
  <c r="D10206" i="32"/>
  <c r="D10205" i="32"/>
  <c r="D10204" i="32"/>
  <c r="D10203" i="32"/>
  <c r="D10202" i="32"/>
  <c r="D10201" i="32"/>
  <c r="D10200" i="32"/>
  <c r="D10199" i="32"/>
  <c r="D10198" i="32"/>
  <c r="D10197" i="32"/>
  <c r="D10196" i="32"/>
  <c r="D10195" i="32"/>
  <c r="D10194" i="32"/>
  <c r="D10193" i="32"/>
  <c r="D10192" i="32"/>
  <c r="D10191" i="32"/>
  <c r="D10190" i="32"/>
  <c r="D10189" i="32"/>
  <c r="D10188" i="32"/>
  <c r="D10187" i="32"/>
  <c r="D10186" i="32"/>
  <c r="D10185" i="32"/>
  <c r="D10184" i="32"/>
  <c r="D10183" i="32"/>
  <c r="D10182" i="32"/>
  <c r="D10181" i="32"/>
  <c r="D10180" i="32"/>
  <c r="D10179" i="32"/>
  <c r="D10178" i="32"/>
  <c r="D10177" i="32"/>
  <c r="D10176" i="32"/>
  <c r="D10175" i="32"/>
  <c r="D10174" i="32"/>
  <c r="D10173" i="32"/>
  <c r="D10172" i="32"/>
  <c r="D10171" i="32"/>
  <c r="D10170" i="32"/>
  <c r="D10169" i="32"/>
  <c r="D10168" i="32"/>
  <c r="D10167" i="32"/>
  <c r="D10166" i="32"/>
  <c r="D10165" i="32"/>
  <c r="D10164" i="32"/>
  <c r="D10163" i="32"/>
  <c r="D10162" i="32"/>
  <c r="D10161" i="32"/>
  <c r="D10160" i="32"/>
  <c r="D10159" i="32"/>
  <c r="D10158" i="32"/>
  <c r="D10157" i="32"/>
  <c r="D10156" i="32"/>
  <c r="D10155" i="32"/>
  <c r="D10154" i="32"/>
  <c r="D10153" i="32"/>
  <c r="D10152" i="32"/>
  <c r="D10151" i="32"/>
  <c r="D10150" i="32"/>
  <c r="D10149" i="32"/>
  <c r="D10148" i="32"/>
  <c r="D10147" i="32"/>
  <c r="D10146" i="32"/>
  <c r="D10145" i="32"/>
  <c r="D10144" i="32"/>
  <c r="D10143" i="32"/>
  <c r="D10142" i="32"/>
  <c r="D10141" i="32"/>
  <c r="D10140" i="32"/>
  <c r="D10139" i="32"/>
  <c r="D10138" i="32"/>
  <c r="D10137" i="32"/>
  <c r="D10136" i="32"/>
  <c r="D10135" i="32"/>
  <c r="D10134" i="32"/>
  <c r="D10133" i="32"/>
  <c r="D10132" i="32"/>
  <c r="D10131" i="32"/>
  <c r="D10130" i="32"/>
  <c r="D10129" i="32"/>
  <c r="D10128" i="32"/>
  <c r="D10127" i="32"/>
  <c r="D10126" i="32"/>
  <c r="D10125" i="32"/>
  <c r="D10124" i="32"/>
  <c r="D10123" i="32"/>
  <c r="D10122" i="32"/>
  <c r="D10121" i="32"/>
  <c r="D10120" i="32"/>
  <c r="D10119" i="32"/>
  <c r="D10118" i="32"/>
  <c r="D10117" i="32"/>
  <c r="D10116" i="32"/>
  <c r="D10115" i="32"/>
  <c r="D10114" i="32"/>
  <c r="D10113" i="32"/>
  <c r="D10112" i="32"/>
  <c r="D10111" i="32"/>
  <c r="D10110" i="32"/>
  <c r="D10109" i="32"/>
  <c r="D10108" i="32"/>
  <c r="D10107" i="32"/>
  <c r="D10106" i="32"/>
  <c r="D10105" i="32"/>
  <c r="D10104" i="32"/>
  <c r="D10103" i="32"/>
  <c r="D10102" i="32"/>
  <c r="D10101" i="32"/>
  <c r="D10100" i="32"/>
  <c r="D10099" i="32"/>
  <c r="D10098" i="32"/>
  <c r="D10097" i="32"/>
  <c r="D10096" i="32"/>
  <c r="D10095" i="32"/>
  <c r="D10094" i="32"/>
  <c r="D10093" i="32"/>
  <c r="D10092" i="32"/>
  <c r="D10091" i="32"/>
  <c r="D10090" i="32"/>
  <c r="D10089" i="32"/>
  <c r="D10088" i="32"/>
  <c r="D10087" i="32"/>
  <c r="D10086" i="32"/>
  <c r="D10085" i="32"/>
  <c r="D10084" i="32"/>
  <c r="D10083" i="32"/>
  <c r="D10082" i="32"/>
  <c r="D10081" i="32"/>
  <c r="D10080" i="32"/>
  <c r="D10079" i="32"/>
  <c r="D10078" i="32"/>
  <c r="D10077" i="32"/>
  <c r="D10076" i="32"/>
  <c r="D10075" i="32"/>
  <c r="D10074" i="32"/>
  <c r="D10073" i="32"/>
  <c r="D10072" i="32"/>
  <c r="D10071" i="32"/>
  <c r="D10070" i="32"/>
  <c r="D10069" i="32"/>
  <c r="D10068" i="32"/>
  <c r="D10067" i="32"/>
  <c r="D10066" i="32"/>
  <c r="D10065" i="32"/>
  <c r="D10064" i="32"/>
  <c r="D10063" i="32"/>
  <c r="D10062" i="32"/>
  <c r="D10061" i="32"/>
  <c r="D10060" i="32"/>
  <c r="D10059" i="32"/>
  <c r="D10058" i="32"/>
  <c r="D10057" i="32"/>
  <c r="D10056" i="32"/>
  <c r="D10055" i="32"/>
  <c r="D10054" i="32"/>
  <c r="D10053" i="32"/>
  <c r="D10052" i="32"/>
  <c r="D10051" i="32"/>
  <c r="D10050" i="32"/>
  <c r="D10049" i="32"/>
  <c r="D10048" i="32"/>
  <c r="D10047" i="32"/>
  <c r="D10046" i="32"/>
  <c r="D10045" i="32"/>
  <c r="D10044" i="32"/>
  <c r="D10043" i="32"/>
  <c r="D10042" i="32"/>
  <c r="D10041" i="32"/>
  <c r="D10040" i="32"/>
  <c r="D10039" i="32"/>
  <c r="D10038" i="32"/>
  <c r="D10037" i="32"/>
  <c r="D10036" i="32"/>
  <c r="D10035" i="32"/>
  <c r="D10034" i="32"/>
  <c r="D10033" i="32"/>
  <c r="D10032" i="32"/>
  <c r="D10031" i="32"/>
  <c r="D10030" i="32"/>
  <c r="D10029" i="32"/>
  <c r="D10028" i="32"/>
  <c r="D10027" i="32"/>
  <c r="D10026" i="32"/>
  <c r="D10025" i="32"/>
  <c r="D10024" i="32"/>
  <c r="D10023" i="32"/>
  <c r="D10022" i="32"/>
  <c r="D10021" i="32"/>
  <c r="D10020" i="32"/>
  <c r="D10019" i="32"/>
  <c r="D10018" i="32"/>
  <c r="D10017" i="32"/>
  <c r="D10016" i="32"/>
  <c r="D10015" i="32"/>
  <c r="D10014" i="32"/>
  <c r="D10013" i="32"/>
  <c r="D10012" i="32"/>
  <c r="D10011" i="32"/>
  <c r="D10010" i="32"/>
  <c r="D10009" i="32"/>
  <c r="D10008" i="32"/>
  <c r="D10007" i="32"/>
  <c r="D10006" i="32"/>
  <c r="D10005" i="32"/>
  <c r="D10004" i="32"/>
  <c r="D10003" i="32"/>
  <c r="D10002" i="32"/>
  <c r="D10001" i="32"/>
  <c r="D10000" i="32"/>
  <c r="D9999" i="32"/>
  <c r="D9998" i="32"/>
  <c r="D9997" i="32"/>
  <c r="D9996" i="32"/>
  <c r="D9995" i="32"/>
  <c r="D9994" i="32"/>
  <c r="D9993" i="32"/>
  <c r="D9992" i="32"/>
  <c r="D9991" i="32"/>
  <c r="D9990" i="32"/>
  <c r="D9989" i="32"/>
  <c r="D9988" i="32"/>
  <c r="D9987" i="32"/>
  <c r="D9986" i="32"/>
  <c r="D9985" i="32"/>
  <c r="D9984" i="32"/>
  <c r="D9983" i="32"/>
  <c r="D9982" i="32"/>
  <c r="D9981" i="32"/>
  <c r="D9980" i="32"/>
  <c r="D9979" i="32"/>
  <c r="D9978" i="32"/>
  <c r="D9977" i="32"/>
  <c r="D9976" i="32"/>
  <c r="D9975" i="32"/>
  <c r="D9974" i="32"/>
  <c r="D9973" i="32"/>
  <c r="D9972" i="32"/>
  <c r="D9971" i="32"/>
  <c r="D9970" i="32"/>
  <c r="D9969" i="32"/>
  <c r="D9968" i="32"/>
  <c r="D9967" i="32"/>
  <c r="D9966" i="32"/>
  <c r="D9965" i="32"/>
  <c r="D9964" i="32"/>
  <c r="D9963" i="32"/>
  <c r="D9962" i="32"/>
  <c r="D9961" i="32"/>
  <c r="D9960" i="32"/>
  <c r="D9959" i="32"/>
  <c r="D9958" i="32"/>
  <c r="D9957" i="32"/>
  <c r="D9956" i="32"/>
  <c r="D9955" i="32"/>
  <c r="D9954" i="32"/>
  <c r="D9953" i="32"/>
  <c r="D9952" i="32"/>
  <c r="D9951" i="32"/>
  <c r="D9950" i="32"/>
  <c r="D9949" i="32"/>
  <c r="D9948" i="32"/>
  <c r="D9947" i="32"/>
  <c r="D9946" i="32"/>
  <c r="D9945" i="32"/>
  <c r="D9944" i="32"/>
  <c r="D9943" i="32"/>
  <c r="D9942" i="32"/>
  <c r="D9941" i="32"/>
  <c r="D9940" i="32"/>
  <c r="D9939" i="32"/>
  <c r="D9938" i="32"/>
  <c r="D9937" i="32"/>
  <c r="D9936" i="32"/>
  <c r="D9935" i="32"/>
  <c r="D9934" i="32"/>
  <c r="D9933" i="32"/>
  <c r="D9932" i="32"/>
  <c r="D9931" i="32"/>
  <c r="D9930" i="32"/>
  <c r="D9929" i="32"/>
  <c r="D9928" i="32"/>
  <c r="D9927" i="32"/>
  <c r="D9926" i="32"/>
  <c r="D9925" i="32"/>
  <c r="D9924" i="32"/>
  <c r="D9923" i="32"/>
  <c r="D9922" i="32"/>
  <c r="D9921" i="32"/>
  <c r="D9920" i="32"/>
  <c r="D9919" i="32"/>
  <c r="D9918" i="32"/>
  <c r="D9917" i="32"/>
  <c r="D9916" i="32"/>
  <c r="D9915" i="32"/>
  <c r="D9914" i="32"/>
  <c r="D9913" i="32"/>
  <c r="D9912" i="32"/>
  <c r="D9911" i="32"/>
  <c r="D9910" i="32"/>
  <c r="D9909" i="32"/>
  <c r="D9908" i="32"/>
  <c r="D9907" i="32"/>
  <c r="D9906" i="32"/>
  <c r="D9905" i="32"/>
  <c r="D9904" i="32"/>
  <c r="D9903" i="32"/>
  <c r="D9902" i="32"/>
  <c r="D9901" i="32"/>
  <c r="D9900" i="32"/>
  <c r="D9899" i="32"/>
  <c r="D9898" i="32"/>
  <c r="D9897" i="32"/>
  <c r="D9896" i="32"/>
  <c r="D9895" i="32"/>
  <c r="D9894" i="32"/>
  <c r="D9893" i="32"/>
  <c r="D9892" i="32"/>
  <c r="D9891" i="32"/>
  <c r="D9890" i="32"/>
  <c r="D9889" i="32"/>
  <c r="D9888" i="32"/>
  <c r="D9887" i="32"/>
  <c r="D9886" i="32"/>
  <c r="D9885" i="32"/>
  <c r="D9884" i="32"/>
  <c r="D9883" i="32"/>
  <c r="D9882" i="32"/>
  <c r="D9881" i="32"/>
  <c r="D9880" i="32"/>
  <c r="D9879" i="32"/>
  <c r="D9878" i="32"/>
  <c r="D9877" i="32"/>
  <c r="D9876" i="32"/>
  <c r="D9875" i="32"/>
  <c r="D9874" i="32"/>
  <c r="D9873" i="32"/>
  <c r="D9872" i="32"/>
  <c r="D9871" i="32"/>
  <c r="D9870" i="32"/>
  <c r="D9869" i="32"/>
  <c r="D9868" i="32"/>
  <c r="D9867" i="32"/>
  <c r="D9866" i="32"/>
  <c r="D9865" i="32"/>
  <c r="D9864" i="32"/>
  <c r="D9863" i="32"/>
  <c r="D9862" i="32"/>
  <c r="D9861" i="32"/>
  <c r="D9860" i="32"/>
  <c r="D9859" i="32"/>
  <c r="D9858" i="32"/>
  <c r="D9857" i="32"/>
  <c r="D9856" i="32"/>
  <c r="D9855" i="32"/>
  <c r="D9854" i="32"/>
  <c r="D9853" i="32"/>
  <c r="D9852" i="32"/>
  <c r="D9851" i="32"/>
  <c r="D9850" i="32"/>
  <c r="D9849" i="32"/>
  <c r="D9848" i="32"/>
  <c r="D9847" i="32"/>
  <c r="D9846" i="32"/>
  <c r="D9845" i="32"/>
  <c r="D9844" i="32"/>
  <c r="D9843" i="32"/>
  <c r="D9842" i="32"/>
  <c r="D9841" i="32"/>
  <c r="D9840" i="32"/>
  <c r="D9839" i="32"/>
  <c r="D9838" i="32"/>
  <c r="D9837" i="32"/>
  <c r="D9836" i="32"/>
  <c r="D9835" i="32"/>
  <c r="D9834" i="32"/>
  <c r="D9833" i="32"/>
  <c r="D9832" i="32"/>
  <c r="D9831" i="32"/>
  <c r="D9830" i="32"/>
  <c r="D9829" i="32"/>
  <c r="D9828" i="32"/>
  <c r="D9827" i="32"/>
  <c r="D9826" i="32"/>
  <c r="D9825" i="32"/>
  <c r="D9824" i="32"/>
  <c r="D9823" i="32"/>
  <c r="D9822" i="32"/>
  <c r="D9821" i="32"/>
  <c r="D9820" i="32"/>
  <c r="D9819" i="32"/>
  <c r="D9818" i="32"/>
  <c r="D9817" i="32"/>
  <c r="D9816" i="32"/>
  <c r="D9815" i="32"/>
  <c r="D9814" i="32"/>
  <c r="D9813" i="32"/>
  <c r="D9812" i="32"/>
  <c r="D9811" i="32"/>
  <c r="D9810" i="32"/>
  <c r="D9809" i="32"/>
  <c r="D9808" i="32"/>
  <c r="D9807" i="32"/>
  <c r="D9806" i="32"/>
  <c r="D9805" i="32"/>
  <c r="D9804" i="32"/>
  <c r="D9803" i="32"/>
  <c r="D9802" i="32"/>
  <c r="D9801" i="32"/>
  <c r="D9800" i="32"/>
  <c r="D9799" i="32"/>
  <c r="D9798" i="32"/>
  <c r="D9797" i="32"/>
  <c r="D9796" i="32"/>
  <c r="D9795" i="32"/>
  <c r="D9794" i="32"/>
  <c r="D9793" i="32"/>
  <c r="D9792" i="32"/>
  <c r="D9791" i="32"/>
  <c r="D9790" i="32"/>
  <c r="D9789" i="32"/>
  <c r="D9788" i="32"/>
  <c r="D9787" i="32"/>
  <c r="D9786" i="32"/>
  <c r="D9785" i="32"/>
  <c r="D9784" i="32"/>
  <c r="D9783" i="32"/>
  <c r="D9782" i="32"/>
  <c r="D9781" i="32"/>
  <c r="D9780" i="32"/>
  <c r="D9779" i="32"/>
  <c r="D9778" i="32"/>
  <c r="D9777" i="32"/>
  <c r="D9776" i="32"/>
  <c r="D9775" i="32"/>
  <c r="D9774" i="32"/>
  <c r="D9773" i="32"/>
  <c r="D9772" i="32"/>
  <c r="D9771" i="32"/>
  <c r="D9770" i="32"/>
  <c r="D9769" i="32"/>
  <c r="D9768" i="32"/>
  <c r="D9767" i="32"/>
  <c r="D9766" i="32"/>
  <c r="D9765" i="32"/>
  <c r="D9764" i="32"/>
  <c r="D9763" i="32"/>
  <c r="D9762" i="32"/>
  <c r="D9761" i="32"/>
  <c r="D9760" i="32"/>
  <c r="D9759" i="32"/>
  <c r="D9758" i="32"/>
  <c r="D9757" i="32"/>
  <c r="D9756" i="32"/>
  <c r="D9755" i="32"/>
  <c r="D9754" i="32"/>
  <c r="D9753" i="32"/>
  <c r="D9752" i="32"/>
  <c r="D9751" i="32"/>
  <c r="D9750" i="32"/>
  <c r="D9749" i="32"/>
  <c r="D9748" i="32"/>
  <c r="D9747" i="32"/>
  <c r="D9746" i="32"/>
  <c r="D9745" i="32"/>
  <c r="D9744" i="32"/>
  <c r="D9743" i="32"/>
  <c r="D9742" i="32"/>
  <c r="D9741" i="32"/>
  <c r="D9740" i="32"/>
  <c r="D9739" i="32"/>
  <c r="D9738" i="32"/>
  <c r="D9737" i="32"/>
  <c r="D9736" i="32"/>
  <c r="D9735" i="32"/>
  <c r="D9734" i="32"/>
  <c r="D9733" i="32"/>
  <c r="D9732" i="32"/>
  <c r="D9731" i="32"/>
  <c r="D9730" i="32"/>
  <c r="D9729" i="32"/>
  <c r="D9728" i="32"/>
  <c r="D9727" i="32"/>
  <c r="D9726" i="32"/>
  <c r="D9725" i="32"/>
  <c r="D9724" i="32"/>
  <c r="D9723" i="32"/>
  <c r="D9722" i="32"/>
  <c r="D9721" i="32"/>
  <c r="D9720" i="32"/>
  <c r="D9719" i="32"/>
  <c r="D9718" i="32"/>
  <c r="D9717" i="32"/>
  <c r="D9716" i="32"/>
  <c r="D9715" i="32"/>
  <c r="D9714" i="32"/>
  <c r="D9713" i="32"/>
  <c r="D9712" i="32"/>
  <c r="D9711" i="32"/>
  <c r="D9710" i="32"/>
  <c r="D9709" i="32"/>
  <c r="D9708" i="32"/>
  <c r="D9707" i="32"/>
  <c r="D9706" i="32"/>
  <c r="D9705" i="32"/>
  <c r="D9704" i="32"/>
  <c r="D9703" i="32"/>
  <c r="D9702" i="32"/>
  <c r="D9701" i="32"/>
  <c r="D9700" i="32"/>
  <c r="D9699" i="32"/>
  <c r="D9698" i="32"/>
  <c r="D9697" i="32"/>
  <c r="D9696" i="32"/>
  <c r="D9695" i="32"/>
  <c r="D9694" i="32"/>
  <c r="D9693" i="32"/>
  <c r="D9692" i="32"/>
  <c r="D9691" i="32"/>
  <c r="D9690" i="32"/>
  <c r="D9689" i="32"/>
  <c r="D9688" i="32"/>
  <c r="D9687" i="32"/>
  <c r="D9686" i="32"/>
  <c r="D9685" i="32"/>
  <c r="D9684" i="32"/>
  <c r="D9683" i="32"/>
  <c r="D9682" i="32"/>
  <c r="D9681" i="32"/>
  <c r="D9680" i="32"/>
  <c r="D9679" i="32"/>
  <c r="D9678" i="32"/>
  <c r="D9677" i="32"/>
  <c r="D9676" i="32"/>
  <c r="D9675" i="32"/>
  <c r="D9674" i="32"/>
  <c r="D9673" i="32"/>
  <c r="D9672" i="32"/>
  <c r="D9671" i="32"/>
  <c r="D9670" i="32"/>
  <c r="D9669" i="32"/>
  <c r="D9668" i="32"/>
  <c r="D9667" i="32"/>
  <c r="D9666" i="32"/>
  <c r="D9665" i="32"/>
  <c r="D9664" i="32"/>
  <c r="D9663" i="32"/>
  <c r="D9662" i="32"/>
  <c r="D9661" i="32"/>
  <c r="D9660" i="32"/>
  <c r="D9659" i="32"/>
  <c r="D9658" i="32"/>
  <c r="D9657" i="32"/>
  <c r="D9656" i="32"/>
  <c r="D9655" i="32"/>
  <c r="D9654" i="32"/>
  <c r="D9653" i="32"/>
  <c r="D9652" i="32"/>
  <c r="D9651" i="32"/>
  <c r="D9650" i="32"/>
  <c r="D9649" i="32"/>
  <c r="D9648" i="32"/>
  <c r="D9647" i="32"/>
  <c r="D9646" i="32"/>
  <c r="D9645" i="32"/>
  <c r="D9644" i="32"/>
  <c r="D9643" i="32"/>
  <c r="D9642" i="32"/>
  <c r="D9641" i="32"/>
  <c r="D9640" i="32"/>
  <c r="D9639" i="32"/>
  <c r="D9638" i="32"/>
  <c r="D9637" i="32"/>
  <c r="D9636" i="32"/>
  <c r="D9635" i="32"/>
  <c r="D9634" i="32"/>
  <c r="D9633" i="32"/>
  <c r="D9632" i="32"/>
  <c r="D9631" i="32"/>
  <c r="D9630" i="32"/>
  <c r="D9629" i="32"/>
  <c r="D9628" i="32"/>
  <c r="D9627" i="32"/>
  <c r="D9626" i="32"/>
  <c r="D9625" i="32"/>
  <c r="D9624" i="32"/>
  <c r="D9623" i="32"/>
  <c r="D9622" i="32"/>
  <c r="D9621" i="32"/>
  <c r="D9620" i="32"/>
  <c r="D9619" i="32"/>
  <c r="D9618" i="32"/>
  <c r="D9617" i="32"/>
  <c r="D9616" i="32"/>
  <c r="D9615" i="32"/>
  <c r="D9614" i="32"/>
  <c r="D9613" i="32"/>
  <c r="D9612" i="32"/>
  <c r="D9611" i="32"/>
  <c r="D9610" i="32"/>
  <c r="D9609" i="32"/>
  <c r="D9608" i="32"/>
  <c r="D9607" i="32"/>
  <c r="D9606" i="32"/>
  <c r="D9605" i="32"/>
  <c r="D9604" i="32"/>
  <c r="D9603" i="32"/>
  <c r="D9602" i="32"/>
  <c r="D9601" i="32"/>
  <c r="D9600" i="32"/>
  <c r="D9599" i="32"/>
  <c r="D9598" i="32"/>
  <c r="D9597" i="32"/>
  <c r="D9596" i="32"/>
  <c r="D9595" i="32"/>
  <c r="D9594" i="32"/>
  <c r="D9593" i="32"/>
  <c r="D9592" i="32"/>
  <c r="D9591" i="32"/>
  <c r="D9590" i="32"/>
  <c r="D9589" i="32"/>
  <c r="D9588" i="32"/>
  <c r="D9587" i="32"/>
  <c r="D9586" i="32"/>
  <c r="D9585" i="32"/>
  <c r="D9584" i="32"/>
  <c r="D9583" i="32"/>
  <c r="D9582" i="32"/>
  <c r="D9581" i="32"/>
  <c r="D9580" i="32"/>
  <c r="D9579" i="32"/>
  <c r="D9578" i="32"/>
  <c r="D9577" i="32"/>
  <c r="D9576" i="32"/>
  <c r="D9575" i="32"/>
  <c r="D9574" i="32"/>
  <c r="D9573" i="32"/>
  <c r="D9572" i="32"/>
  <c r="D9571" i="32"/>
  <c r="D9570" i="32"/>
  <c r="D9569" i="32"/>
  <c r="D9568" i="32"/>
  <c r="D9567" i="32"/>
  <c r="D9566" i="32"/>
  <c r="D9565" i="32"/>
  <c r="D9564" i="32"/>
  <c r="D9563" i="32"/>
  <c r="D9562" i="32"/>
  <c r="D9561" i="32"/>
  <c r="D9560" i="32"/>
  <c r="D9559" i="32"/>
  <c r="D9558" i="32"/>
  <c r="D9557" i="32"/>
  <c r="D9556" i="32"/>
  <c r="D9555" i="32"/>
  <c r="D9554" i="32"/>
  <c r="D9553" i="32"/>
  <c r="D9552" i="32"/>
  <c r="D9551" i="32"/>
  <c r="D9550" i="32"/>
  <c r="D9549" i="32"/>
  <c r="D9548" i="32"/>
  <c r="D9547" i="32"/>
  <c r="D9546" i="32"/>
  <c r="D9545" i="32"/>
  <c r="D9544" i="32"/>
  <c r="D9543" i="32"/>
  <c r="D9542" i="32"/>
  <c r="D9541" i="32"/>
  <c r="D9540" i="32"/>
  <c r="D9539" i="32"/>
  <c r="D9538" i="32"/>
  <c r="D9537" i="32"/>
  <c r="D9536" i="32"/>
  <c r="D9535" i="32"/>
  <c r="D9534" i="32"/>
  <c r="D9533" i="32"/>
  <c r="D9532" i="32"/>
  <c r="D9531" i="32"/>
  <c r="D9530" i="32"/>
  <c r="D9529" i="32"/>
  <c r="D9528" i="32"/>
  <c r="D9527" i="32"/>
  <c r="D9526" i="32"/>
  <c r="D9525" i="32"/>
  <c r="D9524" i="32"/>
  <c r="D9523" i="32"/>
  <c r="D9522" i="32"/>
  <c r="D9521" i="32"/>
  <c r="D9520" i="32"/>
  <c r="D9519" i="32"/>
  <c r="D9518" i="32"/>
  <c r="D9517" i="32"/>
  <c r="D9516" i="32"/>
  <c r="D9515" i="32"/>
  <c r="D9514" i="32"/>
  <c r="D9513" i="32"/>
  <c r="D9512" i="32"/>
  <c r="D9511" i="32"/>
  <c r="D9510" i="32"/>
  <c r="D9509" i="32"/>
  <c r="D9508" i="32"/>
  <c r="D9507" i="32"/>
  <c r="D9506" i="32"/>
  <c r="D9505" i="32"/>
  <c r="D9504" i="32"/>
  <c r="D9503" i="32"/>
  <c r="D9502" i="32"/>
  <c r="D9501" i="32"/>
  <c r="D9500" i="32"/>
  <c r="D9499" i="32"/>
  <c r="D9498" i="32"/>
  <c r="D9497" i="32"/>
  <c r="D9496" i="32"/>
  <c r="D9495" i="32"/>
  <c r="D9494" i="32"/>
  <c r="D9493" i="32"/>
  <c r="D9492" i="32"/>
  <c r="D9491" i="32"/>
  <c r="D9490" i="32"/>
  <c r="D9489" i="32"/>
  <c r="D9488" i="32"/>
  <c r="D9487" i="32"/>
  <c r="D9486" i="32"/>
  <c r="D9485" i="32"/>
  <c r="D9484" i="32"/>
  <c r="D9483" i="32"/>
  <c r="D9482" i="32"/>
  <c r="D9481" i="32"/>
  <c r="D9480" i="32"/>
  <c r="D9479" i="32"/>
  <c r="D9478" i="32"/>
  <c r="D9477" i="32"/>
  <c r="D9476" i="32"/>
  <c r="D9475" i="32"/>
  <c r="D9474" i="32"/>
  <c r="D9473" i="32"/>
  <c r="D9472" i="32"/>
  <c r="D9471" i="32"/>
  <c r="D9470" i="32"/>
  <c r="D9469" i="32"/>
  <c r="D9468" i="32"/>
  <c r="D9467" i="32"/>
  <c r="D9466" i="32"/>
  <c r="D9465" i="32"/>
  <c r="D9464" i="32"/>
  <c r="D9463" i="32"/>
  <c r="D9462" i="32"/>
  <c r="D9461" i="32"/>
  <c r="D9460" i="32"/>
  <c r="D9459" i="32"/>
  <c r="D9458" i="32"/>
  <c r="D9457" i="32"/>
  <c r="D9456" i="32"/>
  <c r="D9455" i="32"/>
  <c r="D9454" i="32"/>
  <c r="D9453" i="32"/>
  <c r="D9452" i="32"/>
  <c r="D9451" i="32"/>
  <c r="D9450" i="32"/>
  <c r="D9449" i="32"/>
  <c r="D9448" i="32"/>
  <c r="D9447" i="32"/>
  <c r="D9446" i="32"/>
  <c r="D9445" i="32"/>
  <c r="D9444" i="32"/>
  <c r="D9443" i="32"/>
  <c r="D9442" i="32"/>
  <c r="D9441" i="32"/>
  <c r="D9440" i="32"/>
  <c r="D9439" i="32"/>
  <c r="D9438" i="32"/>
  <c r="D9437" i="32"/>
  <c r="D9436" i="32"/>
  <c r="D9435" i="32"/>
  <c r="D9434" i="32"/>
  <c r="D9433" i="32"/>
  <c r="D9432" i="32"/>
  <c r="D9431" i="32"/>
  <c r="D9430" i="32"/>
  <c r="D9429" i="32"/>
  <c r="D9428" i="32"/>
  <c r="D9427" i="32"/>
  <c r="D9426" i="32"/>
  <c r="D9425" i="32"/>
  <c r="D9424" i="32"/>
  <c r="D9423" i="32"/>
  <c r="D9422" i="32"/>
  <c r="D9421" i="32"/>
  <c r="D9420" i="32"/>
  <c r="D9419" i="32"/>
  <c r="D9418" i="32"/>
  <c r="D9417" i="32"/>
  <c r="D9416" i="32"/>
  <c r="D9415" i="32"/>
  <c r="D9414" i="32"/>
  <c r="D9413" i="32"/>
  <c r="D9412" i="32"/>
  <c r="D9411" i="32"/>
  <c r="D9410" i="32"/>
  <c r="D9409" i="32"/>
  <c r="D9408" i="32"/>
  <c r="D9407" i="32"/>
  <c r="D9406" i="32"/>
  <c r="D9405" i="32"/>
  <c r="D9404" i="32"/>
  <c r="D9403" i="32"/>
  <c r="D9402" i="32"/>
  <c r="D9401" i="32"/>
  <c r="D9400" i="32"/>
  <c r="D9399" i="32"/>
  <c r="D9398" i="32"/>
  <c r="D9397" i="32"/>
  <c r="D9396" i="32"/>
  <c r="D9395" i="32"/>
  <c r="D9394" i="32"/>
  <c r="D9393" i="32"/>
  <c r="D9392" i="32"/>
  <c r="D9391" i="32"/>
  <c r="D9390" i="32"/>
  <c r="D9389" i="32"/>
  <c r="D9388" i="32"/>
  <c r="D9387" i="32"/>
  <c r="D9386" i="32"/>
  <c r="D9385" i="32"/>
  <c r="D9384" i="32"/>
  <c r="D9383" i="32"/>
  <c r="D9382" i="32"/>
  <c r="D9381" i="32"/>
  <c r="D9380" i="32"/>
  <c r="D9379" i="32"/>
  <c r="D9378" i="32"/>
  <c r="D9377" i="32"/>
  <c r="D9376" i="32"/>
  <c r="D9375" i="32"/>
  <c r="D9374" i="32"/>
  <c r="D9373" i="32"/>
  <c r="D9372" i="32"/>
  <c r="D9371" i="32"/>
  <c r="D9370" i="32"/>
  <c r="D9369" i="32"/>
  <c r="D9368" i="32"/>
  <c r="D9367" i="32"/>
  <c r="D9366" i="32"/>
  <c r="D9365" i="32"/>
  <c r="D9364" i="32"/>
  <c r="D9363" i="32"/>
  <c r="D9362" i="32"/>
  <c r="D9361" i="32"/>
  <c r="D9360" i="32"/>
  <c r="D9359" i="32"/>
  <c r="D9358" i="32"/>
  <c r="D9357" i="32"/>
  <c r="D9356" i="32"/>
  <c r="D9355" i="32"/>
  <c r="D9354" i="32"/>
  <c r="D9353" i="32"/>
  <c r="D9352" i="32"/>
  <c r="D9351" i="32"/>
  <c r="D9350" i="32"/>
  <c r="D9349" i="32"/>
  <c r="D9348" i="32"/>
  <c r="D9347" i="32"/>
  <c r="D9346" i="32"/>
  <c r="D9345" i="32"/>
  <c r="D9344" i="32"/>
  <c r="D9343" i="32"/>
  <c r="D9342" i="32"/>
  <c r="D9341" i="32"/>
  <c r="D9340" i="32"/>
  <c r="D9339" i="32"/>
  <c r="D9338" i="32"/>
  <c r="D9337" i="32"/>
  <c r="D9336" i="32"/>
  <c r="D9335" i="32"/>
  <c r="D9334" i="32"/>
  <c r="D9333" i="32"/>
  <c r="D9332" i="32"/>
  <c r="D9331" i="32"/>
  <c r="D9330" i="32"/>
  <c r="D9329" i="32"/>
  <c r="D9328" i="32"/>
  <c r="D9327" i="32"/>
  <c r="D9326" i="32"/>
  <c r="D9325" i="32"/>
  <c r="D9324" i="32"/>
  <c r="D9323" i="32"/>
  <c r="D9322" i="32"/>
  <c r="D9321" i="32"/>
  <c r="D9320" i="32"/>
  <c r="D9319" i="32"/>
  <c r="D9318" i="32"/>
  <c r="D9317" i="32"/>
  <c r="D9316" i="32"/>
  <c r="D9315" i="32"/>
  <c r="D9314" i="32"/>
  <c r="D9313" i="32"/>
  <c r="D9312" i="32"/>
  <c r="D9311" i="32"/>
  <c r="D9310" i="32"/>
  <c r="D9309" i="32"/>
  <c r="D9308" i="32"/>
  <c r="D9307" i="32"/>
  <c r="D9306" i="32"/>
  <c r="D9305" i="32"/>
  <c r="D9304" i="32"/>
  <c r="D9303" i="32"/>
  <c r="D9302" i="32"/>
  <c r="D9301" i="32"/>
  <c r="D9300" i="32"/>
  <c r="D9299" i="32"/>
  <c r="D9298" i="32"/>
  <c r="D9297" i="32"/>
  <c r="D9296" i="32"/>
  <c r="D9295" i="32"/>
  <c r="D9294" i="32"/>
  <c r="D9293" i="32"/>
  <c r="D9292" i="32"/>
  <c r="D9291" i="32"/>
  <c r="D9290" i="32"/>
  <c r="D9289" i="32"/>
  <c r="D9288" i="32"/>
  <c r="D9287" i="32"/>
  <c r="D9286" i="32"/>
  <c r="D9285" i="32"/>
  <c r="D9284" i="32"/>
  <c r="D9283" i="32"/>
  <c r="D9282" i="32"/>
  <c r="D9281" i="32"/>
  <c r="D9280" i="32"/>
  <c r="D9279" i="32"/>
  <c r="D9278" i="32"/>
  <c r="D9277" i="32"/>
  <c r="D9276" i="32"/>
  <c r="D9275" i="32"/>
  <c r="D9274" i="32"/>
  <c r="D9273" i="32"/>
  <c r="D9272" i="32"/>
  <c r="D9271" i="32"/>
  <c r="D9270" i="32"/>
  <c r="D9269" i="32"/>
  <c r="D9268" i="32"/>
  <c r="D9267" i="32"/>
  <c r="D9266" i="32"/>
  <c r="D9265" i="32"/>
  <c r="D9264" i="32"/>
  <c r="D9263" i="32"/>
  <c r="D9262" i="32"/>
  <c r="D9261" i="32"/>
  <c r="D9260" i="32"/>
  <c r="D9259" i="32"/>
  <c r="D9258" i="32"/>
  <c r="D9257" i="32"/>
  <c r="D9256" i="32"/>
  <c r="D9255" i="32"/>
  <c r="D9254" i="32"/>
  <c r="D9253" i="32"/>
  <c r="D9252" i="32"/>
  <c r="D9251" i="32"/>
  <c r="D9250" i="32"/>
  <c r="D9249" i="32"/>
  <c r="D9248" i="32"/>
  <c r="D9247" i="32"/>
  <c r="D9246" i="32"/>
  <c r="D9245" i="32"/>
  <c r="D9244" i="32"/>
  <c r="D9243" i="32"/>
  <c r="D9242" i="32"/>
  <c r="D9241" i="32"/>
  <c r="D9240" i="32"/>
  <c r="D9239" i="32"/>
  <c r="D9238" i="32"/>
  <c r="D9237" i="32"/>
  <c r="D9236" i="32"/>
  <c r="D9235" i="32"/>
  <c r="D9234" i="32"/>
  <c r="D9233" i="32"/>
  <c r="D9232" i="32"/>
  <c r="D9231" i="32"/>
  <c r="D9230" i="32"/>
  <c r="D9229" i="32"/>
  <c r="D9228" i="32"/>
  <c r="D9227" i="32"/>
  <c r="D9226" i="32"/>
  <c r="D9225" i="32"/>
  <c r="D9224" i="32"/>
  <c r="D9223" i="32"/>
  <c r="D9222" i="32"/>
  <c r="D9221" i="32"/>
  <c r="D9220" i="32"/>
  <c r="D9219" i="32"/>
  <c r="D9218" i="32"/>
  <c r="D9217" i="32"/>
  <c r="D9216" i="32"/>
  <c r="D9215" i="32"/>
  <c r="D9214" i="32"/>
  <c r="D9213" i="32"/>
  <c r="D9212" i="32"/>
  <c r="D9211" i="32"/>
  <c r="D9210" i="32"/>
  <c r="D9209" i="32"/>
  <c r="D9208" i="32"/>
  <c r="D9207" i="32"/>
  <c r="D9206" i="32"/>
  <c r="D9205" i="32"/>
  <c r="D9204" i="32"/>
  <c r="D9203" i="32"/>
  <c r="D9202" i="32"/>
  <c r="D9201" i="32"/>
  <c r="D9200" i="32"/>
  <c r="D9199" i="32"/>
  <c r="D9198" i="32"/>
  <c r="D9197" i="32"/>
  <c r="D9196" i="32"/>
  <c r="D9195" i="32"/>
  <c r="D9194" i="32"/>
  <c r="D9193" i="32"/>
  <c r="D9192" i="32"/>
  <c r="D9191" i="32"/>
  <c r="D9190" i="32"/>
  <c r="D9189" i="32"/>
  <c r="D9188" i="32"/>
  <c r="D9187" i="32"/>
  <c r="D9186" i="32"/>
  <c r="D9185" i="32"/>
  <c r="D9184" i="32"/>
  <c r="D9183" i="32"/>
  <c r="D9182" i="32"/>
  <c r="D9181" i="32"/>
  <c r="D9180" i="32"/>
  <c r="D9179" i="32"/>
  <c r="D9178" i="32"/>
  <c r="D9177" i="32"/>
  <c r="D9176" i="32"/>
  <c r="D9175" i="32"/>
  <c r="D9174" i="32"/>
  <c r="D9173" i="32"/>
  <c r="D9172" i="32"/>
  <c r="D9171" i="32"/>
  <c r="D9170" i="32"/>
  <c r="D9169" i="32"/>
  <c r="D9168" i="32"/>
  <c r="D9167" i="32"/>
  <c r="D9166" i="32"/>
  <c r="D9165" i="32"/>
  <c r="D9164" i="32"/>
  <c r="D9163" i="32"/>
  <c r="D9162" i="32"/>
  <c r="D9161" i="32"/>
  <c r="D9160" i="32"/>
  <c r="D9159" i="32"/>
  <c r="D9158" i="32"/>
  <c r="D9157" i="32"/>
  <c r="D9156" i="32"/>
  <c r="D9155" i="32"/>
  <c r="D9154" i="32"/>
  <c r="D9153" i="32"/>
  <c r="D9152" i="32"/>
  <c r="D9151" i="32"/>
  <c r="D9150" i="32"/>
  <c r="D9149" i="32"/>
  <c r="D9148" i="32"/>
  <c r="D9147" i="32"/>
  <c r="D9146" i="32"/>
  <c r="D9145" i="32"/>
  <c r="D9144" i="32"/>
  <c r="D9143" i="32"/>
  <c r="D9142" i="32"/>
  <c r="D9141" i="32"/>
  <c r="D9140" i="32"/>
  <c r="D9139" i="32"/>
  <c r="D9138" i="32"/>
  <c r="D9137" i="32"/>
  <c r="D9136" i="32"/>
  <c r="D9135" i="32"/>
  <c r="D9134" i="32"/>
  <c r="D9133" i="32"/>
  <c r="D9132" i="32"/>
  <c r="D9131" i="32"/>
  <c r="D9130" i="32"/>
  <c r="D9129" i="32"/>
  <c r="D9128" i="32"/>
  <c r="D9127" i="32"/>
  <c r="D9126" i="32"/>
  <c r="D9125" i="32"/>
  <c r="D9124" i="32"/>
  <c r="D9123" i="32"/>
  <c r="D9122" i="32"/>
  <c r="D9121" i="32"/>
  <c r="D9120" i="32"/>
  <c r="D9119" i="32"/>
  <c r="D9118" i="32"/>
  <c r="D9117" i="32"/>
  <c r="D9116" i="32"/>
  <c r="D9115" i="32"/>
  <c r="D9114" i="32"/>
  <c r="D9113" i="32"/>
  <c r="D9112" i="32"/>
  <c r="D9111" i="32"/>
  <c r="D9110" i="32"/>
  <c r="D9109" i="32"/>
  <c r="D9108" i="32"/>
  <c r="D9107" i="32"/>
  <c r="D9106" i="32"/>
  <c r="D9105" i="32"/>
  <c r="D9104" i="32"/>
  <c r="D9103" i="32"/>
  <c r="D9102" i="32"/>
  <c r="D9101" i="32"/>
  <c r="D9100" i="32"/>
  <c r="D9099" i="32"/>
  <c r="D9098" i="32"/>
  <c r="D9097" i="32"/>
  <c r="D9096" i="32"/>
  <c r="D9095" i="32"/>
  <c r="D9094" i="32"/>
  <c r="D9093" i="32"/>
  <c r="D9092" i="32"/>
  <c r="D9091" i="32"/>
  <c r="D9090" i="32"/>
  <c r="D9089" i="32"/>
  <c r="D9088" i="32"/>
  <c r="D9087" i="32"/>
  <c r="D9086" i="32"/>
  <c r="D9085" i="32"/>
  <c r="D9084" i="32"/>
  <c r="D9083" i="32"/>
  <c r="D9082" i="32"/>
  <c r="D9081" i="32"/>
  <c r="D9080" i="32"/>
  <c r="D9079" i="32"/>
  <c r="D9078" i="32"/>
  <c r="D9077" i="32"/>
  <c r="D9076" i="32"/>
  <c r="D9075" i="32"/>
  <c r="D9074" i="32"/>
  <c r="D9073" i="32"/>
  <c r="D9072" i="32"/>
  <c r="D9071" i="32"/>
  <c r="D9070" i="32"/>
  <c r="D9069" i="32"/>
  <c r="D9068" i="32"/>
  <c r="D9067" i="32"/>
  <c r="D9066" i="32"/>
  <c r="D9065" i="32"/>
  <c r="D9064" i="32"/>
  <c r="D9063" i="32"/>
  <c r="D9062" i="32"/>
  <c r="D9061" i="32"/>
  <c r="D9060" i="32"/>
  <c r="D9059" i="32"/>
  <c r="D9058" i="32"/>
  <c r="D9057" i="32"/>
  <c r="D9056" i="32"/>
  <c r="D9055" i="32"/>
  <c r="D9054" i="32"/>
  <c r="D9053" i="32"/>
  <c r="D9052" i="32"/>
  <c r="D9051" i="32"/>
  <c r="D9050" i="32"/>
  <c r="D9049" i="32"/>
  <c r="D9048" i="32"/>
  <c r="D9047" i="32"/>
  <c r="D9046" i="32"/>
  <c r="D9045" i="32"/>
  <c r="D9044" i="32"/>
  <c r="D9043" i="32"/>
  <c r="D9042" i="32"/>
  <c r="D9041" i="32"/>
  <c r="D9040" i="32"/>
  <c r="D9039" i="32"/>
  <c r="D9038" i="32"/>
  <c r="D9037" i="32"/>
  <c r="D9036" i="32"/>
  <c r="D9035" i="32"/>
  <c r="D9034" i="32"/>
  <c r="D9033" i="32"/>
  <c r="D9032" i="32"/>
  <c r="D9031" i="32"/>
  <c r="D9030" i="32"/>
  <c r="D9029" i="32"/>
  <c r="D9028" i="32"/>
  <c r="D9027" i="32"/>
  <c r="D9026" i="32"/>
  <c r="D9025" i="32"/>
  <c r="D9024" i="32"/>
  <c r="D9023" i="32"/>
  <c r="D9022" i="32"/>
  <c r="D9021" i="32"/>
  <c r="D9020" i="32"/>
  <c r="D9019" i="32"/>
  <c r="D9018" i="32"/>
  <c r="D9017" i="32"/>
  <c r="D9016" i="32"/>
  <c r="D9015" i="32"/>
  <c r="D9014" i="32"/>
  <c r="D9013" i="32"/>
  <c r="D9012" i="32"/>
  <c r="D9011" i="32"/>
  <c r="D9010" i="32"/>
  <c r="D9009" i="32"/>
  <c r="D9008" i="32"/>
  <c r="D9007" i="32"/>
  <c r="D9006" i="32"/>
  <c r="D9005" i="32"/>
  <c r="D9004" i="32"/>
  <c r="D9003" i="32"/>
  <c r="D9002" i="32"/>
  <c r="D9001" i="32"/>
  <c r="D9000" i="32"/>
  <c r="D8999" i="32"/>
  <c r="D8998" i="32"/>
  <c r="D8997" i="32"/>
  <c r="D8996" i="32"/>
  <c r="D8995" i="32"/>
  <c r="D8994" i="32"/>
  <c r="D8993" i="32"/>
  <c r="D8992" i="32"/>
  <c r="D8991" i="32"/>
  <c r="D8990" i="32"/>
  <c r="D8989" i="32"/>
  <c r="D8988" i="32"/>
  <c r="D8987" i="32"/>
  <c r="D8986" i="32"/>
  <c r="D8985" i="32"/>
  <c r="D8984" i="32"/>
  <c r="D8983" i="32"/>
  <c r="D8982" i="32"/>
  <c r="D8981" i="32"/>
  <c r="D8980" i="32"/>
  <c r="D8979" i="32"/>
  <c r="D8978" i="32"/>
  <c r="D8977" i="32"/>
  <c r="D8976" i="32"/>
  <c r="D8975" i="32"/>
  <c r="D8974" i="32"/>
  <c r="D8973" i="32"/>
  <c r="D8972" i="32"/>
  <c r="D8971" i="32"/>
  <c r="D8970" i="32"/>
  <c r="D8969" i="32"/>
  <c r="D8968" i="32"/>
  <c r="D8967" i="32"/>
  <c r="D8966" i="32"/>
  <c r="D8965" i="32"/>
  <c r="D8964" i="32"/>
  <c r="D8963" i="32"/>
  <c r="D8962" i="32"/>
  <c r="D8961" i="32"/>
  <c r="D8960" i="32"/>
  <c r="D8959" i="32"/>
  <c r="D8958" i="32"/>
  <c r="D8957" i="32"/>
  <c r="D8956" i="32"/>
  <c r="D8955" i="32"/>
  <c r="D8954" i="32"/>
  <c r="D8953" i="32"/>
  <c r="D8952" i="32"/>
  <c r="D8951" i="32"/>
  <c r="D8950" i="32"/>
  <c r="D8949" i="32"/>
  <c r="D8948" i="32"/>
  <c r="D8947" i="32"/>
  <c r="D8946" i="32"/>
  <c r="D8945" i="32"/>
  <c r="D8944" i="32"/>
  <c r="D8943" i="32"/>
  <c r="D8942" i="32"/>
  <c r="D8941" i="32"/>
  <c r="D8940" i="32"/>
  <c r="D8939" i="32"/>
  <c r="D8938" i="32"/>
  <c r="D8937" i="32"/>
  <c r="D8936" i="32"/>
  <c r="D8935" i="32"/>
  <c r="D8934" i="32"/>
  <c r="D8933" i="32"/>
  <c r="D8932" i="32"/>
  <c r="D8931" i="32"/>
  <c r="D8930" i="32"/>
  <c r="D8929" i="32"/>
  <c r="D8928" i="32"/>
  <c r="D8927" i="32"/>
  <c r="D8926" i="32"/>
  <c r="D8925" i="32"/>
  <c r="D8924" i="32"/>
  <c r="D8923" i="32"/>
  <c r="D8922" i="32"/>
  <c r="D8921" i="32"/>
  <c r="D8920" i="32"/>
  <c r="D8919" i="32"/>
  <c r="D8918" i="32"/>
  <c r="D8917" i="32"/>
  <c r="D8916" i="32"/>
  <c r="D8915" i="32"/>
  <c r="D8914" i="32"/>
  <c r="D8913" i="32"/>
  <c r="D8912" i="32"/>
  <c r="D8911" i="32"/>
  <c r="D8910" i="32"/>
  <c r="D8909" i="32"/>
  <c r="D8908" i="32"/>
  <c r="D8907" i="32"/>
  <c r="D8906" i="32"/>
  <c r="D8905" i="32"/>
  <c r="D8904" i="32"/>
  <c r="D8903" i="32"/>
  <c r="D8902" i="32"/>
  <c r="D8901" i="32"/>
  <c r="D8900" i="32"/>
  <c r="D8899" i="32"/>
  <c r="D8898" i="32"/>
  <c r="D8897" i="32"/>
  <c r="D8896" i="32"/>
  <c r="D8895" i="32"/>
  <c r="D8894" i="32"/>
  <c r="D8893" i="32"/>
  <c r="D8892" i="32"/>
  <c r="D8891" i="32"/>
  <c r="D8890" i="32"/>
  <c r="D8889" i="32"/>
  <c r="D8888" i="32"/>
  <c r="D8887" i="32"/>
  <c r="D8886" i="32"/>
  <c r="D8885" i="32"/>
  <c r="D8884" i="32"/>
  <c r="D8883" i="32"/>
  <c r="D8882" i="32"/>
  <c r="D8881" i="32"/>
  <c r="D8880" i="32"/>
  <c r="D8879" i="32"/>
  <c r="D8878" i="32"/>
  <c r="D8877" i="32"/>
  <c r="D8876" i="32"/>
  <c r="D8875" i="32"/>
  <c r="D8874" i="32"/>
  <c r="D8873" i="32"/>
  <c r="D8872" i="32"/>
  <c r="D8871" i="32"/>
  <c r="D8870" i="32"/>
  <c r="D8869" i="32"/>
  <c r="D8868" i="32"/>
  <c r="D8867" i="32"/>
  <c r="D8866" i="32"/>
  <c r="D8865" i="32"/>
  <c r="D8864" i="32"/>
  <c r="D8863" i="32"/>
  <c r="D8862" i="32"/>
  <c r="D8861" i="32"/>
  <c r="D8860" i="32"/>
  <c r="D8859" i="32"/>
  <c r="D8858" i="32"/>
  <c r="D8857" i="32"/>
  <c r="D8856" i="32"/>
  <c r="D8855" i="32"/>
  <c r="D8854" i="32"/>
  <c r="D8853" i="32"/>
  <c r="D8852" i="32"/>
  <c r="D8851" i="32"/>
  <c r="D8850" i="32"/>
  <c r="D8849" i="32"/>
  <c r="D8848" i="32"/>
  <c r="D8847" i="32"/>
  <c r="D8846" i="32"/>
  <c r="D8845" i="32"/>
  <c r="D8844" i="32"/>
  <c r="D8843" i="32"/>
  <c r="D8842" i="32"/>
  <c r="D8841" i="32"/>
  <c r="D8840" i="32"/>
  <c r="D8839" i="32"/>
  <c r="D8838" i="32"/>
  <c r="D8837" i="32"/>
  <c r="D8836" i="32"/>
  <c r="D8835" i="32"/>
  <c r="D8834" i="32"/>
  <c r="D8833" i="32"/>
  <c r="D8832" i="32"/>
  <c r="D8831" i="32"/>
  <c r="D8830" i="32"/>
  <c r="D8829" i="32"/>
  <c r="D8828" i="32"/>
  <c r="D8827" i="32"/>
  <c r="D8826" i="32"/>
  <c r="D8825" i="32"/>
  <c r="D8824" i="32"/>
  <c r="D8823" i="32"/>
  <c r="D8822" i="32"/>
  <c r="D8821" i="32"/>
  <c r="D8820" i="32"/>
  <c r="D8819" i="32"/>
  <c r="D8818" i="32"/>
  <c r="D8817" i="32"/>
  <c r="D8816" i="32"/>
  <c r="D8815" i="32"/>
  <c r="D8814" i="32"/>
  <c r="D8813" i="32"/>
  <c r="D8812" i="32"/>
  <c r="D8811" i="32"/>
  <c r="D8810" i="32"/>
  <c r="D8809" i="32"/>
  <c r="D8808" i="32"/>
  <c r="D8807" i="32"/>
  <c r="D8806" i="32"/>
  <c r="D8805" i="32"/>
  <c r="D8804" i="32"/>
  <c r="D8803" i="32"/>
  <c r="D8802" i="32"/>
  <c r="D8801" i="32"/>
  <c r="D8800" i="32"/>
  <c r="D8799" i="32"/>
  <c r="D8798" i="32"/>
  <c r="D8797" i="32"/>
  <c r="D8796" i="32"/>
  <c r="D8795" i="32"/>
  <c r="D8794" i="32"/>
  <c r="D8793" i="32"/>
  <c r="D8792" i="32"/>
  <c r="D8791" i="32"/>
  <c r="D8790" i="32"/>
  <c r="D8789" i="32"/>
  <c r="D8788" i="32"/>
  <c r="D8787" i="32"/>
  <c r="D8786" i="32"/>
  <c r="D8785" i="32"/>
  <c r="D8784" i="32"/>
  <c r="D8783" i="32"/>
  <c r="D8782" i="32"/>
  <c r="D8781" i="32"/>
  <c r="D8780" i="32"/>
  <c r="D8779" i="32"/>
  <c r="D8778" i="32"/>
  <c r="D8777" i="32"/>
  <c r="D8776" i="32"/>
  <c r="D8775" i="32"/>
  <c r="D8774" i="32"/>
  <c r="D8773" i="32"/>
  <c r="D8772" i="32"/>
  <c r="D8771" i="32"/>
  <c r="D8770" i="32"/>
  <c r="D8769" i="32"/>
  <c r="D8768" i="32"/>
  <c r="D8767" i="32"/>
  <c r="D8766" i="32"/>
  <c r="D8765" i="32"/>
  <c r="D8764" i="32"/>
  <c r="D8763" i="32"/>
  <c r="D8762" i="32"/>
  <c r="D8761" i="32"/>
  <c r="D8760" i="32"/>
  <c r="D8759" i="32"/>
  <c r="D8758" i="32"/>
  <c r="D8757" i="32"/>
  <c r="D8756" i="32"/>
  <c r="D8755" i="32"/>
  <c r="D8754" i="32"/>
  <c r="D8753" i="32"/>
  <c r="D8752" i="32"/>
  <c r="D8751" i="32"/>
  <c r="D8750" i="32"/>
  <c r="D8749" i="32"/>
  <c r="D8748" i="32"/>
  <c r="D8747" i="32"/>
  <c r="D8746" i="32"/>
  <c r="D8745" i="32"/>
  <c r="D8744" i="32"/>
  <c r="D8743" i="32"/>
  <c r="D8742" i="32"/>
  <c r="D8741" i="32"/>
  <c r="D8740" i="32"/>
  <c r="D8739" i="32"/>
  <c r="D8738" i="32"/>
  <c r="D8737" i="32"/>
  <c r="D8736" i="32"/>
  <c r="D8735" i="32"/>
  <c r="D8734" i="32"/>
  <c r="D8733" i="32"/>
  <c r="D8732" i="32"/>
  <c r="D8731" i="32"/>
  <c r="D8730" i="32"/>
  <c r="D8729" i="32"/>
  <c r="D8728" i="32"/>
  <c r="D8727" i="32"/>
  <c r="D8726" i="32"/>
  <c r="D8725" i="32"/>
  <c r="D8724" i="32"/>
  <c r="D8723" i="32"/>
  <c r="D8722" i="32"/>
  <c r="D8721" i="32"/>
  <c r="D8720" i="32"/>
  <c r="D8719" i="32"/>
  <c r="D8718" i="32"/>
  <c r="D8717" i="32"/>
  <c r="D8716" i="32"/>
  <c r="D8715" i="32"/>
  <c r="D8714" i="32"/>
  <c r="D8713" i="32"/>
  <c r="D8712" i="32"/>
  <c r="D8711" i="32"/>
  <c r="D8710" i="32"/>
  <c r="D8709" i="32"/>
  <c r="D8708" i="32"/>
  <c r="D8707" i="32"/>
  <c r="D8706" i="32"/>
  <c r="D8705" i="32"/>
  <c r="D8704" i="32"/>
  <c r="D8703" i="32"/>
  <c r="D8702" i="32"/>
  <c r="D8701" i="32"/>
  <c r="D8700" i="32"/>
  <c r="D8699" i="32"/>
  <c r="D8698" i="32"/>
  <c r="D8697" i="32"/>
  <c r="D8696" i="32"/>
  <c r="D8695" i="32"/>
  <c r="D8694" i="32"/>
  <c r="D8693" i="32"/>
  <c r="D8692" i="32"/>
  <c r="D8691" i="32"/>
  <c r="D8690" i="32"/>
  <c r="D8689" i="32"/>
  <c r="D8688" i="32"/>
  <c r="D8687" i="32"/>
  <c r="D8686" i="32"/>
  <c r="D8685" i="32"/>
  <c r="D8684" i="32"/>
  <c r="D8683" i="32"/>
  <c r="D8682" i="32"/>
  <c r="D8681" i="32"/>
  <c r="D8680" i="32"/>
  <c r="D8679" i="32"/>
  <c r="D8678" i="32"/>
  <c r="D8677" i="32"/>
  <c r="D8676" i="32"/>
  <c r="D8675" i="32"/>
  <c r="D8674" i="32"/>
  <c r="D8673" i="32"/>
  <c r="D8672" i="32"/>
  <c r="D8671" i="32"/>
  <c r="D8670" i="32"/>
  <c r="D8669" i="32"/>
  <c r="D8668" i="32"/>
  <c r="D8667" i="32"/>
  <c r="D8666" i="32"/>
  <c r="D8665" i="32"/>
  <c r="D8664" i="32"/>
  <c r="D8663" i="32"/>
  <c r="D8662" i="32"/>
  <c r="D8661" i="32"/>
  <c r="D8660" i="32"/>
  <c r="D8659" i="32"/>
  <c r="D8658" i="32"/>
  <c r="D8657" i="32"/>
  <c r="D8656" i="32"/>
  <c r="D8655" i="32"/>
  <c r="D8654" i="32"/>
  <c r="D8653" i="32"/>
  <c r="D8652" i="32"/>
  <c r="D8651" i="32"/>
  <c r="D8650" i="32"/>
  <c r="D8649" i="32"/>
  <c r="D8648" i="32"/>
  <c r="D8647" i="32"/>
  <c r="D8646" i="32"/>
  <c r="D8645" i="32"/>
  <c r="D8644" i="32"/>
  <c r="D8643" i="32"/>
  <c r="D8642" i="32"/>
  <c r="D8641" i="32"/>
  <c r="D8640" i="32"/>
  <c r="D8639" i="32"/>
  <c r="D8638" i="32"/>
  <c r="D8637" i="32"/>
  <c r="D8636" i="32"/>
  <c r="D8635" i="32"/>
  <c r="D8634" i="32"/>
  <c r="D8633" i="32"/>
  <c r="D8632" i="32"/>
  <c r="D8631" i="32"/>
  <c r="D8630" i="32"/>
  <c r="D8629" i="32"/>
  <c r="D8628" i="32"/>
  <c r="D8627" i="32"/>
  <c r="D8626" i="32"/>
  <c r="D8625" i="32"/>
  <c r="D8624" i="32"/>
  <c r="D8623" i="32"/>
  <c r="D8622" i="32"/>
  <c r="D8621" i="32"/>
  <c r="D8620" i="32"/>
  <c r="D8619" i="32"/>
  <c r="D8618" i="32"/>
  <c r="D8617" i="32"/>
  <c r="D8616" i="32"/>
  <c r="D8615" i="32"/>
  <c r="D8614" i="32"/>
  <c r="D8613" i="32"/>
  <c r="D8612" i="32"/>
  <c r="D8611" i="32"/>
  <c r="D8610" i="32"/>
  <c r="D8609" i="32"/>
  <c r="D8608" i="32"/>
  <c r="D8607" i="32"/>
  <c r="D8606" i="32"/>
  <c r="D8605" i="32"/>
  <c r="D8604" i="32"/>
  <c r="D8603" i="32"/>
  <c r="D8602" i="32"/>
  <c r="D8601" i="32"/>
  <c r="D8600" i="32"/>
  <c r="D8599" i="32"/>
  <c r="D8598" i="32"/>
  <c r="D8597" i="32"/>
  <c r="D8596" i="32"/>
  <c r="D8595" i="32"/>
  <c r="D8594" i="32"/>
  <c r="D8593" i="32"/>
  <c r="D8592" i="32"/>
  <c r="D8591" i="32"/>
  <c r="D8590" i="32"/>
  <c r="D8589" i="32"/>
  <c r="D8588" i="32"/>
  <c r="D8587" i="32"/>
  <c r="D8586" i="32"/>
  <c r="D8585" i="32"/>
  <c r="D8584" i="32"/>
  <c r="D8583" i="32"/>
  <c r="D8582" i="32"/>
  <c r="D8581" i="32"/>
  <c r="D8580" i="32"/>
  <c r="D8579" i="32"/>
  <c r="D8578" i="32"/>
  <c r="D8577" i="32"/>
  <c r="D8576" i="32"/>
  <c r="D8575" i="32"/>
  <c r="D8574" i="32"/>
  <c r="D8573" i="32"/>
  <c r="D8572" i="32"/>
  <c r="D8571" i="32"/>
  <c r="D8570" i="32"/>
  <c r="D8569" i="32"/>
  <c r="D8568" i="32"/>
  <c r="D8567" i="32"/>
  <c r="D8566" i="32"/>
  <c r="D8565" i="32"/>
  <c r="D8564" i="32"/>
  <c r="D8563" i="32"/>
  <c r="D8562" i="32"/>
  <c r="D8561" i="32"/>
  <c r="D8560" i="32"/>
  <c r="D8559" i="32"/>
  <c r="D8558" i="32"/>
  <c r="D8557" i="32"/>
  <c r="D8556" i="32"/>
  <c r="D8555" i="32"/>
  <c r="D8554" i="32"/>
  <c r="D8553" i="32"/>
  <c r="D8552" i="32"/>
  <c r="D8551" i="32"/>
  <c r="D8550" i="32"/>
  <c r="D8549" i="32"/>
  <c r="D8548" i="32"/>
  <c r="D8547" i="32"/>
  <c r="D8546" i="32"/>
  <c r="D8545" i="32"/>
  <c r="D8544" i="32"/>
  <c r="D8543" i="32"/>
  <c r="D8542" i="32"/>
  <c r="D8541" i="32"/>
  <c r="D8540" i="32"/>
  <c r="D8539" i="32"/>
  <c r="D8538" i="32"/>
  <c r="D8537" i="32"/>
  <c r="D8536" i="32"/>
  <c r="D8535" i="32"/>
  <c r="D8534" i="32"/>
  <c r="D8533" i="32"/>
  <c r="D8532" i="32"/>
  <c r="D8531" i="32"/>
  <c r="D8530" i="32"/>
  <c r="D8529" i="32"/>
  <c r="D8528" i="32"/>
  <c r="D8527" i="32"/>
  <c r="D8526" i="32"/>
  <c r="D8525" i="32"/>
  <c r="D8524" i="32"/>
  <c r="D8523" i="32"/>
  <c r="D8522" i="32"/>
  <c r="D8521" i="32"/>
  <c r="D8520" i="32"/>
  <c r="D8519" i="32"/>
  <c r="D8518" i="32"/>
  <c r="D8517" i="32"/>
  <c r="D8516" i="32"/>
  <c r="D8515" i="32"/>
  <c r="D8514" i="32"/>
  <c r="D8513" i="32"/>
  <c r="D8512" i="32"/>
  <c r="D8511" i="32"/>
  <c r="D8510" i="32"/>
  <c r="D8509" i="32"/>
  <c r="D8508" i="32"/>
  <c r="D8507" i="32"/>
  <c r="D8506" i="32"/>
  <c r="D8505" i="32"/>
  <c r="D8504" i="32"/>
  <c r="D8503" i="32"/>
  <c r="D8502" i="32"/>
  <c r="D8501" i="32"/>
  <c r="D8500" i="32"/>
  <c r="D8499" i="32"/>
  <c r="D8498" i="32"/>
  <c r="D8497" i="32"/>
  <c r="D8496" i="32"/>
  <c r="D8495" i="32"/>
  <c r="D8494" i="32"/>
  <c r="D8493" i="32"/>
  <c r="D8492" i="32"/>
  <c r="D8491" i="32"/>
  <c r="D8490" i="32"/>
  <c r="D8489" i="32"/>
  <c r="D8488" i="32"/>
  <c r="D8487" i="32"/>
  <c r="D8486" i="32"/>
  <c r="D8485" i="32"/>
  <c r="D8484" i="32"/>
  <c r="D8483" i="32"/>
  <c r="D8482" i="32"/>
  <c r="D8481" i="32"/>
  <c r="D8480" i="32"/>
  <c r="D8479" i="32"/>
  <c r="D8478" i="32"/>
  <c r="D8477" i="32"/>
  <c r="D8476" i="32"/>
  <c r="D8475" i="32"/>
  <c r="D8474" i="32"/>
  <c r="D8473" i="32"/>
  <c r="D8472" i="32"/>
  <c r="D8471" i="32"/>
  <c r="D8470" i="32"/>
  <c r="D8469" i="32"/>
  <c r="D8468" i="32"/>
  <c r="D8467" i="32"/>
  <c r="D8466" i="32"/>
  <c r="D8465" i="32"/>
  <c r="D8464" i="32"/>
  <c r="D8463" i="32"/>
  <c r="D8462" i="32"/>
  <c r="D8461" i="32"/>
  <c r="D8460" i="32"/>
  <c r="D8459" i="32"/>
  <c r="D8458" i="32"/>
  <c r="D8457" i="32"/>
  <c r="D8456" i="32"/>
  <c r="D8455" i="32"/>
  <c r="D8454" i="32"/>
  <c r="D8453" i="32"/>
  <c r="D8452" i="32"/>
  <c r="D8451" i="32"/>
  <c r="D8450" i="32"/>
  <c r="D8449" i="32"/>
  <c r="D8448" i="32"/>
  <c r="D8447" i="32"/>
  <c r="D8446" i="32"/>
  <c r="D8445" i="32"/>
  <c r="D8444" i="32"/>
  <c r="D8443" i="32"/>
  <c r="D8442" i="32"/>
  <c r="D8441" i="32"/>
  <c r="D8440" i="32"/>
  <c r="D8439" i="32"/>
  <c r="D8438" i="32"/>
  <c r="D8437" i="32"/>
  <c r="D8436" i="32"/>
  <c r="D8435" i="32"/>
  <c r="D8434" i="32"/>
  <c r="D8433" i="32"/>
  <c r="D8432" i="32"/>
  <c r="D8431" i="32"/>
  <c r="D8430" i="32"/>
  <c r="D8429" i="32"/>
  <c r="D8428" i="32"/>
  <c r="D8427" i="32"/>
  <c r="D8426" i="32"/>
  <c r="D8425" i="32"/>
  <c r="D8424" i="32"/>
  <c r="D8423" i="32"/>
  <c r="D8422" i="32"/>
  <c r="D8421" i="32"/>
  <c r="D8420" i="32"/>
  <c r="D8419" i="32"/>
  <c r="D8418" i="32"/>
  <c r="D8417" i="32"/>
  <c r="D8416" i="32"/>
  <c r="D8415" i="32"/>
  <c r="D8414" i="32"/>
  <c r="D8413" i="32"/>
  <c r="D8412" i="32"/>
  <c r="D8411" i="32"/>
  <c r="D8410" i="32"/>
  <c r="D8409" i="32"/>
  <c r="D8408" i="32"/>
  <c r="D8407" i="32"/>
  <c r="D8406" i="32"/>
  <c r="D8405" i="32"/>
  <c r="D8404" i="32"/>
  <c r="D8403" i="32"/>
  <c r="D8402" i="32"/>
  <c r="D8401" i="32"/>
  <c r="D8400" i="32"/>
  <c r="D8399" i="32"/>
  <c r="D8398" i="32"/>
  <c r="D8397" i="32"/>
  <c r="D8396" i="32"/>
  <c r="D8395" i="32"/>
  <c r="D8394" i="32"/>
  <c r="D8393" i="32"/>
  <c r="D8392" i="32"/>
  <c r="D8391" i="32"/>
  <c r="D8390" i="32"/>
  <c r="D8389" i="32"/>
  <c r="D8388" i="32"/>
  <c r="D8387" i="32"/>
  <c r="D8386" i="32"/>
  <c r="D8385" i="32"/>
  <c r="D8384" i="32"/>
  <c r="D8383" i="32"/>
  <c r="D8382" i="32"/>
  <c r="D8381" i="32"/>
  <c r="D8380" i="32"/>
  <c r="D8379" i="32"/>
  <c r="D8378" i="32"/>
  <c r="D8377" i="32"/>
  <c r="D8376" i="32"/>
  <c r="D8375" i="32"/>
  <c r="D8374" i="32"/>
  <c r="D8373" i="32"/>
  <c r="D8372" i="32"/>
  <c r="D8371" i="32"/>
  <c r="D8370" i="32"/>
  <c r="D8369" i="32"/>
  <c r="D8368" i="32"/>
  <c r="D8367" i="32"/>
  <c r="D8366" i="32"/>
  <c r="D8365" i="32"/>
  <c r="D8364" i="32"/>
  <c r="D8363" i="32"/>
  <c r="D8362" i="32"/>
  <c r="D8361" i="32"/>
  <c r="D8360" i="32"/>
  <c r="D8359" i="32"/>
  <c r="D8358" i="32"/>
  <c r="D8357" i="32"/>
  <c r="D8356" i="32"/>
  <c r="D8355" i="32"/>
  <c r="D8354" i="32"/>
  <c r="D8353" i="32"/>
  <c r="D8352" i="32"/>
  <c r="D8351" i="32"/>
  <c r="D8350" i="32"/>
  <c r="D8349" i="32"/>
  <c r="D8348" i="32"/>
  <c r="D8347" i="32"/>
  <c r="D8346" i="32"/>
  <c r="D8345" i="32"/>
  <c r="D8344" i="32"/>
  <c r="D8343" i="32"/>
  <c r="D8342" i="32"/>
  <c r="D8341" i="32"/>
  <c r="D8340" i="32"/>
  <c r="D8339" i="32"/>
  <c r="D8338" i="32"/>
  <c r="D8337" i="32"/>
  <c r="D8336" i="32"/>
  <c r="D8335" i="32"/>
  <c r="D8334" i="32"/>
  <c r="D8333" i="32"/>
  <c r="D8332" i="32"/>
  <c r="D8331" i="32"/>
  <c r="D8330" i="32"/>
  <c r="D8329" i="32"/>
  <c r="D8328" i="32"/>
  <c r="D8327" i="32"/>
  <c r="D8326" i="32"/>
  <c r="D8325" i="32"/>
  <c r="D8324" i="32"/>
  <c r="D8323" i="32"/>
  <c r="D8322" i="32"/>
  <c r="D8321" i="32"/>
  <c r="D8320" i="32"/>
  <c r="D8319" i="32"/>
  <c r="D8318" i="32"/>
  <c r="D8317" i="32"/>
  <c r="D8316" i="32"/>
  <c r="D8315" i="32"/>
  <c r="D8314" i="32"/>
  <c r="D8313" i="32"/>
  <c r="D8312" i="32"/>
  <c r="D8311" i="32"/>
  <c r="D8310" i="32"/>
  <c r="D8309" i="32"/>
  <c r="D8308" i="32"/>
  <c r="D8307" i="32"/>
  <c r="D8306" i="32"/>
  <c r="D8305" i="32"/>
  <c r="D8304" i="32"/>
  <c r="D8303" i="32"/>
  <c r="D8302" i="32"/>
  <c r="D8301" i="32"/>
  <c r="D8300" i="32"/>
  <c r="D8299" i="32"/>
  <c r="D8298" i="32"/>
  <c r="D8297" i="32"/>
  <c r="D8296" i="32"/>
  <c r="D8295" i="32"/>
  <c r="D8294" i="32"/>
  <c r="D8293" i="32"/>
  <c r="D8292" i="32"/>
  <c r="D8291" i="32"/>
  <c r="D8290" i="32"/>
  <c r="D8289" i="32"/>
  <c r="D8288" i="32"/>
  <c r="D8287" i="32"/>
  <c r="D8286" i="32"/>
  <c r="D8285" i="32"/>
  <c r="D8284" i="32"/>
  <c r="D8283" i="32"/>
  <c r="D8282" i="32"/>
  <c r="D8281" i="32"/>
  <c r="D8280" i="32"/>
  <c r="D8279" i="32"/>
  <c r="D8278" i="32"/>
  <c r="D8277" i="32"/>
  <c r="D8276" i="32"/>
  <c r="D8275" i="32"/>
  <c r="D8274" i="32"/>
  <c r="D8273" i="32"/>
  <c r="D8272" i="32"/>
  <c r="D8271" i="32"/>
  <c r="D8270" i="32"/>
  <c r="D8269" i="32"/>
  <c r="D8268" i="32"/>
  <c r="D8267" i="32"/>
  <c r="D8266" i="32"/>
  <c r="D8265" i="32"/>
  <c r="D8264" i="32"/>
  <c r="D8263" i="32"/>
  <c r="D8262" i="32"/>
  <c r="D8261" i="32"/>
  <c r="D8260" i="32"/>
  <c r="D8259" i="32"/>
  <c r="D8258" i="32"/>
  <c r="D8257" i="32"/>
  <c r="D8256" i="32"/>
  <c r="D8255" i="32"/>
  <c r="D8254" i="32"/>
  <c r="D8253" i="32"/>
  <c r="D8252" i="32"/>
  <c r="D8251" i="32"/>
  <c r="D8250" i="32"/>
  <c r="D8249" i="32"/>
  <c r="D8248" i="32"/>
  <c r="D8247" i="32"/>
  <c r="D8246" i="32"/>
  <c r="D8245" i="32"/>
  <c r="D8244" i="32"/>
  <c r="D8243" i="32"/>
  <c r="D8242" i="32"/>
  <c r="D8241" i="32"/>
  <c r="D8240" i="32"/>
  <c r="D8239" i="32"/>
  <c r="D8238" i="32"/>
  <c r="D8237" i="32"/>
  <c r="D8236" i="32"/>
  <c r="D8235" i="32"/>
  <c r="D8234" i="32"/>
  <c r="D8233" i="32"/>
  <c r="D8232" i="32"/>
  <c r="D8231" i="32"/>
  <c r="D8230" i="32"/>
  <c r="D8229" i="32"/>
  <c r="D8228" i="32"/>
  <c r="D8227" i="32"/>
  <c r="D8226" i="32"/>
  <c r="D8225" i="32"/>
  <c r="D8224" i="32"/>
  <c r="D8223" i="32"/>
  <c r="D8222" i="32"/>
  <c r="D8221" i="32"/>
  <c r="D8220" i="32"/>
  <c r="D8219" i="32"/>
  <c r="D8218" i="32"/>
  <c r="D8217" i="32"/>
  <c r="D8216" i="32"/>
  <c r="D8215" i="32"/>
  <c r="D8214" i="32"/>
  <c r="D8213" i="32"/>
  <c r="D8212" i="32"/>
  <c r="D8211" i="32"/>
  <c r="D8210" i="32"/>
  <c r="D8209" i="32"/>
  <c r="D8208" i="32"/>
  <c r="D8207" i="32"/>
  <c r="D8206" i="32"/>
  <c r="D8205" i="32"/>
  <c r="D8204" i="32"/>
  <c r="D8203" i="32"/>
  <c r="D8202" i="32"/>
  <c r="D8201" i="32"/>
  <c r="D8200" i="32"/>
  <c r="D8199" i="32"/>
  <c r="D8198" i="32"/>
  <c r="D8197" i="32"/>
  <c r="D8196" i="32"/>
  <c r="D8195" i="32"/>
  <c r="D8194" i="32"/>
  <c r="D8193" i="32"/>
  <c r="D8192" i="32"/>
  <c r="D8191" i="32"/>
  <c r="D8190" i="32"/>
  <c r="D8189" i="32"/>
  <c r="D8188" i="32"/>
  <c r="D8187" i="32"/>
  <c r="D8186" i="32"/>
  <c r="D8185" i="32"/>
  <c r="D8184" i="32"/>
  <c r="D8183" i="32"/>
  <c r="D8182" i="32"/>
  <c r="D8181" i="32"/>
  <c r="D8180" i="32"/>
  <c r="D8179" i="32"/>
  <c r="D8178" i="32"/>
  <c r="D8177" i="32"/>
  <c r="D8176" i="32"/>
  <c r="D8175" i="32"/>
  <c r="D8174" i="32"/>
  <c r="D8173" i="32"/>
  <c r="D8172" i="32"/>
  <c r="D8171" i="32"/>
  <c r="D8170" i="32"/>
  <c r="D8169" i="32"/>
  <c r="D8168" i="32"/>
  <c r="D8167" i="32"/>
  <c r="D8166" i="32"/>
  <c r="D8165" i="32"/>
  <c r="D8164" i="32"/>
  <c r="D8163" i="32"/>
  <c r="D8162" i="32"/>
  <c r="D8161" i="32"/>
  <c r="D8160" i="32"/>
  <c r="D8159" i="32"/>
  <c r="D8158" i="32"/>
  <c r="D8157" i="32"/>
  <c r="D8156" i="32"/>
  <c r="D8155" i="32"/>
  <c r="D8154" i="32"/>
  <c r="D8153" i="32"/>
  <c r="D8152" i="32"/>
  <c r="D8151" i="32"/>
  <c r="D8150" i="32"/>
  <c r="D8149" i="32"/>
  <c r="D8148" i="32"/>
  <c r="D8147" i="32"/>
  <c r="D8146" i="32"/>
  <c r="D8145" i="32"/>
  <c r="D8144" i="32"/>
  <c r="D8143" i="32"/>
  <c r="D8142" i="32"/>
  <c r="D8141" i="32"/>
  <c r="D8140" i="32"/>
  <c r="D8139" i="32"/>
  <c r="D8138" i="32"/>
  <c r="D8137" i="32"/>
  <c r="D8136" i="32"/>
  <c r="D8135" i="32"/>
  <c r="D8134" i="32"/>
  <c r="D8133" i="32"/>
  <c r="D8132" i="32"/>
  <c r="D8131" i="32"/>
  <c r="D8130" i="32"/>
  <c r="D8129" i="32"/>
  <c r="D8128" i="32"/>
  <c r="D8127" i="32"/>
  <c r="D8126" i="32"/>
  <c r="D8125" i="32"/>
  <c r="D8124" i="32"/>
  <c r="D8123" i="32"/>
  <c r="D8122" i="32"/>
  <c r="D8121" i="32"/>
  <c r="D8120" i="32"/>
  <c r="D8119" i="32"/>
  <c r="D8118" i="32"/>
  <c r="D8117" i="32"/>
  <c r="D8116" i="32"/>
  <c r="D8115" i="32"/>
  <c r="D8114" i="32"/>
  <c r="D8113" i="32"/>
  <c r="D8112" i="32"/>
  <c r="D8111" i="32"/>
  <c r="D8110" i="32"/>
  <c r="D8109" i="32"/>
  <c r="D8108" i="32"/>
  <c r="D8107" i="32"/>
  <c r="D8106" i="32"/>
  <c r="D8105" i="32"/>
  <c r="D8104" i="32"/>
  <c r="D8103" i="32"/>
  <c r="D8102" i="32"/>
  <c r="D8101" i="32"/>
  <c r="D8100" i="32"/>
  <c r="D8099" i="32"/>
  <c r="D8098" i="32"/>
  <c r="D8097" i="32"/>
  <c r="D8096" i="32"/>
  <c r="D8095" i="32"/>
  <c r="D8094" i="32"/>
  <c r="D8093" i="32"/>
  <c r="D8092" i="32"/>
  <c r="D8091" i="32"/>
  <c r="D8090" i="32"/>
  <c r="D8089" i="32"/>
  <c r="D8088" i="32"/>
  <c r="D8087" i="32"/>
  <c r="D8086" i="32"/>
  <c r="D8085" i="32"/>
  <c r="D8084" i="32"/>
  <c r="D8083" i="32"/>
  <c r="D8082" i="32"/>
  <c r="D8081" i="32"/>
  <c r="D8080" i="32"/>
  <c r="D8079" i="32"/>
  <c r="D8078" i="32"/>
  <c r="D8077" i="32"/>
  <c r="D8076" i="32"/>
  <c r="D8075" i="32"/>
  <c r="D8074" i="32"/>
  <c r="D8073" i="32"/>
  <c r="D8072" i="32"/>
  <c r="D8071" i="32"/>
  <c r="D8070" i="32"/>
  <c r="D8069" i="32"/>
  <c r="D8068" i="32"/>
  <c r="D8067" i="32"/>
  <c r="D8066" i="32"/>
  <c r="D8065" i="32"/>
  <c r="D8064" i="32"/>
  <c r="D8063" i="32"/>
  <c r="D8062" i="32"/>
  <c r="D8061" i="32"/>
  <c r="D8060" i="32"/>
  <c r="D8059" i="32"/>
  <c r="D8058" i="32"/>
  <c r="D8057" i="32"/>
  <c r="D8056" i="32"/>
  <c r="D8055" i="32"/>
  <c r="D8054" i="32"/>
  <c r="D8053" i="32"/>
  <c r="D8052" i="32"/>
  <c r="D8051" i="32"/>
  <c r="D8050" i="32"/>
  <c r="D8049" i="32"/>
  <c r="D8048" i="32"/>
  <c r="D8047" i="32"/>
  <c r="D8046" i="32"/>
  <c r="D8045" i="32"/>
  <c r="D8044" i="32"/>
  <c r="D8043" i="32"/>
  <c r="D8042" i="32"/>
  <c r="D8041" i="32"/>
  <c r="D8040" i="32"/>
  <c r="D8039" i="32"/>
  <c r="D8038" i="32"/>
  <c r="D8037" i="32"/>
  <c r="D8036" i="32"/>
  <c r="D8035" i="32"/>
  <c r="D8034" i="32"/>
  <c r="D8033" i="32"/>
  <c r="D8032" i="32"/>
  <c r="D8031" i="32"/>
  <c r="D8030" i="32"/>
  <c r="D8029" i="32"/>
  <c r="D8028" i="32"/>
  <c r="D8027" i="32"/>
  <c r="D8026" i="32"/>
  <c r="D8025" i="32"/>
  <c r="D8024" i="32"/>
  <c r="D8023" i="32"/>
  <c r="D8022" i="32"/>
  <c r="D8021" i="32"/>
  <c r="D8020" i="32"/>
  <c r="D8019" i="32"/>
  <c r="D8018" i="32"/>
  <c r="D8017" i="32"/>
  <c r="D8016" i="32"/>
  <c r="D8015" i="32"/>
  <c r="D8014" i="32"/>
  <c r="D8013" i="32"/>
  <c r="D8012" i="32"/>
  <c r="D8011" i="32"/>
  <c r="D8010" i="32"/>
  <c r="D8009" i="32"/>
  <c r="D8008" i="32"/>
  <c r="D8007" i="32"/>
  <c r="D8006" i="32"/>
  <c r="D8005" i="32"/>
  <c r="D8004" i="32"/>
  <c r="D8003" i="32"/>
  <c r="D8002" i="32"/>
  <c r="D8001" i="32"/>
  <c r="D8000" i="32"/>
  <c r="D7999" i="32"/>
  <c r="D7998" i="32"/>
  <c r="D7997" i="32"/>
  <c r="D7996" i="32"/>
  <c r="D7995" i="32"/>
  <c r="D7994" i="32"/>
  <c r="D7993" i="32"/>
  <c r="D7992" i="32"/>
  <c r="D7991" i="32"/>
  <c r="D7990" i="32"/>
  <c r="D7989" i="32"/>
  <c r="D7988" i="32"/>
  <c r="D7987" i="32"/>
  <c r="D7986" i="32"/>
  <c r="D7985" i="32"/>
  <c r="D7984" i="32"/>
  <c r="D7983" i="32"/>
  <c r="D7982" i="32"/>
  <c r="D7981" i="32"/>
  <c r="D7980" i="32"/>
  <c r="D7979" i="32"/>
  <c r="D7978" i="32"/>
  <c r="D7977" i="32"/>
  <c r="D7976" i="32"/>
  <c r="D7975" i="32"/>
  <c r="D7974" i="32"/>
  <c r="D7973" i="32"/>
  <c r="D7972" i="32"/>
  <c r="D7971" i="32"/>
  <c r="D7970" i="32"/>
  <c r="D7969" i="32"/>
  <c r="D7968" i="32"/>
  <c r="D7967" i="32"/>
  <c r="D7966" i="32"/>
  <c r="D7965" i="32"/>
  <c r="D7964" i="32"/>
  <c r="D7963" i="32"/>
  <c r="D7962" i="32"/>
  <c r="D7961" i="32"/>
  <c r="D7960" i="32"/>
  <c r="D7959" i="32"/>
  <c r="D7958" i="32"/>
  <c r="D7957" i="32"/>
  <c r="D7956" i="32"/>
  <c r="D7955" i="32"/>
  <c r="D7954" i="32"/>
  <c r="D7953" i="32"/>
  <c r="D7952" i="32"/>
  <c r="D7951" i="32"/>
  <c r="D7950" i="32"/>
  <c r="D7949" i="32"/>
  <c r="D7948" i="32"/>
  <c r="D7947" i="32"/>
  <c r="D7946" i="32"/>
  <c r="D7945" i="32"/>
  <c r="D7944" i="32"/>
  <c r="D7943" i="32"/>
  <c r="D7942" i="32"/>
  <c r="D7941" i="32"/>
  <c r="D7940" i="32"/>
  <c r="D7939" i="32"/>
  <c r="D7938" i="32"/>
  <c r="D7937" i="32"/>
  <c r="D7936" i="32"/>
  <c r="D7935" i="32"/>
  <c r="D7934" i="32"/>
  <c r="D7933" i="32"/>
  <c r="D7932" i="32"/>
  <c r="D7931" i="32"/>
  <c r="D7930" i="32"/>
  <c r="D7929" i="32"/>
  <c r="D7928" i="32"/>
  <c r="D7927" i="32"/>
  <c r="D7926" i="32"/>
  <c r="D7925" i="32"/>
  <c r="D7924" i="32"/>
  <c r="D7923" i="32"/>
  <c r="D7922" i="32"/>
  <c r="D7921" i="32"/>
  <c r="D7920" i="32"/>
  <c r="D7919" i="32"/>
  <c r="D7918" i="32"/>
  <c r="D7917" i="32"/>
  <c r="D7916" i="32"/>
  <c r="D7915" i="32"/>
  <c r="D7914" i="32"/>
  <c r="D7913" i="32"/>
  <c r="D7912" i="32"/>
  <c r="D7911" i="32"/>
  <c r="D7910" i="32"/>
  <c r="D7909" i="32"/>
  <c r="D7908" i="32"/>
  <c r="D7907" i="32"/>
  <c r="D7906" i="32"/>
  <c r="D7905" i="32"/>
  <c r="D7904" i="32"/>
  <c r="D7903" i="32"/>
  <c r="D7902" i="32"/>
  <c r="D7901" i="32"/>
  <c r="D7900" i="32"/>
  <c r="D7899" i="32"/>
  <c r="D7898" i="32"/>
  <c r="D7897" i="32"/>
  <c r="D7896" i="32"/>
  <c r="D7895" i="32"/>
  <c r="D7894" i="32"/>
  <c r="D7893" i="32"/>
  <c r="D7892" i="32"/>
  <c r="D7891" i="32"/>
  <c r="D7890" i="32"/>
  <c r="D7889" i="32"/>
  <c r="D7888" i="32"/>
  <c r="D7887" i="32"/>
  <c r="D7886" i="32"/>
  <c r="D7885" i="32"/>
  <c r="D7884" i="32"/>
  <c r="D7883" i="32"/>
  <c r="D7882" i="32"/>
  <c r="D7881" i="32"/>
  <c r="D7880" i="32"/>
  <c r="D7879" i="32"/>
  <c r="D7878" i="32"/>
  <c r="D7877" i="32"/>
  <c r="D7876" i="32"/>
  <c r="D7875" i="32"/>
  <c r="D7874" i="32"/>
  <c r="D7873" i="32"/>
  <c r="D7872" i="32"/>
  <c r="D7871" i="32"/>
  <c r="D7870" i="32"/>
  <c r="D7869" i="32"/>
  <c r="D7868" i="32"/>
  <c r="D7867" i="32"/>
  <c r="D7866" i="32"/>
  <c r="D7865" i="32"/>
  <c r="D7864" i="32"/>
  <c r="D7863" i="32"/>
  <c r="D7862" i="32"/>
  <c r="D7861" i="32"/>
  <c r="D7860" i="32"/>
  <c r="D7859" i="32"/>
  <c r="D7858" i="32"/>
  <c r="D7857" i="32"/>
  <c r="D7856" i="32"/>
  <c r="D7855" i="32"/>
  <c r="D7854" i="32"/>
  <c r="D7853" i="32"/>
  <c r="D7852" i="32"/>
  <c r="D7851" i="32"/>
  <c r="D7850" i="32"/>
  <c r="D7849" i="32"/>
  <c r="D7848" i="32"/>
  <c r="D7847" i="32"/>
  <c r="D7846" i="32"/>
  <c r="D7845" i="32"/>
  <c r="D7844" i="32"/>
  <c r="D7843" i="32"/>
  <c r="D7842" i="32"/>
  <c r="D7841" i="32"/>
  <c r="D7840" i="32"/>
  <c r="D7839" i="32"/>
  <c r="D7838" i="32"/>
  <c r="D7837" i="32"/>
  <c r="D7836" i="32"/>
  <c r="D7835" i="32"/>
  <c r="D7834" i="32"/>
  <c r="D7833" i="32"/>
  <c r="D7832" i="32"/>
  <c r="D7831" i="32"/>
  <c r="D7830" i="32"/>
  <c r="D7829" i="32"/>
  <c r="D7828" i="32"/>
  <c r="D7827" i="32"/>
  <c r="D7826" i="32"/>
  <c r="D7825" i="32"/>
  <c r="D7824" i="32"/>
  <c r="D7823" i="32"/>
  <c r="D7822" i="32"/>
  <c r="D7821" i="32"/>
  <c r="D7820" i="32"/>
  <c r="D7819" i="32"/>
  <c r="D7818" i="32"/>
  <c r="D7817" i="32"/>
  <c r="D7816" i="32"/>
  <c r="D7815" i="32"/>
  <c r="D7814" i="32"/>
  <c r="D7813" i="32"/>
  <c r="D7812" i="32"/>
  <c r="D7811" i="32"/>
  <c r="D7810" i="32"/>
  <c r="D7809" i="32"/>
  <c r="D7808" i="32"/>
  <c r="D7807" i="32"/>
  <c r="D7806" i="32"/>
  <c r="D7805" i="32"/>
  <c r="D7804" i="32"/>
  <c r="D7803" i="32"/>
  <c r="D7802" i="32"/>
  <c r="D7801" i="32"/>
  <c r="D7800" i="32"/>
  <c r="D7799" i="32"/>
  <c r="D7798" i="32"/>
  <c r="D7797" i="32"/>
  <c r="D7796" i="32"/>
  <c r="D7795" i="32"/>
  <c r="D7794" i="32"/>
  <c r="D7793" i="32"/>
  <c r="D7792" i="32"/>
  <c r="D7791" i="32"/>
  <c r="D7790" i="32"/>
  <c r="D7789" i="32"/>
  <c r="D7788" i="32"/>
  <c r="D7787" i="32"/>
  <c r="D7786" i="32"/>
  <c r="D7785" i="32"/>
  <c r="D7784" i="32"/>
  <c r="D7783" i="32"/>
  <c r="D7782" i="32"/>
  <c r="D7781" i="32"/>
  <c r="D7780" i="32"/>
  <c r="D7779" i="32"/>
  <c r="D7778" i="32"/>
  <c r="D7777" i="32"/>
  <c r="D7776" i="32"/>
  <c r="D7775" i="32"/>
  <c r="D7774" i="32"/>
  <c r="D7773" i="32"/>
  <c r="D7772" i="32"/>
  <c r="D7771" i="32"/>
  <c r="D7770" i="32"/>
  <c r="D7769" i="32"/>
  <c r="D7768" i="32"/>
  <c r="D7767" i="32"/>
  <c r="D7766" i="32"/>
  <c r="D7765" i="32"/>
  <c r="D7764" i="32"/>
  <c r="D7763" i="32"/>
  <c r="D7762" i="32"/>
  <c r="D7761" i="32"/>
  <c r="D7760" i="32"/>
  <c r="D7759" i="32"/>
  <c r="D7758" i="32"/>
  <c r="D7757" i="32"/>
  <c r="D7756" i="32"/>
  <c r="D7755" i="32"/>
  <c r="D7754" i="32"/>
  <c r="D7753" i="32"/>
  <c r="D7752" i="32"/>
  <c r="D7751" i="32"/>
  <c r="D7750" i="32"/>
  <c r="D7749" i="32"/>
  <c r="D7748" i="32"/>
  <c r="D7747" i="32"/>
  <c r="D7746" i="32"/>
  <c r="D7745" i="32"/>
  <c r="D7744" i="32"/>
  <c r="D7743" i="32"/>
  <c r="D7742" i="32"/>
  <c r="D7741" i="32"/>
  <c r="D7740" i="32"/>
  <c r="D7739" i="32"/>
  <c r="D7738" i="32"/>
  <c r="D7737" i="32"/>
  <c r="D7736" i="32"/>
  <c r="D7735" i="32"/>
  <c r="D7734" i="32"/>
  <c r="D7733" i="32"/>
  <c r="D7732" i="32"/>
  <c r="D7731" i="32"/>
  <c r="D7730" i="32"/>
  <c r="D7729" i="32"/>
  <c r="D7728" i="32"/>
  <c r="D7727" i="32"/>
  <c r="D7726" i="32"/>
  <c r="D7725" i="32"/>
  <c r="D7724" i="32"/>
  <c r="D7723" i="32"/>
  <c r="D7722" i="32"/>
  <c r="D7721" i="32"/>
  <c r="D7720" i="32"/>
  <c r="D7719" i="32"/>
  <c r="D7718" i="32"/>
  <c r="D7717" i="32"/>
  <c r="D7716" i="32"/>
  <c r="D7715" i="32"/>
  <c r="D7714" i="32"/>
  <c r="D7713" i="32"/>
  <c r="D7712" i="32"/>
  <c r="D7711" i="32"/>
  <c r="D7710" i="32"/>
  <c r="D7709" i="32"/>
  <c r="D7708" i="32"/>
  <c r="D7707" i="32"/>
  <c r="D7706" i="32"/>
  <c r="D7705" i="32"/>
  <c r="D7704" i="32"/>
  <c r="D7703" i="32"/>
  <c r="D7702" i="32"/>
  <c r="D7701" i="32"/>
  <c r="D7700" i="32"/>
  <c r="D7699" i="32"/>
  <c r="D7698" i="32"/>
  <c r="D7697" i="32"/>
  <c r="D7696" i="32"/>
  <c r="D7695" i="32"/>
  <c r="D7694" i="32"/>
  <c r="D7693" i="32"/>
  <c r="D7692" i="32"/>
  <c r="D7691" i="32"/>
  <c r="D7690" i="32"/>
  <c r="D7689" i="32"/>
  <c r="D7688" i="32"/>
  <c r="D7687" i="32"/>
  <c r="D7686" i="32"/>
  <c r="D7685" i="32"/>
  <c r="D7684" i="32"/>
  <c r="D7683" i="32"/>
  <c r="D7682" i="32"/>
  <c r="D7681" i="32"/>
  <c r="D7680" i="32"/>
  <c r="D7679" i="32"/>
  <c r="D7678" i="32"/>
  <c r="D7677" i="32"/>
  <c r="D7676" i="32"/>
  <c r="D7675" i="32"/>
  <c r="D7674" i="32"/>
  <c r="D7673" i="32"/>
  <c r="D7672" i="32"/>
  <c r="D7671" i="32"/>
  <c r="D7670" i="32"/>
  <c r="D7669" i="32"/>
  <c r="D7668" i="32"/>
  <c r="D7667" i="32"/>
  <c r="D7666" i="32"/>
  <c r="D7665" i="32"/>
  <c r="D7664" i="32"/>
  <c r="D7663" i="32"/>
  <c r="D7662" i="32"/>
  <c r="D7661" i="32"/>
  <c r="D7660" i="32"/>
  <c r="D7659" i="32"/>
  <c r="D7658" i="32"/>
  <c r="D7657" i="32"/>
  <c r="D7656" i="32"/>
  <c r="D7655" i="32"/>
  <c r="D7654" i="32"/>
  <c r="D7653" i="32"/>
  <c r="D7652" i="32"/>
  <c r="D7651" i="32"/>
  <c r="D7650" i="32"/>
  <c r="D7649" i="32"/>
  <c r="D7648" i="32"/>
  <c r="D7647" i="32"/>
  <c r="D7646" i="32"/>
  <c r="D7645" i="32"/>
  <c r="D7644" i="32"/>
  <c r="D7643" i="32"/>
  <c r="D7642" i="32"/>
  <c r="D7641" i="32"/>
  <c r="D7640" i="32"/>
  <c r="D7639" i="32"/>
  <c r="D7638" i="32"/>
  <c r="D7637" i="32"/>
  <c r="D7636" i="32"/>
  <c r="D7635" i="32"/>
  <c r="D7634" i="32"/>
  <c r="D7633" i="32"/>
  <c r="D7632" i="32"/>
  <c r="D7631" i="32"/>
  <c r="D7630" i="32"/>
  <c r="D7629" i="32"/>
  <c r="D7628" i="32"/>
  <c r="D7627" i="32"/>
  <c r="D7626" i="32"/>
  <c r="D7625" i="32"/>
  <c r="D7624" i="32"/>
  <c r="D7623" i="32"/>
  <c r="D7622" i="32"/>
  <c r="D7621" i="32"/>
  <c r="D7620" i="32"/>
  <c r="D7619" i="32"/>
  <c r="D7618" i="32"/>
  <c r="D7617" i="32"/>
  <c r="D7616" i="32"/>
  <c r="D7615" i="32"/>
  <c r="D7614" i="32"/>
  <c r="D7613" i="32"/>
  <c r="D7612" i="32"/>
  <c r="D7611" i="32"/>
  <c r="D7610" i="32"/>
  <c r="D7609" i="32"/>
  <c r="D7608" i="32"/>
  <c r="D7607" i="32"/>
  <c r="D7606" i="32"/>
  <c r="D7605" i="32"/>
  <c r="D7604" i="32"/>
  <c r="D7603" i="32"/>
  <c r="D7602" i="32"/>
  <c r="D7601" i="32"/>
  <c r="D7600" i="32"/>
  <c r="D7599" i="32"/>
  <c r="D7598" i="32"/>
  <c r="D7597" i="32"/>
  <c r="D7596" i="32"/>
  <c r="D7595" i="32"/>
  <c r="D7594" i="32"/>
  <c r="D7593" i="32"/>
  <c r="D7592" i="32"/>
  <c r="D7591" i="32"/>
  <c r="D7590" i="32"/>
  <c r="D7589" i="32"/>
  <c r="D7588" i="32"/>
  <c r="D7587" i="32"/>
  <c r="D7586" i="32"/>
  <c r="D7585" i="32"/>
  <c r="D7584" i="32"/>
  <c r="D7583" i="32"/>
  <c r="D7582" i="32"/>
  <c r="D7581" i="32"/>
  <c r="D7580" i="32"/>
  <c r="D7579" i="32"/>
  <c r="D7578" i="32"/>
  <c r="D7577" i="32"/>
  <c r="D7576" i="32"/>
  <c r="D7575" i="32"/>
  <c r="D7574" i="32"/>
  <c r="D7573" i="32"/>
  <c r="D7572" i="32"/>
  <c r="D7571" i="32"/>
  <c r="D7570" i="32"/>
  <c r="D7569" i="32"/>
  <c r="D7568" i="32"/>
  <c r="D7567" i="32"/>
  <c r="D7566" i="32"/>
  <c r="D7565" i="32"/>
  <c r="D7564" i="32"/>
  <c r="D7563" i="32"/>
  <c r="D7562" i="32"/>
  <c r="D7561" i="32"/>
  <c r="D7560" i="32"/>
  <c r="D7559" i="32"/>
  <c r="D7558" i="32"/>
  <c r="D7557" i="32"/>
  <c r="D7556" i="32"/>
  <c r="D7555" i="32"/>
  <c r="D7554" i="32"/>
  <c r="D7553" i="32"/>
  <c r="D7552" i="32"/>
  <c r="D7551" i="32"/>
  <c r="D7550" i="32"/>
  <c r="D7549" i="32"/>
  <c r="D7548" i="32"/>
  <c r="D7547" i="32"/>
  <c r="D7546" i="32"/>
  <c r="D7545" i="32"/>
  <c r="D7544" i="32"/>
  <c r="D7543" i="32"/>
  <c r="D7542" i="32"/>
  <c r="D7541" i="32"/>
  <c r="D7540" i="32"/>
  <c r="D7539" i="32"/>
  <c r="D7538" i="32"/>
  <c r="D7537" i="32"/>
  <c r="D7536" i="32"/>
  <c r="D7535" i="32"/>
  <c r="D7534" i="32"/>
  <c r="D7533" i="32"/>
  <c r="D7532" i="32"/>
  <c r="D7531" i="32"/>
  <c r="D7530" i="32"/>
  <c r="D7529" i="32"/>
  <c r="D7528" i="32"/>
  <c r="D7527" i="32"/>
  <c r="D7526" i="32"/>
  <c r="D7525" i="32"/>
  <c r="D7524" i="32"/>
  <c r="D7523" i="32"/>
  <c r="D7522" i="32"/>
  <c r="D7521" i="32"/>
  <c r="D7520" i="32"/>
  <c r="D7519" i="32"/>
  <c r="D7518" i="32"/>
  <c r="D7517" i="32"/>
  <c r="D7516" i="32"/>
  <c r="D7515" i="32"/>
  <c r="D7514" i="32"/>
  <c r="D7513" i="32"/>
  <c r="D7512" i="32"/>
  <c r="D7511" i="32"/>
  <c r="D7510" i="32"/>
  <c r="D7509" i="32"/>
  <c r="D7508" i="32"/>
  <c r="D7507" i="32"/>
  <c r="D7506" i="32"/>
  <c r="D7505" i="32"/>
  <c r="D7504" i="32"/>
  <c r="D7503" i="32"/>
  <c r="D7502" i="32"/>
  <c r="D7501" i="32"/>
  <c r="D7500" i="32"/>
  <c r="D7499" i="32"/>
  <c r="D7498" i="32"/>
  <c r="D7497" i="32"/>
  <c r="D7496" i="32"/>
  <c r="D7495" i="32"/>
  <c r="D7494" i="32"/>
  <c r="D7493" i="32"/>
  <c r="D7492" i="32"/>
  <c r="D7491" i="32"/>
  <c r="D7490" i="32"/>
  <c r="D7489" i="32"/>
  <c r="D7488" i="32"/>
  <c r="D7487" i="32"/>
  <c r="D7486" i="32"/>
  <c r="D7485" i="32"/>
  <c r="D7484" i="32"/>
  <c r="D7483" i="32"/>
  <c r="D7482" i="32"/>
  <c r="D7481" i="32"/>
  <c r="D7480" i="32"/>
  <c r="D7479" i="32"/>
  <c r="D7478" i="32"/>
  <c r="D7477" i="32"/>
  <c r="D7476" i="32"/>
  <c r="D7475" i="32"/>
  <c r="D7474" i="32"/>
  <c r="D7473" i="32"/>
  <c r="D7472" i="32"/>
  <c r="D7471" i="32"/>
  <c r="D7470" i="32"/>
  <c r="D7469" i="32"/>
  <c r="D7468" i="32"/>
  <c r="D7467" i="32"/>
  <c r="D7466" i="32"/>
  <c r="D7465" i="32"/>
  <c r="D7464" i="32"/>
  <c r="D7463" i="32"/>
  <c r="D7462" i="32"/>
  <c r="D7461" i="32"/>
  <c r="D7460" i="32"/>
  <c r="D7459" i="32"/>
  <c r="D7458" i="32"/>
  <c r="D7457" i="32"/>
  <c r="D7456" i="32"/>
  <c r="D7455" i="32"/>
  <c r="D7454" i="32"/>
  <c r="D7453" i="32"/>
  <c r="D7452" i="32"/>
  <c r="D7451" i="32"/>
  <c r="D7450" i="32"/>
  <c r="D7449" i="32"/>
  <c r="D7448" i="32"/>
  <c r="D7447" i="32"/>
  <c r="D7446" i="32"/>
  <c r="D7445" i="32"/>
  <c r="D7444" i="32"/>
  <c r="D7443" i="32"/>
  <c r="D7442" i="32"/>
  <c r="D7441" i="32"/>
  <c r="D7440" i="32"/>
  <c r="D7439" i="32"/>
  <c r="D7438" i="32"/>
  <c r="D7437" i="32"/>
  <c r="D7436" i="32"/>
  <c r="D7435" i="32"/>
  <c r="D7434" i="32"/>
  <c r="D7433" i="32"/>
  <c r="D7432" i="32"/>
  <c r="D7431" i="32"/>
  <c r="D7430" i="32"/>
  <c r="D7429" i="32"/>
  <c r="D7428" i="32"/>
  <c r="D7427" i="32"/>
  <c r="D7426" i="32"/>
  <c r="D7425" i="32"/>
  <c r="D7424" i="32"/>
  <c r="D7423" i="32"/>
  <c r="D7422" i="32"/>
  <c r="D7421" i="32"/>
  <c r="D7420" i="32"/>
  <c r="D7419" i="32"/>
  <c r="D7418" i="32"/>
  <c r="D7417" i="32"/>
  <c r="D7416" i="32"/>
  <c r="D7415" i="32"/>
  <c r="D7414" i="32"/>
  <c r="D7413" i="32"/>
  <c r="D7412" i="32"/>
  <c r="D7411" i="32"/>
  <c r="D7410" i="32"/>
  <c r="D7409" i="32"/>
  <c r="D7408" i="32"/>
  <c r="D7407" i="32"/>
  <c r="D7406" i="32"/>
  <c r="D7405" i="32"/>
  <c r="D7404" i="32"/>
  <c r="D7403" i="32"/>
  <c r="D7402" i="32"/>
  <c r="D7401" i="32"/>
  <c r="D7400" i="32"/>
  <c r="D7399" i="32"/>
  <c r="D7398" i="32"/>
  <c r="D7397" i="32"/>
  <c r="D7396" i="32"/>
  <c r="D7395" i="32"/>
  <c r="D7394" i="32"/>
  <c r="D7393" i="32"/>
  <c r="D7392" i="32"/>
  <c r="D7391" i="32"/>
  <c r="D7390" i="32"/>
  <c r="D7389" i="32"/>
  <c r="D7388" i="32"/>
  <c r="D7387" i="32"/>
  <c r="D7386" i="32"/>
  <c r="D7385" i="32"/>
  <c r="D7384" i="32"/>
  <c r="D7383" i="32"/>
  <c r="D7382" i="32"/>
  <c r="D7381" i="32"/>
  <c r="D7380" i="32"/>
  <c r="D7379" i="32"/>
  <c r="D7378" i="32"/>
  <c r="D7377" i="32"/>
  <c r="D7376" i="32"/>
  <c r="D7375" i="32"/>
  <c r="D7374" i="32"/>
  <c r="D7373" i="32"/>
  <c r="D7372" i="32"/>
  <c r="D7371" i="32"/>
  <c r="D7370" i="32"/>
  <c r="D7369" i="32"/>
  <c r="D7368" i="32"/>
  <c r="D7367" i="32"/>
  <c r="D7366" i="32"/>
  <c r="D7365" i="32"/>
  <c r="D7364" i="32"/>
  <c r="D7363" i="32"/>
  <c r="D7362" i="32"/>
  <c r="D7361" i="32"/>
  <c r="D7360" i="32"/>
  <c r="D7359" i="32"/>
  <c r="D7358" i="32"/>
  <c r="D7357" i="32"/>
  <c r="D7356" i="32"/>
  <c r="D7355" i="32"/>
  <c r="D7354" i="32"/>
  <c r="D7353" i="32"/>
  <c r="D7352" i="32"/>
  <c r="D7351" i="32"/>
  <c r="D7350" i="32"/>
  <c r="D7349" i="32"/>
  <c r="D7348" i="32"/>
  <c r="D7347" i="32"/>
  <c r="D7346" i="32"/>
  <c r="D7345" i="32"/>
  <c r="D7344" i="32"/>
  <c r="D7343" i="32"/>
  <c r="D7342" i="32"/>
  <c r="D7341" i="32"/>
  <c r="D7340" i="32"/>
  <c r="D7339" i="32"/>
  <c r="D7338" i="32"/>
  <c r="D7337" i="32"/>
  <c r="D7336" i="32"/>
  <c r="D7335" i="32"/>
  <c r="D7334" i="32"/>
  <c r="D7333" i="32"/>
  <c r="D7332" i="32"/>
  <c r="D7331" i="32"/>
  <c r="D7330" i="32"/>
  <c r="D7329" i="32"/>
  <c r="D7328" i="32"/>
  <c r="D7327" i="32"/>
  <c r="D7326" i="32"/>
  <c r="D7325" i="32"/>
  <c r="D7324" i="32"/>
  <c r="D7323" i="32"/>
  <c r="D7322" i="32"/>
  <c r="D7321" i="32"/>
  <c r="D7320" i="32"/>
  <c r="D7319" i="32"/>
  <c r="D7318" i="32"/>
  <c r="D7317" i="32"/>
  <c r="D7316" i="32"/>
  <c r="D7315" i="32"/>
  <c r="D7314" i="32"/>
  <c r="D7313" i="32"/>
  <c r="D7312" i="32"/>
  <c r="D7311" i="32"/>
  <c r="D7310" i="32"/>
  <c r="D7309" i="32"/>
  <c r="D7308" i="32"/>
  <c r="D7307" i="32"/>
  <c r="D7306" i="32"/>
  <c r="D7305" i="32"/>
  <c r="D7304" i="32"/>
  <c r="D7303" i="32"/>
  <c r="D7302" i="32"/>
  <c r="D7301" i="32"/>
  <c r="D7300" i="32"/>
  <c r="D7299" i="32"/>
  <c r="D7298" i="32"/>
  <c r="D7297" i="32"/>
  <c r="D7296" i="32"/>
  <c r="D7295" i="32"/>
  <c r="D7294" i="32"/>
  <c r="D7293" i="32"/>
  <c r="D7292" i="32"/>
  <c r="D7291" i="32"/>
  <c r="D7290" i="32"/>
  <c r="D7289" i="32"/>
  <c r="D7288" i="32"/>
  <c r="D7287" i="32"/>
  <c r="D7286" i="32"/>
  <c r="D7285" i="32"/>
  <c r="D7284" i="32"/>
  <c r="D7283" i="32"/>
  <c r="D7282" i="32"/>
  <c r="D7281" i="32"/>
  <c r="D7280" i="32"/>
  <c r="D7279" i="32"/>
  <c r="D7278" i="32"/>
  <c r="D7277" i="32"/>
  <c r="D7276" i="32"/>
  <c r="D7275" i="32"/>
  <c r="D7274" i="32"/>
  <c r="D7273" i="32"/>
  <c r="D7272" i="32"/>
  <c r="D7271" i="32"/>
  <c r="D7270" i="32"/>
  <c r="D7269" i="32"/>
  <c r="D7268" i="32"/>
  <c r="D7267" i="32"/>
  <c r="D7266" i="32"/>
  <c r="D7265" i="32"/>
  <c r="D7264" i="32"/>
  <c r="D7263" i="32"/>
  <c r="D7262" i="32"/>
  <c r="D7261" i="32"/>
  <c r="D7260" i="32"/>
  <c r="D7259" i="32"/>
  <c r="D7258" i="32"/>
  <c r="D7257" i="32"/>
  <c r="D7256" i="32"/>
  <c r="D7255" i="32"/>
  <c r="D7254" i="32"/>
  <c r="D7253" i="32"/>
  <c r="D7252" i="32"/>
  <c r="D7251" i="32"/>
  <c r="D7250" i="32"/>
  <c r="D7249" i="32"/>
  <c r="D7248" i="32"/>
  <c r="D7247" i="32"/>
  <c r="D7246" i="32"/>
  <c r="D7245" i="32"/>
  <c r="D7244" i="32"/>
  <c r="D7243" i="32"/>
  <c r="D7242" i="32"/>
  <c r="D7241" i="32"/>
  <c r="D7240" i="32"/>
  <c r="D7239" i="32"/>
  <c r="D7238" i="32"/>
  <c r="D7237" i="32"/>
  <c r="D7236" i="32"/>
  <c r="D7235" i="32"/>
  <c r="D7234" i="32"/>
  <c r="D7233" i="32"/>
  <c r="D7232" i="32"/>
  <c r="D7231" i="32"/>
  <c r="D7230" i="32"/>
  <c r="D7229" i="32"/>
  <c r="D7228" i="32"/>
  <c r="D7227" i="32"/>
  <c r="D7226" i="32"/>
  <c r="D7225" i="32"/>
  <c r="D7224" i="32"/>
  <c r="D7223" i="32"/>
  <c r="D7222" i="32"/>
  <c r="D7221" i="32"/>
  <c r="D7220" i="32"/>
  <c r="D7219" i="32"/>
  <c r="D7218" i="32"/>
  <c r="D7217" i="32"/>
  <c r="D7216" i="32"/>
  <c r="D7215" i="32"/>
  <c r="D7214" i="32"/>
  <c r="D7213" i="32"/>
  <c r="D7212" i="32"/>
  <c r="D7211" i="32"/>
  <c r="D7210" i="32"/>
  <c r="D7209" i="32"/>
  <c r="D7208" i="32"/>
  <c r="D7207" i="32"/>
  <c r="D7206" i="32"/>
  <c r="D7205" i="32"/>
  <c r="D7204" i="32"/>
  <c r="D7203" i="32"/>
  <c r="D7202" i="32"/>
  <c r="D7201" i="32"/>
  <c r="D7200" i="32"/>
  <c r="D7199" i="32"/>
  <c r="D7198" i="32"/>
  <c r="D7197" i="32"/>
  <c r="D7196" i="32"/>
  <c r="D7195" i="32"/>
  <c r="D7194" i="32"/>
  <c r="D7193" i="32"/>
  <c r="D7192" i="32"/>
  <c r="D7191" i="32"/>
  <c r="D7190" i="32"/>
  <c r="D7189" i="32"/>
  <c r="D7188" i="32"/>
  <c r="D7187" i="32"/>
  <c r="D7186" i="32"/>
  <c r="D7185" i="32"/>
  <c r="D7184" i="32"/>
  <c r="D7183" i="32"/>
  <c r="D7182" i="32"/>
  <c r="D7181" i="32"/>
  <c r="D7180" i="32"/>
  <c r="D7179" i="32"/>
  <c r="D7178" i="32"/>
  <c r="D7177" i="32"/>
  <c r="D7176" i="32"/>
  <c r="D7175" i="32"/>
  <c r="D7174" i="32"/>
  <c r="D7173" i="32"/>
  <c r="D7172" i="32"/>
  <c r="D7171" i="32"/>
  <c r="D7170" i="32"/>
  <c r="D7169" i="32"/>
  <c r="D7168" i="32"/>
  <c r="D7167" i="32"/>
  <c r="D7166" i="32"/>
  <c r="D7165" i="32"/>
  <c r="D7164" i="32"/>
  <c r="D7163" i="32"/>
  <c r="D7162" i="32"/>
  <c r="D7161" i="32"/>
  <c r="D7160" i="32"/>
  <c r="D7159" i="32"/>
  <c r="D7158" i="32"/>
  <c r="D7157" i="32"/>
  <c r="D7156" i="32"/>
  <c r="D7155" i="32"/>
  <c r="D7154" i="32"/>
  <c r="D7153" i="32"/>
  <c r="D7152" i="32"/>
  <c r="D7151" i="32"/>
  <c r="D7150" i="32"/>
  <c r="D7149" i="32"/>
  <c r="D7148" i="32"/>
  <c r="D7147" i="32"/>
  <c r="D7146" i="32"/>
  <c r="D7145" i="32"/>
  <c r="D7144" i="32"/>
  <c r="D7143" i="32"/>
  <c r="D7142" i="32"/>
  <c r="D7141" i="32"/>
  <c r="D7140" i="32"/>
  <c r="D7139" i="32"/>
  <c r="D7138" i="32"/>
  <c r="D7137" i="32"/>
  <c r="D7136" i="32"/>
  <c r="D7135" i="32"/>
  <c r="D7134" i="32"/>
  <c r="D7133" i="32"/>
  <c r="D7132" i="32"/>
  <c r="D7131" i="32"/>
  <c r="D7130" i="32"/>
  <c r="D7129" i="32"/>
  <c r="D7128" i="32"/>
  <c r="D7127" i="32"/>
  <c r="D7126" i="32"/>
  <c r="D7125" i="32"/>
  <c r="D7124" i="32"/>
  <c r="D7123" i="32"/>
  <c r="D7122" i="32"/>
  <c r="D7121" i="32"/>
  <c r="D7120" i="32"/>
  <c r="D7119" i="32"/>
  <c r="D7118" i="32"/>
  <c r="D7117" i="32"/>
  <c r="D7116" i="32"/>
  <c r="D7115" i="32"/>
  <c r="D7114" i="32"/>
  <c r="D7113" i="32"/>
  <c r="D7112" i="32"/>
  <c r="D7111" i="32"/>
  <c r="D7110" i="32"/>
  <c r="D7109" i="32"/>
  <c r="D7108" i="32"/>
  <c r="D7107" i="32"/>
  <c r="D7106" i="32"/>
  <c r="D7105" i="32"/>
  <c r="D7104" i="32"/>
  <c r="D7103" i="32"/>
  <c r="D7102" i="32"/>
  <c r="D7101" i="32"/>
  <c r="D7100" i="32"/>
  <c r="D7099" i="32"/>
  <c r="D7098" i="32"/>
  <c r="D7097" i="32"/>
  <c r="D7096" i="32"/>
  <c r="D7095" i="32"/>
  <c r="D7094" i="32"/>
  <c r="D7093" i="32"/>
  <c r="D7092" i="32"/>
  <c r="D7091" i="32"/>
  <c r="D7090" i="32"/>
  <c r="D7089" i="32"/>
  <c r="D7088" i="32"/>
  <c r="D7087" i="32"/>
  <c r="D7086" i="32"/>
  <c r="D7085" i="32"/>
  <c r="D7084" i="32"/>
  <c r="D7083" i="32"/>
  <c r="D7082" i="32"/>
  <c r="D7081" i="32"/>
  <c r="D7080" i="32"/>
  <c r="D7079" i="32"/>
  <c r="D7078" i="32"/>
  <c r="D7077" i="32"/>
  <c r="D7076" i="32"/>
  <c r="D7075" i="32"/>
  <c r="D7074" i="32"/>
  <c r="D7073" i="32"/>
  <c r="D7072" i="32"/>
  <c r="D7071" i="32"/>
  <c r="D7070" i="32"/>
  <c r="D7069" i="32"/>
  <c r="D7068" i="32"/>
  <c r="D7067" i="32"/>
  <c r="D7066" i="32"/>
  <c r="D7065" i="32"/>
  <c r="D7064" i="32"/>
  <c r="D7063" i="32"/>
  <c r="D7062" i="32"/>
  <c r="D7061" i="32"/>
  <c r="D7060" i="32"/>
  <c r="D7059" i="32"/>
  <c r="D7058" i="32"/>
  <c r="D7057" i="32"/>
  <c r="D7056" i="32"/>
  <c r="D7055" i="32"/>
  <c r="D7054" i="32"/>
  <c r="D7053" i="32"/>
  <c r="D7052" i="32"/>
  <c r="D7051" i="32"/>
  <c r="D7050" i="32"/>
  <c r="D7049" i="32"/>
  <c r="D7048" i="32"/>
  <c r="D7047" i="32"/>
  <c r="D7046" i="32"/>
  <c r="D7045" i="32"/>
  <c r="D7044" i="32"/>
  <c r="D7043" i="32"/>
  <c r="D7042" i="32"/>
  <c r="D7041" i="32"/>
  <c r="D7040" i="32"/>
  <c r="D7039" i="32"/>
  <c r="D7038" i="32"/>
  <c r="D7037" i="32"/>
  <c r="D7036" i="32"/>
  <c r="D7035" i="32"/>
  <c r="D7034" i="32"/>
  <c r="D7033" i="32"/>
  <c r="D7032" i="32"/>
  <c r="D7031" i="32"/>
  <c r="D7030" i="32"/>
  <c r="D7029" i="32"/>
  <c r="D7028" i="32"/>
  <c r="D7027" i="32"/>
  <c r="D7026" i="32"/>
  <c r="D7025" i="32"/>
  <c r="D7024" i="32"/>
  <c r="D7023" i="32"/>
  <c r="D7022" i="32"/>
  <c r="D7021" i="32"/>
  <c r="D7020" i="32"/>
  <c r="D7019" i="32"/>
  <c r="D7018" i="32"/>
  <c r="D7017" i="32"/>
  <c r="D7016" i="32"/>
  <c r="D7015" i="32"/>
  <c r="D7014" i="32"/>
  <c r="D7013" i="32"/>
  <c r="D7012" i="32"/>
  <c r="D7011" i="32"/>
  <c r="D7010" i="32"/>
  <c r="D7009" i="32"/>
  <c r="D7008" i="32"/>
  <c r="D7007" i="32"/>
  <c r="D7006" i="32"/>
  <c r="D7005" i="32"/>
  <c r="D7004" i="32"/>
  <c r="D7003" i="32"/>
  <c r="D7002" i="32"/>
  <c r="D7001" i="32"/>
  <c r="D7000" i="32"/>
  <c r="D6999" i="32"/>
  <c r="D6998" i="32"/>
  <c r="D6997" i="32"/>
  <c r="D6996" i="32"/>
  <c r="D6995" i="32"/>
  <c r="D6994" i="32"/>
  <c r="D6993" i="32"/>
  <c r="D6992" i="32"/>
  <c r="D6991" i="32"/>
  <c r="D6990" i="32"/>
  <c r="D6989" i="32"/>
  <c r="D6988" i="32"/>
  <c r="D6987" i="32"/>
  <c r="D6986" i="32"/>
  <c r="D6985" i="32"/>
  <c r="D6984" i="32"/>
  <c r="D6983" i="32"/>
  <c r="D6982" i="32"/>
  <c r="D6981" i="32"/>
  <c r="D6980" i="32"/>
  <c r="D6979" i="32"/>
  <c r="D6978" i="32"/>
  <c r="D6977" i="32"/>
  <c r="D6976" i="32"/>
  <c r="D6975" i="32"/>
  <c r="D6974" i="32"/>
  <c r="D6973" i="32"/>
  <c r="D6972" i="32"/>
  <c r="D6971" i="32"/>
  <c r="D6970" i="32"/>
  <c r="D6969" i="32"/>
  <c r="D6968" i="32"/>
  <c r="D6967" i="32"/>
  <c r="D6966" i="32"/>
  <c r="D6965" i="32"/>
  <c r="D6964" i="32"/>
  <c r="D6963" i="32"/>
  <c r="D6962" i="32"/>
  <c r="D6961" i="32"/>
  <c r="D6960" i="32"/>
  <c r="D6959" i="32"/>
  <c r="D6958" i="32"/>
  <c r="D6957" i="32"/>
  <c r="D6956" i="32"/>
  <c r="D6955" i="32"/>
  <c r="D6954" i="32"/>
  <c r="D6953" i="32"/>
  <c r="D6952" i="32"/>
  <c r="D6951" i="32"/>
  <c r="D6950" i="32"/>
  <c r="D6949" i="32"/>
  <c r="D6948" i="32"/>
  <c r="D6947" i="32"/>
  <c r="D6946" i="32"/>
  <c r="D6945" i="32"/>
  <c r="D6944" i="32"/>
  <c r="D6943" i="32"/>
  <c r="D6942" i="32"/>
  <c r="D6941" i="32"/>
  <c r="D6940" i="32"/>
  <c r="D6939" i="32"/>
  <c r="D6938" i="32"/>
  <c r="D6937" i="32"/>
  <c r="D6936" i="32"/>
  <c r="D6935" i="32"/>
  <c r="D6934" i="32"/>
  <c r="D6933" i="32"/>
  <c r="D6932" i="32"/>
  <c r="D6931" i="32"/>
  <c r="D6930" i="32"/>
  <c r="D6929" i="32"/>
  <c r="D6928" i="32"/>
  <c r="D6927" i="32"/>
  <c r="D6926" i="32"/>
  <c r="D6925" i="32"/>
  <c r="D6924" i="32"/>
  <c r="D6923" i="32"/>
  <c r="D6922" i="32"/>
  <c r="D6921" i="32"/>
  <c r="D6920" i="32"/>
  <c r="D6919" i="32"/>
  <c r="D6918" i="32"/>
  <c r="D6917" i="32"/>
  <c r="D6916" i="32"/>
  <c r="D6915" i="32"/>
  <c r="D6914" i="32"/>
  <c r="D6913" i="32"/>
  <c r="D6912" i="32"/>
  <c r="D6911" i="32"/>
  <c r="D6910" i="32"/>
  <c r="D6909" i="32"/>
  <c r="D6908" i="32"/>
  <c r="D6907" i="32"/>
  <c r="D6906" i="32"/>
  <c r="D6905" i="32"/>
  <c r="D6904" i="32"/>
  <c r="D6903" i="32"/>
  <c r="D6902" i="32"/>
  <c r="D6901" i="32"/>
  <c r="D6900" i="32"/>
  <c r="D6899" i="32"/>
  <c r="D6898" i="32"/>
  <c r="D6897" i="32"/>
  <c r="D6896" i="32"/>
  <c r="D6895" i="32"/>
  <c r="D6894" i="32"/>
  <c r="D6893" i="32"/>
  <c r="D6892" i="32"/>
  <c r="D6891" i="32"/>
  <c r="D6890" i="32"/>
  <c r="D6889" i="32"/>
  <c r="D6888" i="32"/>
  <c r="D6887" i="32"/>
  <c r="D6886" i="32"/>
  <c r="D6885" i="32"/>
  <c r="D6884" i="32"/>
  <c r="D6883" i="32"/>
  <c r="D6882" i="32"/>
  <c r="D6881" i="32"/>
  <c r="D6880" i="32"/>
  <c r="D6879" i="32"/>
  <c r="D6878" i="32"/>
  <c r="D6877" i="32"/>
  <c r="D6876" i="32"/>
  <c r="D6875" i="32"/>
  <c r="D6874" i="32"/>
  <c r="D6873" i="32"/>
  <c r="D6872" i="32"/>
  <c r="D6871" i="32"/>
  <c r="D6870" i="32"/>
  <c r="D6869" i="32"/>
  <c r="D6868" i="32"/>
  <c r="D6867" i="32"/>
  <c r="D6866" i="32"/>
  <c r="D6865" i="32"/>
  <c r="D6864" i="32"/>
  <c r="D6863" i="32"/>
  <c r="D6862" i="32"/>
  <c r="D6861" i="32"/>
  <c r="D6860" i="32"/>
  <c r="D6859" i="32"/>
  <c r="D6858" i="32"/>
  <c r="D6857" i="32"/>
  <c r="D6856" i="32"/>
  <c r="D6855" i="32"/>
  <c r="D6854" i="32"/>
  <c r="D6853" i="32"/>
  <c r="D6852" i="32"/>
  <c r="D6851" i="32"/>
  <c r="D6850" i="32"/>
  <c r="D6849" i="32"/>
  <c r="D6848" i="32"/>
  <c r="D6847" i="32"/>
  <c r="D6846" i="32"/>
  <c r="D6845" i="32"/>
  <c r="D6844" i="32"/>
  <c r="D6843" i="32"/>
  <c r="D6842" i="32"/>
  <c r="D6841" i="32"/>
  <c r="D6840" i="32"/>
  <c r="D6839" i="32"/>
  <c r="D6838" i="32"/>
  <c r="D6837" i="32"/>
  <c r="D6836" i="32"/>
  <c r="D6835" i="32"/>
  <c r="D6834" i="32"/>
  <c r="D6833" i="32"/>
  <c r="D6832" i="32"/>
  <c r="D6831" i="32"/>
  <c r="D6830" i="32"/>
  <c r="D6829" i="32"/>
  <c r="D6828" i="32"/>
  <c r="D6827" i="32"/>
  <c r="D6826" i="32"/>
  <c r="D6825" i="32"/>
  <c r="D6824" i="32"/>
  <c r="D6823" i="32"/>
  <c r="D6822" i="32"/>
  <c r="D6821" i="32"/>
  <c r="D6820" i="32"/>
  <c r="D6819" i="32"/>
  <c r="D6818" i="32"/>
  <c r="D6817" i="32"/>
  <c r="D6816" i="32"/>
  <c r="D6815" i="32"/>
  <c r="D6814" i="32"/>
  <c r="D6813" i="32"/>
  <c r="D6812" i="32"/>
  <c r="D6811" i="32"/>
  <c r="D6810" i="32"/>
  <c r="D6809" i="32"/>
  <c r="D6808" i="32"/>
  <c r="D6807" i="32"/>
  <c r="D6806" i="32"/>
  <c r="D6805" i="32"/>
  <c r="D6804" i="32"/>
  <c r="D6803" i="32"/>
  <c r="D6802" i="32"/>
  <c r="D6801" i="32"/>
  <c r="D6800" i="32"/>
  <c r="D6799" i="32"/>
  <c r="D6798" i="32"/>
  <c r="D6797" i="32"/>
  <c r="D6796" i="32"/>
  <c r="D6795" i="32"/>
  <c r="D6794" i="32"/>
  <c r="D6793" i="32"/>
  <c r="D6792" i="32"/>
  <c r="D6791" i="32"/>
  <c r="D6790" i="32"/>
  <c r="D6789" i="32"/>
  <c r="D6788" i="32"/>
  <c r="D6787" i="32"/>
  <c r="D6786" i="32"/>
  <c r="D6785" i="32"/>
  <c r="D6784" i="32"/>
  <c r="D6783" i="32"/>
  <c r="D6782" i="32"/>
  <c r="D6781" i="32"/>
  <c r="D6780" i="32"/>
  <c r="D6779" i="32"/>
  <c r="D6778" i="32"/>
  <c r="D6777" i="32"/>
  <c r="D6776" i="32"/>
  <c r="D6775" i="32"/>
  <c r="D6774" i="32"/>
  <c r="D6773" i="32"/>
  <c r="D6772" i="32"/>
  <c r="D6771" i="32"/>
  <c r="D6770" i="32"/>
  <c r="D6769" i="32"/>
  <c r="D6768" i="32"/>
  <c r="D6767" i="32"/>
  <c r="D6766" i="32"/>
  <c r="D6765" i="32"/>
  <c r="D6764" i="32"/>
  <c r="D6763" i="32"/>
  <c r="D6762" i="32"/>
  <c r="D6761" i="32"/>
  <c r="D6760" i="32"/>
  <c r="D6759" i="32"/>
  <c r="D6758" i="32"/>
  <c r="D6757" i="32"/>
  <c r="D6756" i="32"/>
  <c r="D6755" i="32"/>
  <c r="D6754" i="32"/>
  <c r="D6753" i="32"/>
  <c r="D6752" i="32"/>
  <c r="D6751" i="32"/>
  <c r="D6750" i="32"/>
  <c r="D6749" i="32"/>
  <c r="D6748" i="32"/>
  <c r="D6747" i="32"/>
  <c r="D6746" i="32"/>
  <c r="D6745" i="32"/>
  <c r="D6744" i="32"/>
  <c r="D6743" i="32"/>
  <c r="D6742" i="32"/>
  <c r="D6741" i="32"/>
  <c r="D6740" i="32"/>
  <c r="D6739" i="32"/>
  <c r="D6738" i="32"/>
  <c r="D6737" i="32"/>
  <c r="D6736" i="32"/>
  <c r="D6735" i="32"/>
  <c r="D6734" i="32"/>
  <c r="D6733" i="32"/>
  <c r="D6732" i="32"/>
  <c r="D6731" i="32"/>
  <c r="D6730" i="32"/>
  <c r="D6729" i="32"/>
  <c r="D6728" i="32"/>
  <c r="D6727" i="32"/>
  <c r="D6726" i="32"/>
  <c r="D6725" i="32"/>
  <c r="D6724" i="32"/>
  <c r="D6723" i="32"/>
  <c r="D6722" i="32"/>
  <c r="D6721" i="32"/>
  <c r="D6720" i="32"/>
  <c r="D6719" i="32"/>
  <c r="D6718" i="32"/>
  <c r="D6717" i="32"/>
  <c r="D6716" i="32"/>
  <c r="D6715" i="32"/>
  <c r="D6714" i="32"/>
  <c r="D6713" i="32"/>
  <c r="D6712" i="32"/>
  <c r="D6711" i="32"/>
  <c r="D6710" i="32"/>
  <c r="D6709" i="32"/>
  <c r="D6708" i="32"/>
  <c r="D6707" i="32"/>
  <c r="D6706" i="32"/>
  <c r="D6705" i="32"/>
  <c r="D6704" i="32"/>
  <c r="D6703" i="32"/>
  <c r="D6702" i="32"/>
  <c r="D6701" i="32"/>
  <c r="D6700" i="32"/>
  <c r="D6699" i="32"/>
  <c r="D6698" i="32"/>
  <c r="D6697" i="32"/>
  <c r="D6696" i="32"/>
  <c r="D6695" i="32"/>
  <c r="D6694" i="32"/>
  <c r="D6693" i="32"/>
  <c r="D6692" i="32"/>
  <c r="D6691" i="32"/>
  <c r="D6690" i="32"/>
  <c r="D6689" i="32"/>
  <c r="D6688" i="32"/>
  <c r="D6687" i="32"/>
  <c r="D6686" i="32"/>
  <c r="D6685" i="32"/>
  <c r="D6684" i="32"/>
  <c r="D6683" i="32"/>
  <c r="D6682" i="32"/>
  <c r="D6681" i="32"/>
  <c r="D6680" i="32"/>
  <c r="D6679" i="32"/>
  <c r="D6678" i="32"/>
  <c r="D6677" i="32"/>
  <c r="D6676" i="32"/>
  <c r="D6675" i="32"/>
  <c r="D6674" i="32"/>
  <c r="D6673" i="32"/>
  <c r="D6672" i="32"/>
  <c r="D6671" i="32"/>
  <c r="D6670" i="32"/>
  <c r="D6669" i="32"/>
  <c r="D6668" i="32"/>
  <c r="D6667" i="32"/>
  <c r="D6666" i="32"/>
  <c r="D6665" i="32"/>
  <c r="D6664" i="32"/>
  <c r="D6663" i="32"/>
  <c r="D6662" i="32"/>
  <c r="D6661" i="32"/>
  <c r="D6660" i="32"/>
  <c r="D6659" i="32"/>
  <c r="D6658" i="32"/>
  <c r="D6657" i="32"/>
  <c r="D6656" i="32"/>
  <c r="D6655" i="32"/>
  <c r="D6654" i="32"/>
  <c r="D6653" i="32"/>
  <c r="D6652" i="32"/>
  <c r="D6651" i="32"/>
  <c r="D6650" i="32"/>
  <c r="D6649" i="32"/>
  <c r="D6648" i="32"/>
  <c r="D6647" i="32"/>
  <c r="D6646" i="32"/>
  <c r="D6645" i="32"/>
  <c r="D6644" i="32"/>
  <c r="D6643" i="32"/>
  <c r="D6642" i="32"/>
  <c r="D6641" i="32"/>
  <c r="D6640" i="32"/>
  <c r="D6639" i="32"/>
  <c r="D6638" i="32"/>
  <c r="D6637" i="32"/>
  <c r="D6636" i="32"/>
  <c r="D6635" i="32"/>
  <c r="D6634" i="32"/>
  <c r="D6633" i="32"/>
  <c r="D6632" i="32"/>
  <c r="D6631" i="32"/>
  <c r="D6630" i="32"/>
  <c r="D6629" i="32"/>
  <c r="D6628" i="32"/>
  <c r="D6627" i="32"/>
  <c r="D6626" i="32"/>
  <c r="D6625" i="32"/>
  <c r="D6624" i="32"/>
  <c r="D6623" i="32"/>
  <c r="D6622" i="32"/>
  <c r="D6621" i="32"/>
  <c r="D6620" i="32"/>
  <c r="D6619" i="32"/>
  <c r="D6618" i="32"/>
  <c r="D6617" i="32"/>
  <c r="D6616" i="32"/>
  <c r="D6615" i="32"/>
  <c r="D6614" i="32"/>
  <c r="D6613" i="32"/>
  <c r="D6612" i="32"/>
  <c r="D6611" i="32"/>
  <c r="D6610" i="32"/>
  <c r="D6609" i="32"/>
  <c r="D6608" i="32"/>
  <c r="D6607" i="32"/>
  <c r="D6606" i="32"/>
  <c r="D6605" i="32"/>
  <c r="D6604" i="32"/>
  <c r="D6603" i="32"/>
  <c r="D6602" i="32"/>
  <c r="D6601" i="32"/>
  <c r="D6600" i="32"/>
  <c r="D6599" i="32"/>
  <c r="D6598" i="32"/>
  <c r="D6597" i="32"/>
  <c r="D6596" i="32"/>
  <c r="D6595" i="32"/>
  <c r="D6594" i="32"/>
  <c r="D6593" i="32"/>
  <c r="D6592" i="32"/>
  <c r="D6591" i="32"/>
  <c r="D6590" i="32"/>
  <c r="D6589" i="32"/>
  <c r="D6588" i="32"/>
  <c r="D6587" i="32"/>
  <c r="D6586" i="32"/>
  <c r="D6585" i="32"/>
  <c r="D6584" i="32"/>
  <c r="D6583" i="32"/>
  <c r="D6582" i="32"/>
  <c r="D6581" i="32"/>
  <c r="D6580" i="32"/>
  <c r="D6579" i="32"/>
  <c r="D6578" i="32"/>
  <c r="D6577" i="32"/>
  <c r="D6576" i="32"/>
  <c r="D6575" i="32"/>
  <c r="D6574" i="32"/>
  <c r="D6573" i="32"/>
  <c r="D6572" i="32"/>
  <c r="D6571" i="32"/>
  <c r="D6570" i="32"/>
  <c r="D6569" i="32"/>
  <c r="D6568" i="32"/>
  <c r="D6567" i="32"/>
  <c r="D6566" i="32"/>
  <c r="D6565" i="32"/>
  <c r="D6564" i="32"/>
  <c r="D6563" i="32"/>
  <c r="D6562" i="32"/>
  <c r="D6561" i="32"/>
  <c r="D6560" i="32"/>
  <c r="D6559" i="32"/>
  <c r="D6558" i="32"/>
  <c r="D6557" i="32"/>
  <c r="D6556" i="32"/>
  <c r="D6555" i="32"/>
  <c r="D6554" i="32"/>
  <c r="D6553" i="32"/>
  <c r="D6552" i="32"/>
  <c r="D6551" i="32"/>
  <c r="D6550" i="32"/>
  <c r="D6549" i="32"/>
  <c r="D6548" i="32"/>
  <c r="D6547" i="32"/>
  <c r="D6546" i="32"/>
  <c r="D6545" i="32"/>
  <c r="D6544" i="32"/>
  <c r="D6543" i="32"/>
  <c r="D6542" i="32"/>
  <c r="D6541" i="32"/>
  <c r="D6540" i="32"/>
  <c r="D6539" i="32"/>
  <c r="D6538" i="32"/>
  <c r="D6537" i="32"/>
  <c r="D6536" i="32"/>
  <c r="D6535" i="32"/>
  <c r="D6534" i="32"/>
  <c r="D6533" i="32"/>
  <c r="D6532" i="32"/>
  <c r="D6531" i="32"/>
  <c r="D6530" i="32"/>
  <c r="D6529" i="32"/>
  <c r="D6528" i="32"/>
  <c r="D6527" i="32"/>
  <c r="D6526" i="32"/>
  <c r="D6525" i="32"/>
  <c r="D6524" i="32"/>
  <c r="D6523" i="32"/>
  <c r="D6522" i="32"/>
  <c r="D6521" i="32"/>
  <c r="D6520" i="32"/>
  <c r="D6519" i="32"/>
  <c r="D6518" i="32"/>
  <c r="D6517" i="32"/>
  <c r="D6516" i="32"/>
  <c r="D6515" i="32"/>
  <c r="D6514" i="32"/>
  <c r="D6513" i="32"/>
  <c r="D6512" i="32"/>
  <c r="D6511" i="32"/>
  <c r="D6510" i="32"/>
  <c r="D6509" i="32"/>
  <c r="D6508" i="32"/>
  <c r="D6507" i="32"/>
  <c r="D6506" i="32"/>
  <c r="D6505" i="32"/>
  <c r="D6504" i="32"/>
  <c r="D6503" i="32"/>
  <c r="D6502" i="32"/>
  <c r="D6501" i="32"/>
  <c r="D6500" i="32"/>
  <c r="D6499" i="32"/>
  <c r="D6498" i="32"/>
  <c r="D6497" i="32"/>
  <c r="D6496" i="32"/>
  <c r="D6495" i="32"/>
  <c r="D6494" i="32"/>
  <c r="D6493" i="32"/>
  <c r="D6492" i="32"/>
  <c r="D6491" i="32"/>
  <c r="D6490" i="32"/>
  <c r="D6489" i="32"/>
  <c r="D6488" i="32"/>
  <c r="D6487" i="32"/>
  <c r="D6486" i="32"/>
  <c r="D6485" i="32"/>
  <c r="D6484" i="32"/>
  <c r="D6483" i="32"/>
  <c r="D6482" i="32"/>
  <c r="D6481" i="32"/>
  <c r="D6480" i="32"/>
  <c r="D6479" i="32"/>
  <c r="D6478" i="32"/>
  <c r="D6477" i="32"/>
  <c r="D6476" i="32"/>
  <c r="D6475" i="32"/>
  <c r="D6474" i="32"/>
  <c r="D6473" i="32"/>
  <c r="D6472" i="32"/>
  <c r="D6471" i="32"/>
  <c r="D6470" i="32"/>
  <c r="D6469" i="32"/>
  <c r="D6468" i="32"/>
  <c r="D6467" i="32"/>
  <c r="D6466" i="32"/>
  <c r="D6465" i="32"/>
  <c r="D6464" i="32"/>
  <c r="D6463" i="32"/>
  <c r="D6462" i="32"/>
  <c r="D6461" i="32"/>
  <c r="D6460" i="32"/>
  <c r="D6459" i="32"/>
  <c r="D6458" i="32"/>
  <c r="D6457" i="32"/>
  <c r="D6456" i="32"/>
  <c r="D6455" i="32"/>
  <c r="D6454" i="32"/>
  <c r="D6453" i="32"/>
  <c r="D6452" i="32"/>
  <c r="D6451" i="32"/>
  <c r="D6450" i="32"/>
  <c r="D6449" i="32"/>
  <c r="D6448" i="32"/>
  <c r="D6447" i="32"/>
  <c r="D6446" i="32"/>
  <c r="D6445" i="32"/>
  <c r="D6444" i="32"/>
  <c r="D6443" i="32"/>
  <c r="D6442" i="32"/>
  <c r="D6441" i="32"/>
  <c r="D6440" i="32"/>
  <c r="D6439" i="32"/>
  <c r="D6438" i="32"/>
  <c r="D6437" i="32"/>
  <c r="D6436" i="32"/>
  <c r="D6435" i="32"/>
  <c r="D6434" i="32"/>
  <c r="D6433" i="32"/>
  <c r="D6432" i="32"/>
  <c r="D6431" i="32"/>
  <c r="D6430" i="32"/>
  <c r="D6429" i="32"/>
  <c r="D6428" i="32"/>
  <c r="D6427" i="32"/>
  <c r="D6426" i="32"/>
  <c r="D6425" i="32"/>
  <c r="D6424" i="32"/>
  <c r="D6423" i="32"/>
  <c r="D6422" i="32"/>
  <c r="D6421" i="32"/>
  <c r="D6420" i="32"/>
  <c r="D6419" i="32"/>
  <c r="D6418" i="32"/>
  <c r="D6417" i="32"/>
  <c r="D6416" i="32"/>
  <c r="D6415" i="32"/>
  <c r="D6414" i="32"/>
  <c r="D6413" i="32"/>
  <c r="D6412" i="32"/>
  <c r="D6411" i="32"/>
  <c r="D6410" i="32"/>
  <c r="D6409" i="32"/>
  <c r="D6408" i="32"/>
  <c r="D6407" i="32"/>
  <c r="D6406" i="32"/>
  <c r="D6405" i="32"/>
  <c r="D6404" i="32"/>
  <c r="D6403" i="32"/>
  <c r="D6402" i="32"/>
  <c r="D6401" i="32"/>
  <c r="D6400" i="32"/>
  <c r="D6399" i="32"/>
  <c r="D6398" i="32"/>
  <c r="D6397" i="32"/>
  <c r="D6396" i="32"/>
  <c r="D6395" i="32"/>
  <c r="D6394" i="32"/>
  <c r="D6393" i="32"/>
  <c r="D6392" i="32"/>
  <c r="D6391" i="32"/>
  <c r="D6390" i="32"/>
  <c r="D6389" i="32"/>
  <c r="D6388" i="32"/>
  <c r="D6387" i="32"/>
  <c r="D6386" i="32"/>
  <c r="D6385" i="32"/>
  <c r="D6384" i="32"/>
  <c r="D6383" i="32"/>
  <c r="D6382" i="32"/>
  <c r="D6381" i="32"/>
  <c r="D6380" i="32"/>
  <c r="D6379" i="32"/>
  <c r="D6378" i="32"/>
  <c r="D6377" i="32"/>
  <c r="D6376" i="32"/>
  <c r="D6375" i="32"/>
  <c r="D6374" i="32"/>
  <c r="D6373" i="32"/>
  <c r="D6372" i="32"/>
  <c r="D6371" i="32"/>
  <c r="D6370" i="32"/>
  <c r="D6369" i="32"/>
  <c r="D6368" i="32"/>
  <c r="D6367" i="32"/>
  <c r="D6366" i="32"/>
  <c r="D6365" i="32"/>
  <c r="D6364" i="32"/>
  <c r="D6363" i="32"/>
  <c r="D6362" i="32"/>
  <c r="D6361" i="32"/>
  <c r="D6360" i="32"/>
  <c r="D6359" i="32"/>
  <c r="D6358" i="32"/>
  <c r="D6357" i="32"/>
  <c r="D6356" i="32"/>
  <c r="D6355" i="32"/>
  <c r="D6354" i="32"/>
  <c r="D6353" i="32"/>
  <c r="D6352" i="32"/>
  <c r="D6351" i="32"/>
  <c r="D6350" i="32"/>
  <c r="D6349" i="32"/>
  <c r="D6348" i="32"/>
  <c r="D6347" i="32"/>
  <c r="D6346" i="32"/>
  <c r="D6345" i="32"/>
  <c r="D6344" i="32"/>
  <c r="D6343" i="32"/>
  <c r="D6342" i="32"/>
  <c r="D6341" i="32"/>
  <c r="D6340" i="32"/>
  <c r="D6339" i="32"/>
  <c r="D6338" i="32"/>
  <c r="D6337" i="32"/>
  <c r="D6336" i="32"/>
  <c r="D6335" i="32"/>
  <c r="D6334" i="32"/>
  <c r="D6333" i="32"/>
  <c r="D6332" i="32"/>
  <c r="D6331" i="32"/>
  <c r="D6330" i="32"/>
  <c r="D6329" i="32"/>
  <c r="D6328" i="32"/>
  <c r="D6327" i="32"/>
  <c r="D6326" i="32"/>
  <c r="D6325" i="32"/>
  <c r="D6324" i="32"/>
  <c r="D6323" i="32"/>
  <c r="D6322" i="32"/>
  <c r="D6321" i="32"/>
  <c r="D6320" i="32"/>
  <c r="D6319" i="32"/>
  <c r="D6318" i="32"/>
  <c r="D6317" i="32"/>
  <c r="D6316" i="32"/>
  <c r="D6315" i="32"/>
  <c r="D6314" i="32"/>
  <c r="D6313" i="32"/>
  <c r="D6312" i="32"/>
  <c r="D6311" i="32"/>
  <c r="D6310" i="32"/>
  <c r="D6309" i="32"/>
  <c r="D6308" i="32"/>
  <c r="D6307" i="32"/>
  <c r="D6306" i="32"/>
  <c r="D6305" i="32"/>
  <c r="D6304" i="32"/>
  <c r="D6303" i="32"/>
  <c r="D6302" i="32"/>
  <c r="D6301" i="32"/>
  <c r="D6300" i="32"/>
  <c r="D6299" i="32"/>
  <c r="D6298" i="32"/>
  <c r="D6297" i="32"/>
  <c r="D6296" i="32"/>
  <c r="D6295" i="32"/>
  <c r="D6294" i="32"/>
  <c r="D6293" i="32"/>
  <c r="D6292" i="32"/>
  <c r="D6291" i="32"/>
  <c r="D6290" i="32"/>
  <c r="D6289" i="32"/>
  <c r="D6288" i="32"/>
  <c r="D6287" i="32"/>
  <c r="D6286" i="32"/>
  <c r="D6285" i="32"/>
  <c r="D6284" i="32"/>
  <c r="D6283" i="32"/>
  <c r="D6282" i="32"/>
  <c r="D6281" i="32"/>
  <c r="D6280" i="32"/>
  <c r="D6279" i="32"/>
  <c r="D6278" i="32"/>
  <c r="D6277" i="32"/>
  <c r="D6276" i="32"/>
  <c r="D6275" i="32"/>
  <c r="D6274" i="32"/>
  <c r="D6273" i="32"/>
  <c r="D6272" i="32"/>
  <c r="D6271" i="32"/>
  <c r="D6270" i="32"/>
  <c r="D6269" i="32"/>
  <c r="D6268" i="32"/>
  <c r="D6267" i="32"/>
  <c r="D6266" i="32"/>
  <c r="D6265" i="32"/>
  <c r="D6264" i="32"/>
  <c r="D6263" i="32"/>
  <c r="D6262" i="32"/>
  <c r="D6261" i="32"/>
  <c r="D6260" i="32"/>
  <c r="D6259" i="32"/>
  <c r="D6258" i="32"/>
  <c r="D6257" i="32"/>
  <c r="D6256" i="32"/>
  <c r="D6255" i="32"/>
  <c r="D6254" i="32"/>
  <c r="D6253" i="32"/>
  <c r="D6252" i="32"/>
  <c r="D6251" i="32"/>
  <c r="D6250" i="32"/>
  <c r="D6249" i="32"/>
  <c r="D6248" i="32"/>
  <c r="D6247" i="32"/>
  <c r="D6246" i="32"/>
  <c r="D6245" i="32"/>
  <c r="D6244" i="32"/>
  <c r="D6243" i="32"/>
  <c r="D6242" i="32"/>
  <c r="D6241" i="32"/>
  <c r="D6240" i="32"/>
  <c r="D6239" i="32"/>
  <c r="D6238" i="32"/>
  <c r="D6237" i="32"/>
  <c r="D6236" i="32"/>
  <c r="D6235" i="32"/>
  <c r="D6234" i="32"/>
  <c r="D6233" i="32"/>
  <c r="D6232" i="32"/>
  <c r="D6231" i="32"/>
  <c r="D6230" i="32"/>
  <c r="D6229" i="32"/>
  <c r="D6228" i="32"/>
  <c r="D6227" i="32"/>
  <c r="D6226" i="32"/>
  <c r="D6225" i="32"/>
  <c r="D6224" i="32"/>
  <c r="D6223" i="32"/>
  <c r="D6222" i="32"/>
  <c r="D6221" i="32"/>
  <c r="D6220" i="32"/>
  <c r="D6219" i="32"/>
  <c r="D6218" i="32"/>
  <c r="D6217" i="32"/>
  <c r="D6216" i="32"/>
  <c r="D6215" i="32"/>
  <c r="D6214" i="32"/>
  <c r="D6213" i="32"/>
  <c r="D6212" i="32"/>
  <c r="D6211" i="32"/>
  <c r="D6210" i="32"/>
  <c r="D6209" i="32"/>
  <c r="D6208" i="32"/>
  <c r="D6207" i="32"/>
  <c r="D6206" i="32"/>
  <c r="D6205" i="32"/>
  <c r="D6204" i="32"/>
  <c r="D6203" i="32"/>
  <c r="D6202" i="32"/>
  <c r="D6201" i="32"/>
  <c r="D6200" i="32"/>
  <c r="D6199" i="32"/>
  <c r="D6198" i="32"/>
  <c r="D6197" i="32"/>
  <c r="D6196" i="32"/>
  <c r="D6195" i="32"/>
  <c r="D6194" i="32"/>
  <c r="D6193" i="32"/>
  <c r="D6192" i="32"/>
  <c r="D6191" i="32"/>
  <c r="D6190" i="32"/>
  <c r="D6189" i="32"/>
  <c r="D6188" i="32"/>
  <c r="D6187" i="32"/>
  <c r="D6186" i="32"/>
  <c r="D6185" i="32"/>
  <c r="D6184" i="32"/>
  <c r="D6183" i="32"/>
  <c r="D6182" i="32"/>
  <c r="D6181" i="32"/>
  <c r="D6180" i="32"/>
  <c r="D6179" i="32"/>
  <c r="D6178" i="32"/>
  <c r="D6177" i="32"/>
  <c r="D6176" i="32"/>
  <c r="D6175" i="32"/>
  <c r="D6174" i="32"/>
  <c r="D6173" i="32"/>
  <c r="D6172" i="32"/>
  <c r="D6171" i="32"/>
  <c r="D6170" i="32"/>
  <c r="D6169" i="32"/>
  <c r="D6168" i="32"/>
  <c r="D6167" i="32"/>
  <c r="D6166" i="32"/>
  <c r="D6165" i="32"/>
  <c r="D6164" i="32"/>
  <c r="D6163" i="32"/>
  <c r="D6162" i="32"/>
  <c r="D6161" i="32"/>
  <c r="D6160" i="32"/>
  <c r="D6159" i="32"/>
  <c r="D6158" i="32"/>
  <c r="D6157" i="32"/>
  <c r="D6156" i="32"/>
  <c r="D6155" i="32"/>
  <c r="D6154" i="32"/>
  <c r="D6153" i="32"/>
  <c r="D6152" i="32"/>
  <c r="D6151" i="32"/>
  <c r="D6150" i="32"/>
  <c r="D6149" i="32"/>
  <c r="D6148" i="32"/>
  <c r="D6147" i="32"/>
  <c r="D6146" i="32"/>
  <c r="D6145" i="32"/>
  <c r="D6144" i="32"/>
  <c r="D6143" i="32"/>
  <c r="D6142" i="32"/>
  <c r="D6141" i="32"/>
  <c r="D6140" i="32"/>
  <c r="D6139" i="32"/>
  <c r="D6138" i="32"/>
  <c r="D6137" i="32"/>
  <c r="D6136" i="32"/>
  <c r="D6135" i="32"/>
  <c r="D6134" i="32"/>
  <c r="D6133" i="32"/>
  <c r="D6132" i="32"/>
  <c r="D6131" i="32"/>
  <c r="D6130" i="32"/>
  <c r="D6129" i="32"/>
  <c r="D6128" i="32"/>
  <c r="D6127" i="32"/>
  <c r="D6126" i="32"/>
  <c r="D6125" i="32"/>
  <c r="D6124" i="32"/>
  <c r="D6123" i="32"/>
  <c r="D6122" i="32"/>
  <c r="D6121" i="32"/>
  <c r="D6120" i="32"/>
  <c r="D6119" i="32"/>
  <c r="D6118" i="32"/>
  <c r="D6117" i="32"/>
  <c r="D6116" i="32"/>
  <c r="D6115" i="32"/>
  <c r="D6114" i="32"/>
  <c r="D6113" i="32"/>
  <c r="D6112" i="32"/>
  <c r="D6111" i="32"/>
  <c r="D6110" i="32"/>
  <c r="D6109" i="32"/>
  <c r="D6108" i="32"/>
  <c r="D6107" i="32"/>
  <c r="D6106" i="32"/>
  <c r="D6105" i="32"/>
  <c r="D6104" i="32"/>
  <c r="D6103" i="32"/>
  <c r="D6102" i="32"/>
  <c r="D6101" i="32"/>
  <c r="D6100" i="32"/>
  <c r="D6099" i="32"/>
  <c r="D6098" i="32"/>
  <c r="D6097" i="32"/>
  <c r="D6096" i="32"/>
  <c r="D6095" i="32"/>
  <c r="D6094" i="32"/>
  <c r="D6093" i="32"/>
  <c r="D6092" i="32"/>
  <c r="D6091" i="32"/>
  <c r="D6090" i="32"/>
  <c r="D6089" i="32"/>
  <c r="D6088" i="32"/>
  <c r="D6087" i="32"/>
  <c r="D6086" i="32"/>
  <c r="D6085" i="32"/>
  <c r="D6084" i="32"/>
  <c r="D6083" i="32"/>
  <c r="D6082" i="32"/>
  <c r="D6081" i="32"/>
  <c r="D6080" i="32"/>
  <c r="D6079" i="32"/>
  <c r="D6078" i="32"/>
  <c r="D6077" i="32"/>
  <c r="D6076" i="32"/>
  <c r="D6075" i="32"/>
  <c r="D6074" i="32"/>
  <c r="D6073" i="32"/>
  <c r="D6072" i="32"/>
  <c r="D6071" i="32"/>
  <c r="D6070" i="32"/>
  <c r="D6069" i="32"/>
  <c r="D6068" i="32"/>
  <c r="D6067" i="32"/>
  <c r="D6066" i="32"/>
  <c r="D6065" i="32"/>
  <c r="D6064" i="32"/>
  <c r="D6063" i="32"/>
  <c r="D6062" i="32"/>
  <c r="D6061" i="32"/>
  <c r="D6060" i="32"/>
  <c r="D6059" i="32"/>
  <c r="D6058" i="32"/>
  <c r="D6057" i="32"/>
  <c r="D6056" i="32"/>
  <c r="D6055" i="32"/>
  <c r="D6054" i="32"/>
  <c r="D6053" i="32"/>
  <c r="D6052" i="32"/>
  <c r="D6051" i="32"/>
  <c r="D6050" i="32"/>
  <c r="D6049" i="32"/>
  <c r="D6048" i="32"/>
  <c r="D6047" i="32"/>
  <c r="D6046" i="32"/>
  <c r="D6045" i="32"/>
  <c r="D6044" i="32"/>
  <c r="D6043" i="32"/>
  <c r="D6042" i="32"/>
  <c r="D6041" i="32"/>
  <c r="D6040" i="32"/>
  <c r="D6039" i="32"/>
  <c r="D6038" i="32"/>
  <c r="D6037" i="32"/>
  <c r="D6036" i="32"/>
  <c r="D6035" i="32"/>
  <c r="D6034" i="32"/>
  <c r="D6033" i="32"/>
  <c r="D6032" i="32"/>
  <c r="D6031" i="32"/>
  <c r="D6030" i="32"/>
  <c r="D6029" i="32"/>
  <c r="D6028" i="32"/>
  <c r="D6027" i="32"/>
  <c r="D6026" i="32"/>
  <c r="D6025" i="32"/>
  <c r="D6024" i="32"/>
  <c r="D6023" i="32"/>
  <c r="D6022" i="32"/>
  <c r="D6021" i="32"/>
  <c r="D6020" i="32"/>
  <c r="D6019" i="32"/>
  <c r="D6018" i="32"/>
  <c r="D6017" i="32"/>
  <c r="D6016" i="32"/>
  <c r="D6015" i="32"/>
  <c r="D6014" i="32"/>
  <c r="D6013" i="32"/>
  <c r="D6012" i="32"/>
  <c r="D6011" i="32"/>
  <c r="D6010" i="32"/>
  <c r="D6009" i="32"/>
  <c r="D6008" i="32"/>
  <c r="D6007" i="32"/>
  <c r="D6006" i="32"/>
  <c r="D6005" i="32"/>
  <c r="D6004" i="32"/>
  <c r="D6003" i="32"/>
  <c r="D6002" i="32"/>
  <c r="D6001" i="32"/>
  <c r="D6000" i="32"/>
  <c r="D5999" i="32"/>
  <c r="D5998" i="32"/>
  <c r="D5997" i="32"/>
  <c r="D5996" i="32"/>
  <c r="D5995" i="32"/>
  <c r="D5994" i="32"/>
  <c r="D5993" i="32"/>
  <c r="D5992" i="32"/>
  <c r="D5991" i="32"/>
  <c r="D5990" i="32"/>
  <c r="D5989" i="32"/>
  <c r="D5988" i="32"/>
  <c r="D5987" i="32"/>
  <c r="D5986" i="32"/>
  <c r="D5985" i="32"/>
  <c r="D5984" i="32"/>
  <c r="D5983" i="32"/>
  <c r="D5982" i="32"/>
  <c r="D5981" i="32"/>
  <c r="D5980" i="32"/>
  <c r="D5979" i="32"/>
  <c r="D5978" i="32"/>
  <c r="D5977" i="32"/>
  <c r="D5976" i="32"/>
  <c r="D5975" i="32"/>
  <c r="D5974" i="32"/>
  <c r="D5973" i="32"/>
  <c r="D5972" i="32"/>
  <c r="D5971" i="32"/>
  <c r="D5970" i="32"/>
  <c r="D5969" i="32"/>
  <c r="D5968" i="32"/>
  <c r="D5967" i="32"/>
  <c r="D5966" i="32"/>
  <c r="D5965" i="32"/>
  <c r="D5964" i="32"/>
  <c r="D5963" i="32"/>
  <c r="D5962" i="32"/>
  <c r="D5961" i="32"/>
  <c r="D5960" i="32"/>
  <c r="D5959" i="32"/>
  <c r="D5958" i="32"/>
  <c r="D5957" i="32"/>
  <c r="D5956" i="32"/>
  <c r="D5955" i="32"/>
  <c r="D5954" i="32"/>
  <c r="D5953" i="32"/>
  <c r="D5952" i="32"/>
  <c r="D5951" i="32"/>
  <c r="D5950" i="32"/>
  <c r="D5949" i="32"/>
  <c r="D5948" i="32"/>
  <c r="D5947" i="32"/>
  <c r="D5946" i="32"/>
  <c r="D5945" i="32"/>
  <c r="D5944" i="32"/>
  <c r="D5943" i="32"/>
  <c r="D5942" i="32"/>
  <c r="D5941" i="32"/>
  <c r="D5940" i="32"/>
  <c r="D5939" i="32"/>
  <c r="D5938" i="32"/>
  <c r="D5937" i="32"/>
  <c r="D5936" i="32"/>
  <c r="D5935" i="32"/>
  <c r="D5934" i="32"/>
  <c r="D5933" i="32"/>
  <c r="D5932" i="32"/>
  <c r="D5931" i="32"/>
  <c r="D5930" i="32"/>
  <c r="D5929" i="32"/>
  <c r="D5928" i="32"/>
  <c r="D5927" i="32"/>
  <c r="D5926" i="32"/>
  <c r="D5925" i="32"/>
  <c r="D5924" i="32"/>
  <c r="D5923" i="32"/>
  <c r="D5922" i="32"/>
  <c r="D5921" i="32"/>
  <c r="D5920" i="32"/>
  <c r="D5919" i="32"/>
  <c r="D5918" i="32"/>
  <c r="D5917" i="32"/>
  <c r="D5916" i="32"/>
  <c r="D5915" i="32"/>
  <c r="D5914" i="32"/>
  <c r="D5913" i="32"/>
  <c r="D5912" i="32"/>
  <c r="D5911" i="32"/>
  <c r="D5910" i="32"/>
  <c r="D5909" i="32"/>
  <c r="D5908" i="32"/>
  <c r="D5907" i="32"/>
  <c r="D5906" i="32"/>
  <c r="D5905" i="32"/>
  <c r="D5904" i="32"/>
  <c r="D5903" i="32"/>
  <c r="D5902" i="32"/>
  <c r="D5901" i="32"/>
  <c r="D5900" i="32"/>
  <c r="D5899" i="32"/>
  <c r="D5898" i="32"/>
  <c r="D5897" i="32"/>
  <c r="D5896" i="32"/>
  <c r="D5895" i="32"/>
  <c r="D5894" i="32"/>
  <c r="D5893" i="32"/>
  <c r="D5892" i="32"/>
  <c r="D5891" i="32"/>
  <c r="D5890" i="32"/>
  <c r="D5889" i="32"/>
  <c r="D5888" i="32"/>
  <c r="D5887" i="32"/>
  <c r="D5886" i="32"/>
  <c r="D5885" i="32"/>
  <c r="D5884" i="32"/>
  <c r="D5883" i="32"/>
  <c r="D5882" i="32"/>
  <c r="D5881" i="32"/>
  <c r="D5880" i="32"/>
  <c r="D5879" i="32"/>
  <c r="D5878" i="32"/>
  <c r="D5877" i="32"/>
  <c r="D5876" i="32"/>
  <c r="D5875" i="32"/>
  <c r="D5874" i="32"/>
  <c r="D5873" i="32"/>
  <c r="D5872" i="32"/>
  <c r="D5871" i="32"/>
  <c r="D5870" i="32"/>
  <c r="D5869" i="32"/>
  <c r="D5868" i="32"/>
  <c r="D5867" i="32"/>
  <c r="D5866" i="32"/>
  <c r="D5865" i="32"/>
  <c r="D5864" i="32"/>
  <c r="D5863" i="32"/>
  <c r="D5862" i="32"/>
  <c r="D5861" i="32"/>
  <c r="D5860" i="32"/>
  <c r="D5859" i="32"/>
  <c r="D5858" i="32"/>
  <c r="D5857" i="32"/>
  <c r="D5856" i="32"/>
  <c r="D5855" i="32"/>
  <c r="D5854" i="32"/>
  <c r="D5853" i="32"/>
  <c r="D5852" i="32"/>
  <c r="D5851" i="32"/>
  <c r="D5850" i="32"/>
  <c r="D5849" i="32"/>
  <c r="D5848" i="32"/>
  <c r="D5847" i="32"/>
  <c r="D5846" i="32"/>
  <c r="D5845" i="32"/>
  <c r="D5844" i="32"/>
  <c r="D5843" i="32"/>
  <c r="D5842" i="32"/>
  <c r="D5841" i="32"/>
  <c r="D5840" i="32"/>
  <c r="D5839" i="32"/>
  <c r="D5838" i="32"/>
  <c r="D5837" i="32"/>
  <c r="D5836" i="32"/>
  <c r="D5835" i="32"/>
  <c r="D5834" i="32"/>
  <c r="D5833" i="32"/>
  <c r="D5832" i="32"/>
  <c r="D5831" i="32"/>
  <c r="D5830" i="32"/>
  <c r="D5829" i="32"/>
  <c r="D5828" i="32"/>
  <c r="D5827" i="32"/>
  <c r="D5826" i="32"/>
  <c r="D5825" i="32"/>
  <c r="D5824" i="32"/>
  <c r="D5823" i="32"/>
  <c r="D5822" i="32"/>
  <c r="D5821" i="32"/>
  <c r="D5820" i="32"/>
  <c r="D5819" i="32"/>
  <c r="D5818" i="32"/>
  <c r="D5817" i="32"/>
  <c r="D5816" i="32"/>
  <c r="D5815" i="32"/>
  <c r="D5814" i="32"/>
  <c r="D5813" i="32"/>
  <c r="D5812" i="32"/>
  <c r="D5811" i="32"/>
  <c r="D5810" i="32"/>
  <c r="D5809" i="32"/>
  <c r="D5808" i="32"/>
  <c r="D5807" i="32"/>
  <c r="D5806" i="32"/>
  <c r="D5805" i="32"/>
  <c r="D5804" i="32"/>
  <c r="D5803" i="32"/>
  <c r="D5802" i="32"/>
  <c r="D5801" i="32"/>
  <c r="D5800" i="32"/>
  <c r="D5799" i="32"/>
  <c r="D5798" i="32"/>
  <c r="D5797" i="32"/>
  <c r="D5796" i="32"/>
  <c r="D5795" i="32"/>
  <c r="D5794" i="32"/>
  <c r="D5793" i="32"/>
  <c r="D5792" i="32"/>
  <c r="D5791" i="32"/>
  <c r="D5790" i="32"/>
  <c r="D5789" i="32"/>
  <c r="D5788" i="32"/>
  <c r="D5787" i="32"/>
  <c r="D5786" i="32"/>
  <c r="D5785" i="32"/>
  <c r="D5784" i="32"/>
  <c r="D5783" i="32"/>
  <c r="D5782" i="32"/>
  <c r="D5781" i="32"/>
  <c r="D5780" i="32"/>
  <c r="D5779" i="32"/>
  <c r="D5778" i="32"/>
  <c r="D5777" i="32"/>
  <c r="D5776" i="32"/>
  <c r="D5775" i="32"/>
  <c r="D5774" i="32"/>
  <c r="D5773" i="32"/>
  <c r="D5772" i="32"/>
  <c r="D5771" i="32"/>
  <c r="D5770" i="32"/>
  <c r="D5769" i="32"/>
  <c r="D5768" i="32"/>
  <c r="D5767" i="32"/>
  <c r="D5766" i="32"/>
  <c r="D5765" i="32"/>
  <c r="D5764" i="32"/>
  <c r="D5763" i="32"/>
  <c r="D5762" i="32"/>
  <c r="D5761" i="32"/>
  <c r="D5760" i="32"/>
  <c r="D5759" i="32"/>
  <c r="D5758" i="32"/>
  <c r="D5757" i="32"/>
  <c r="D5756" i="32"/>
  <c r="D5755" i="32"/>
  <c r="D5754" i="32"/>
  <c r="D5753" i="32"/>
  <c r="D5752" i="32"/>
  <c r="D5751" i="32"/>
  <c r="D5750" i="32"/>
  <c r="D5749" i="32"/>
  <c r="D5748" i="32"/>
  <c r="D5747" i="32"/>
  <c r="D5746" i="32"/>
  <c r="D5745" i="32"/>
  <c r="D5744" i="32"/>
  <c r="D5743" i="32"/>
  <c r="D5742" i="32"/>
  <c r="D5741" i="32"/>
  <c r="D5740" i="32"/>
  <c r="D5739" i="32"/>
  <c r="D5738" i="32"/>
  <c r="D5737" i="32"/>
  <c r="D5736" i="32"/>
  <c r="D5735" i="32"/>
  <c r="D5734" i="32"/>
  <c r="D5733" i="32"/>
  <c r="D5732" i="32"/>
  <c r="D5731" i="32"/>
  <c r="D5730" i="32"/>
  <c r="D5729" i="32"/>
  <c r="D5728" i="32"/>
  <c r="D5727" i="32"/>
  <c r="D5726" i="32"/>
  <c r="D5725" i="32"/>
  <c r="D5724" i="32"/>
  <c r="D5723" i="32"/>
  <c r="D5722" i="32"/>
  <c r="D5721" i="32"/>
  <c r="D5720" i="32"/>
  <c r="D5719" i="32"/>
  <c r="D5718" i="32"/>
  <c r="D5717" i="32"/>
  <c r="D5716" i="32"/>
  <c r="D5715" i="32"/>
  <c r="D5714" i="32"/>
  <c r="D5713" i="32"/>
  <c r="D5712" i="32"/>
  <c r="D5711" i="32"/>
  <c r="D5710" i="32"/>
  <c r="D5709" i="32"/>
  <c r="D5708" i="32"/>
  <c r="D5707" i="32"/>
  <c r="D5706" i="32"/>
  <c r="D5705" i="32"/>
  <c r="D5704" i="32"/>
  <c r="D5703" i="32"/>
  <c r="D5702" i="32"/>
  <c r="D5701" i="32"/>
  <c r="D5700" i="32"/>
  <c r="D5699" i="32"/>
  <c r="D5698" i="32"/>
  <c r="D5697" i="32"/>
  <c r="D5696" i="32"/>
  <c r="D5695" i="32"/>
  <c r="D5694" i="32"/>
  <c r="D5693" i="32"/>
  <c r="D5692" i="32"/>
  <c r="D5691" i="32"/>
  <c r="D5690" i="32"/>
  <c r="D5689" i="32"/>
  <c r="D5688" i="32"/>
  <c r="D5687" i="32"/>
  <c r="D5686" i="32"/>
  <c r="D5685" i="32"/>
  <c r="D5684" i="32"/>
  <c r="D5683" i="32"/>
  <c r="D5682" i="32"/>
  <c r="D5681" i="32"/>
  <c r="D5680" i="32"/>
  <c r="D5679" i="32"/>
  <c r="D5678" i="32"/>
  <c r="D5677" i="32"/>
  <c r="D5676" i="32"/>
  <c r="D5675" i="32"/>
  <c r="D5674" i="32"/>
  <c r="D5673" i="32"/>
  <c r="D5672" i="32"/>
  <c r="D5671" i="32"/>
  <c r="D5670" i="32"/>
  <c r="D5669" i="32"/>
  <c r="D5668" i="32"/>
  <c r="D5667" i="32"/>
  <c r="D5666" i="32"/>
  <c r="D5665" i="32"/>
  <c r="D5664" i="32"/>
  <c r="D5663" i="32"/>
  <c r="D5662" i="32"/>
  <c r="D5661" i="32"/>
  <c r="D5660" i="32"/>
  <c r="D5659" i="32"/>
  <c r="D5658" i="32"/>
  <c r="D5657" i="32"/>
  <c r="D5656" i="32"/>
  <c r="D5655" i="32"/>
  <c r="D5654" i="32"/>
  <c r="D5653" i="32"/>
  <c r="D5652" i="32"/>
  <c r="D5651" i="32"/>
  <c r="D5650" i="32"/>
  <c r="D5649" i="32"/>
  <c r="D5648" i="32"/>
  <c r="D5647" i="32"/>
  <c r="D5646" i="32"/>
  <c r="D5645" i="32"/>
  <c r="D5644" i="32"/>
  <c r="D5643" i="32"/>
  <c r="D5642" i="32"/>
  <c r="D5641" i="32"/>
  <c r="D5640" i="32"/>
  <c r="D5639" i="32"/>
  <c r="D5638" i="32"/>
  <c r="D5637" i="32"/>
  <c r="D5636" i="32"/>
  <c r="D5635" i="32"/>
  <c r="D5634" i="32"/>
  <c r="D5633" i="32"/>
  <c r="D5632" i="32"/>
  <c r="D5631" i="32"/>
  <c r="D5630" i="32"/>
  <c r="D5629" i="32"/>
  <c r="D5628" i="32"/>
  <c r="D5627" i="32"/>
  <c r="D5626" i="32"/>
  <c r="D5625" i="32"/>
  <c r="D5624" i="32"/>
  <c r="D5623" i="32"/>
  <c r="D5622" i="32"/>
  <c r="D5621" i="32"/>
  <c r="D5620" i="32"/>
  <c r="D5619" i="32"/>
  <c r="D5618" i="32"/>
  <c r="D5617" i="32"/>
  <c r="D5616" i="32"/>
  <c r="D5615" i="32"/>
  <c r="D5614" i="32"/>
  <c r="D5613" i="32"/>
  <c r="D5612" i="32"/>
  <c r="D5611" i="32"/>
  <c r="D5610" i="32"/>
  <c r="D5609" i="32"/>
  <c r="D5608" i="32"/>
  <c r="D5607" i="32"/>
  <c r="D5606" i="32"/>
  <c r="D5605" i="32"/>
  <c r="D5604" i="32"/>
  <c r="D5603" i="32"/>
  <c r="D5602" i="32"/>
  <c r="D5601" i="32"/>
  <c r="D5600" i="32"/>
  <c r="D5599" i="32"/>
  <c r="D5598" i="32"/>
  <c r="D5597" i="32"/>
  <c r="D5596" i="32"/>
  <c r="D5595" i="32"/>
  <c r="D5594" i="32"/>
  <c r="D5593" i="32"/>
  <c r="D5592" i="32"/>
  <c r="D5591" i="32"/>
  <c r="D5590" i="32"/>
  <c r="D5589" i="32"/>
  <c r="D5588" i="32"/>
  <c r="D5587" i="32"/>
  <c r="D5586" i="32"/>
  <c r="D5585" i="32"/>
  <c r="D5584" i="32"/>
  <c r="D5583" i="32"/>
  <c r="D5582" i="32"/>
  <c r="D5581" i="32"/>
  <c r="D5580" i="32"/>
  <c r="D5579" i="32"/>
  <c r="D5578" i="32"/>
  <c r="D5577" i="32"/>
  <c r="D5576" i="32"/>
  <c r="D5575" i="32"/>
  <c r="D5574" i="32"/>
  <c r="D5573" i="32"/>
  <c r="D5572" i="32"/>
  <c r="D5571" i="32"/>
  <c r="D5570" i="32"/>
  <c r="D5569" i="32"/>
  <c r="D5568" i="32"/>
  <c r="D5567" i="32"/>
  <c r="D5566" i="32"/>
  <c r="D5565" i="32"/>
  <c r="D5564" i="32"/>
  <c r="D5563" i="32"/>
  <c r="D5562" i="32"/>
  <c r="D5561" i="32"/>
  <c r="D5560" i="32"/>
  <c r="D5559" i="32"/>
  <c r="D5558" i="32"/>
  <c r="D5557" i="32"/>
  <c r="D5556" i="32"/>
  <c r="D5555" i="32"/>
  <c r="D5554" i="32"/>
  <c r="D5553" i="32"/>
  <c r="D5552" i="32"/>
  <c r="D5551" i="32"/>
  <c r="D5550" i="32"/>
  <c r="D5549" i="32"/>
  <c r="D5548" i="32"/>
  <c r="D5547" i="32"/>
  <c r="D5546" i="32"/>
  <c r="D5545" i="32"/>
  <c r="D5544" i="32"/>
  <c r="D5543" i="32"/>
  <c r="D5542" i="32"/>
  <c r="D5541" i="32"/>
  <c r="D5540" i="32"/>
  <c r="D5539" i="32"/>
  <c r="D5538" i="32"/>
  <c r="D5537" i="32"/>
  <c r="D5536" i="32"/>
  <c r="D5535" i="32"/>
  <c r="D5534" i="32"/>
  <c r="D5533" i="32"/>
  <c r="D5532" i="32"/>
  <c r="D5531" i="32"/>
  <c r="D5530" i="32"/>
  <c r="D5529" i="32"/>
  <c r="D5528" i="32"/>
  <c r="D5527" i="32"/>
  <c r="D5526" i="32"/>
  <c r="D5525" i="32"/>
  <c r="D5524" i="32"/>
  <c r="D5523" i="32"/>
  <c r="D5522" i="32"/>
  <c r="D5521" i="32"/>
  <c r="D5520" i="32"/>
  <c r="D5519" i="32"/>
  <c r="D5518" i="32"/>
  <c r="D5517" i="32"/>
  <c r="D5516" i="32"/>
  <c r="D5515" i="32"/>
  <c r="D5514" i="32"/>
  <c r="D5513" i="32"/>
  <c r="D5512" i="32"/>
  <c r="D5511" i="32"/>
  <c r="D5510" i="32"/>
  <c r="D5509" i="32"/>
  <c r="D5508" i="32"/>
  <c r="D5507" i="32"/>
  <c r="D5506" i="32"/>
  <c r="D5505" i="32"/>
  <c r="D5504" i="32"/>
  <c r="D5503" i="32"/>
  <c r="D5502" i="32"/>
  <c r="D5501" i="32"/>
  <c r="D5500" i="32"/>
  <c r="D5499" i="32"/>
  <c r="D5498" i="32"/>
  <c r="D5497" i="32"/>
  <c r="D5496" i="32"/>
  <c r="D5495" i="32"/>
  <c r="D5494" i="32"/>
  <c r="D5493" i="32"/>
  <c r="D5492" i="32"/>
  <c r="D5491" i="32"/>
  <c r="D5490" i="32"/>
  <c r="D5489" i="32"/>
  <c r="D5488" i="32"/>
  <c r="D5487" i="32"/>
  <c r="D5486" i="32"/>
  <c r="D5485" i="32"/>
  <c r="D5484" i="32"/>
  <c r="D5483" i="32"/>
  <c r="D5482" i="32"/>
  <c r="D5481" i="32"/>
  <c r="D5480" i="32"/>
  <c r="D5479" i="32"/>
  <c r="D5478" i="32"/>
  <c r="D5477" i="32"/>
  <c r="D5476" i="32"/>
  <c r="D5475" i="32"/>
  <c r="D5474" i="32"/>
  <c r="D5473" i="32"/>
  <c r="D5472" i="32"/>
  <c r="D5471" i="32"/>
  <c r="D5470" i="32"/>
  <c r="D5469" i="32"/>
  <c r="D5468" i="32"/>
  <c r="D5467" i="32"/>
  <c r="D5466" i="32"/>
  <c r="D5465" i="32"/>
  <c r="D5464" i="32"/>
  <c r="D5463" i="32"/>
  <c r="D5462" i="32"/>
  <c r="D5461" i="32"/>
  <c r="D5460" i="32"/>
  <c r="D5459" i="32"/>
  <c r="D5458" i="32"/>
  <c r="D5457" i="32"/>
  <c r="D5456" i="32"/>
  <c r="D5455" i="32"/>
  <c r="D5454" i="32"/>
  <c r="D5453" i="32"/>
  <c r="D5452" i="32"/>
  <c r="D5451" i="32"/>
  <c r="D5450" i="32"/>
  <c r="D5449" i="32"/>
  <c r="D5448" i="32"/>
  <c r="D5447" i="32"/>
  <c r="D5446" i="32"/>
  <c r="D5445" i="32"/>
  <c r="D5444" i="32"/>
  <c r="D5443" i="32"/>
  <c r="D5442" i="32"/>
  <c r="D5441" i="32"/>
  <c r="D5440" i="32"/>
  <c r="D5439" i="32"/>
  <c r="D5438" i="32"/>
  <c r="D5437" i="32"/>
  <c r="D5436" i="32"/>
  <c r="D5435" i="32"/>
  <c r="D5434" i="32"/>
  <c r="D5433" i="32"/>
  <c r="D5432" i="32"/>
  <c r="D5431" i="32"/>
  <c r="D5430" i="32"/>
  <c r="D5429" i="32"/>
  <c r="D5428" i="32"/>
  <c r="D5427" i="32"/>
  <c r="D5426" i="32"/>
  <c r="D5425" i="32"/>
  <c r="D5424" i="32"/>
  <c r="D5423" i="32"/>
  <c r="D5422" i="32"/>
  <c r="D5421" i="32"/>
  <c r="D5420" i="32"/>
  <c r="D5419" i="32"/>
  <c r="D5418" i="32"/>
  <c r="D5417" i="32"/>
  <c r="D5416" i="32"/>
  <c r="D5415" i="32"/>
  <c r="D5414" i="32"/>
  <c r="D5413" i="32"/>
  <c r="D5412" i="32"/>
  <c r="D5411" i="32"/>
  <c r="D5410" i="32"/>
  <c r="D5409" i="32"/>
  <c r="D5408" i="32"/>
  <c r="D5407" i="32"/>
  <c r="D5406" i="32"/>
  <c r="D5405" i="32"/>
  <c r="D5404" i="32"/>
  <c r="D5403" i="32"/>
  <c r="D5402" i="32"/>
  <c r="D5401" i="32"/>
  <c r="D5400" i="32"/>
  <c r="D5399" i="32"/>
  <c r="D5398" i="32"/>
  <c r="D5397" i="32"/>
  <c r="D5396" i="32"/>
  <c r="D5395" i="32"/>
  <c r="D5394" i="32"/>
  <c r="D5393" i="32"/>
  <c r="D5392" i="32"/>
  <c r="D5391" i="32"/>
  <c r="D5390" i="32"/>
  <c r="D5389" i="32"/>
  <c r="D5388" i="32"/>
  <c r="D5387" i="32"/>
  <c r="D5386" i="32"/>
  <c r="D5385" i="32"/>
  <c r="D5384" i="32"/>
  <c r="D5383" i="32"/>
  <c r="D5382" i="32"/>
  <c r="D5381" i="32"/>
  <c r="D5380" i="32"/>
  <c r="D5379" i="32"/>
  <c r="D5378" i="32"/>
  <c r="D5377" i="32"/>
  <c r="D5376" i="32"/>
  <c r="D5375" i="32"/>
  <c r="D5374" i="32"/>
  <c r="D5373" i="32"/>
  <c r="D5372" i="32"/>
  <c r="D5371" i="32"/>
  <c r="D5370" i="32"/>
  <c r="D5369" i="32"/>
  <c r="D5368" i="32"/>
  <c r="D5367" i="32"/>
  <c r="D5366" i="32"/>
  <c r="D5365" i="32"/>
  <c r="D5364" i="32"/>
  <c r="D5363" i="32"/>
  <c r="D5362" i="32"/>
  <c r="D5361" i="32"/>
  <c r="D5360" i="32"/>
  <c r="D5359" i="32"/>
  <c r="D5358" i="32"/>
  <c r="D5357" i="32"/>
  <c r="D5356" i="32"/>
  <c r="D5355" i="32"/>
  <c r="D5354" i="32"/>
  <c r="D5353" i="32"/>
  <c r="D5352" i="32"/>
  <c r="D5351" i="32"/>
  <c r="D5350" i="32"/>
  <c r="D5349" i="32"/>
  <c r="D5348" i="32"/>
  <c r="D5347" i="32"/>
  <c r="D5346" i="32"/>
  <c r="D5345" i="32"/>
  <c r="D5344" i="32"/>
  <c r="D5343" i="32"/>
  <c r="D5342" i="32"/>
  <c r="D5341" i="32"/>
  <c r="D5340" i="32"/>
  <c r="D5339" i="32"/>
  <c r="D5338" i="32"/>
  <c r="D5337" i="32"/>
  <c r="D5336" i="32"/>
  <c r="D5335" i="32"/>
  <c r="D5334" i="32"/>
  <c r="D5333" i="32"/>
  <c r="D5332" i="32"/>
  <c r="D5331" i="32"/>
  <c r="D5330" i="32"/>
  <c r="D5329" i="32"/>
  <c r="D5328" i="32"/>
  <c r="D5327" i="32"/>
  <c r="D5326" i="32"/>
  <c r="D5325" i="32"/>
  <c r="D5324" i="32"/>
  <c r="D5323" i="32"/>
  <c r="D5322" i="32"/>
  <c r="D5321" i="32"/>
  <c r="D5320" i="32"/>
  <c r="D5319" i="32"/>
  <c r="D5318" i="32"/>
  <c r="D5317" i="32"/>
  <c r="D5316" i="32"/>
  <c r="D5315" i="32"/>
  <c r="D5314" i="32"/>
  <c r="D5313" i="32"/>
  <c r="D5312" i="32"/>
  <c r="D5311" i="32"/>
  <c r="D5310" i="32"/>
  <c r="D5309" i="32"/>
  <c r="D5308" i="32"/>
  <c r="D5307" i="32"/>
  <c r="D5306" i="32"/>
  <c r="D5305" i="32"/>
  <c r="D5304" i="32"/>
  <c r="D5303" i="32"/>
  <c r="D5302" i="32"/>
  <c r="D5301" i="32"/>
  <c r="D5300" i="32"/>
  <c r="D5299" i="32"/>
  <c r="D5298" i="32"/>
  <c r="D5297" i="32"/>
  <c r="D5296" i="32"/>
  <c r="D5295" i="32"/>
  <c r="D5294" i="32"/>
  <c r="D5293" i="32"/>
  <c r="D5292" i="32"/>
  <c r="D5291" i="32"/>
  <c r="D5290" i="32"/>
  <c r="D5289" i="32"/>
  <c r="D5288" i="32"/>
  <c r="D5287" i="32"/>
  <c r="D5286" i="32"/>
  <c r="D5285" i="32"/>
  <c r="D5284" i="32"/>
  <c r="D5283" i="32"/>
  <c r="D5282" i="32"/>
  <c r="D5281" i="32"/>
  <c r="D5280" i="32"/>
  <c r="D5279" i="32"/>
  <c r="D5278" i="32"/>
  <c r="D5277" i="32"/>
  <c r="D5276" i="32"/>
  <c r="D5275" i="32"/>
  <c r="D5274" i="32"/>
  <c r="D5273" i="32"/>
  <c r="D5272" i="32"/>
  <c r="D5271" i="32"/>
  <c r="D5270" i="32"/>
  <c r="D5269" i="32"/>
  <c r="D5268" i="32"/>
  <c r="D5267" i="32"/>
  <c r="D5266" i="32"/>
  <c r="D5265" i="32"/>
  <c r="D5264" i="32"/>
  <c r="D5263" i="32"/>
  <c r="D5262" i="32"/>
  <c r="D5261" i="32"/>
  <c r="D5260" i="32"/>
  <c r="D5259" i="32"/>
  <c r="D5258" i="32"/>
  <c r="D5257" i="32"/>
  <c r="D5256" i="32"/>
  <c r="D5255" i="32"/>
  <c r="D5254" i="32"/>
  <c r="D5253" i="32"/>
  <c r="D5252" i="32"/>
  <c r="D5251" i="32"/>
  <c r="D5250" i="32"/>
  <c r="D5249" i="32"/>
  <c r="D5248" i="32"/>
  <c r="D5247" i="32"/>
  <c r="D5246" i="32"/>
  <c r="D5245" i="32"/>
  <c r="D5244" i="32"/>
  <c r="D5243" i="32"/>
  <c r="D5242" i="32"/>
  <c r="D5241" i="32"/>
  <c r="D5240" i="32"/>
  <c r="D5239" i="32"/>
  <c r="D5238" i="32"/>
  <c r="D5237" i="32"/>
  <c r="D5236" i="32"/>
  <c r="D5235" i="32"/>
  <c r="D5234" i="32"/>
  <c r="D5233" i="32"/>
  <c r="D5232" i="32"/>
  <c r="D5231" i="32"/>
  <c r="D5230" i="32"/>
  <c r="D5229" i="32"/>
  <c r="D5228" i="32"/>
  <c r="D5227" i="32"/>
  <c r="D5226" i="32"/>
  <c r="D5225" i="32"/>
  <c r="D5224" i="32"/>
  <c r="D5223" i="32"/>
  <c r="D5222" i="32"/>
  <c r="D5221" i="32"/>
  <c r="D5220" i="32"/>
  <c r="D5219" i="32"/>
  <c r="D5218" i="32"/>
  <c r="D5217" i="32"/>
  <c r="D5216" i="32"/>
  <c r="D5215" i="32"/>
  <c r="D5214" i="32"/>
  <c r="D5213" i="32"/>
  <c r="D5212" i="32"/>
  <c r="D5211" i="32"/>
  <c r="D5210" i="32"/>
  <c r="D5209" i="32"/>
  <c r="D5208" i="32"/>
  <c r="D5207" i="32"/>
  <c r="D5206" i="32"/>
  <c r="D5205" i="32"/>
  <c r="D5204" i="32"/>
  <c r="D5203" i="32"/>
  <c r="D5202" i="32"/>
  <c r="D5201" i="32"/>
  <c r="D5200" i="32"/>
  <c r="D5199" i="32"/>
  <c r="D5198" i="32"/>
  <c r="D5197" i="32"/>
  <c r="D5196" i="32"/>
  <c r="D5195" i="32"/>
  <c r="D5194" i="32"/>
  <c r="D5193" i="32"/>
  <c r="D5192" i="32"/>
  <c r="D5191" i="32"/>
  <c r="D5190" i="32"/>
  <c r="D5189" i="32"/>
  <c r="D5188" i="32"/>
  <c r="D5187" i="32"/>
  <c r="D5186" i="32"/>
  <c r="D5185" i="32"/>
  <c r="D5184" i="32"/>
  <c r="D5183" i="32"/>
  <c r="D5182" i="32"/>
  <c r="D5181" i="32"/>
  <c r="D5180" i="32"/>
  <c r="D5179" i="32"/>
  <c r="D5178" i="32"/>
  <c r="D5177" i="32"/>
  <c r="D5176" i="32"/>
  <c r="D5175" i="32"/>
  <c r="D5174" i="32"/>
  <c r="D5173" i="32"/>
  <c r="D5172" i="32"/>
  <c r="D5171" i="32"/>
  <c r="D5170" i="32"/>
  <c r="D5169" i="32"/>
  <c r="D5168" i="32"/>
  <c r="D5167" i="32"/>
  <c r="D5166" i="32"/>
  <c r="D5165" i="32"/>
  <c r="D5164" i="32"/>
  <c r="D5163" i="32"/>
  <c r="D5162" i="32"/>
  <c r="D5161" i="32"/>
  <c r="D5160" i="32"/>
  <c r="D5159" i="32"/>
  <c r="D5158" i="32"/>
  <c r="D5157" i="32"/>
  <c r="D5156" i="32"/>
  <c r="D5155" i="32"/>
  <c r="D5154" i="32"/>
  <c r="D5153" i="32"/>
  <c r="D5152" i="32"/>
  <c r="D5151" i="32"/>
  <c r="D5150" i="32"/>
  <c r="D5149" i="32"/>
  <c r="D5148" i="32"/>
  <c r="D5147" i="32"/>
  <c r="D5146" i="32"/>
  <c r="D5145" i="32"/>
  <c r="D5144" i="32"/>
  <c r="D5143" i="32"/>
  <c r="D5142" i="32"/>
  <c r="D5141" i="32"/>
  <c r="D5140" i="32"/>
  <c r="D5139" i="32"/>
  <c r="D5138" i="32"/>
  <c r="D5137" i="32"/>
  <c r="D5136" i="32"/>
  <c r="D5135" i="32"/>
  <c r="D5134" i="32"/>
  <c r="D5133" i="32"/>
  <c r="D5132" i="32"/>
  <c r="D5131" i="32"/>
  <c r="D5130" i="32"/>
  <c r="D5129" i="32"/>
  <c r="D5128" i="32"/>
  <c r="D5127" i="32"/>
  <c r="D5126" i="32"/>
  <c r="D5125" i="32"/>
  <c r="D5124" i="32"/>
  <c r="D5123" i="32"/>
  <c r="D5122" i="32"/>
  <c r="D5121" i="32"/>
  <c r="D5120" i="32"/>
  <c r="D5119" i="32"/>
  <c r="D5118" i="32"/>
  <c r="D5117" i="32"/>
  <c r="D5116" i="32"/>
  <c r="D5115" i="32"/>
  <c r="D5114" i="32"/>
  <c r="D5113" i="32"/>
  <c r="D5112" i="32"/>
  <c r="D5111" i="32"/>
  <c r="D5110" i="32"/>
  <c r="D5109" i="32"/>
  <c r="D5108" i="32"/>
  <c r="D5107" i="32"/>
  <c r="D5106" i="32"/>
  <c r="D5105" i="32"/>
  <c r="D5104" i="32"/>
  <c r="D5103" i="32"/>
  <c r="D5102" i="32"/>
  <c r="D5101" i="32"/>
  <c r="D5100" i="32"/>
  <c r="D5099" i="32"/>
  <c r="D5098" i="32"/>
  <c r="D5097" i="32"/>
  <c r="D5096" i="32"/>
  <c r="D5095" i="32"/>
  <c r="D5094" i="32"/>
  <c r="D5093" i="32"/>
  <c r="D5092" i="32"/>
  <c r="D5091" i="32"/>
  <c r="D5090" i="32"/>
  <c r="D5089" i="32"/>
  <c r="D5088" i="32"/>
  <c r="D5087" i="32"/>
  <c r="D5086" i="32"/>
  <c r="D5085" i="32"/>
  <c r="D5084" i="32"/>
  <c r="D5083" i="32"/>
  <c r="D5082" i="32"/>
  <c r="D5081" i="32"/>
  <c r="D5080" i="32"/>
  <c r="D5079" i="32"/>
  <c r="D5078" i="32"/>
  <c r="D5077" i="32"/>
  <c r="D5076" i="32"/>
  <c r="D5075" i="32"/>
  <c r="D5074" i="32"/>
  <c r="D5073" i="32"/>
  <c r="D5072" i="32"/>
  <c r="D5071" i="32"/>
  <c r="D5070" i="32"/>
  <c r="D5069" i="32"/>
  <c r="D5068" i="32"/>
  <c r="D5067" i="32"/>
  <c r="D5066" i="32"/>
  <c r="D5065" i="32"/>
  <c r="D5064" i="32"/>
  <c r="D5063" i="32"/>
  <c r="D5062" i="32"/>
  <c r="D5061" i="32"/>
  <c r="D5060" i="32"/>
  <c r="D5059" i="32"/>
  <c r="D5058" i="32"/>
  <c r="D5057" i="32"/>
  <c r="D5056" i="32"/>
  <c r="D5055" i="32"/>
  <c r="D5054" i="32"/>
  <c r="D5053" i="32"/>
  <c r="D5052" i="32"/>
  <c r="D5051" i="32"/>
  <c r="D5050" i="32"/>
  <c r="D5049" i="32"/>
  <c r="D5048" i="32"/>
  <c r="D5047" i="32"/>
  <c r="D5046" i="32"/>
  <c r="D5045" i="32"/>
  <c r="D5044" i="32"/>
  <c r="D5043" i="32"/>
  <c r="D5042" i="32"/>
  <c r="D5041" i="32"/>
  <c r="D5040" i="32"/>
  <c r="D5039" i="32"/>
  <c r="D5038" i="32"/>
  <c r="D5037" i="32"/>
  <c r="D5036" i="32"/>
  <c r="D5035" i="32"/>
  <c r="D5034" i="32"/>
  <c r="D5033" i="32"/>
  <c r="D5032" i="32"/>
  <c r="D5031" i="32"/>
  <c r="D5030" i="32"/>
  <c r="D5029" i="32"/>
  <c r="D5028" i="32"/>
  <c r="D5027" i="32"/>
  <c r="D5026" i="32"/>
  <c r="D5025" i="32"/>
  <c r="D5024" i="32"/>
  <c r="D5023" i="32"/>
  <c r="D5022" i="32"/>
  <c r="D5021" i="32"/>
  <c r="D5020" i="32"/>
  <c r="D5019" i="32"/>
  <c r="D5018" i="32"/>
  <c r="D5017" i="32"/>
  <c r="D5016" i="32"/>
  <c r="D5015" i="32"/>
  <c r="D5014" i="32"/>
  <c r="D5013" i="32"/>
  <c r="D5012" i="32"/>
  <c r="D5011" i="32"/>
  <c r="D5010" i="32"/>
  <c r="D5009" i="32"/>
  <c r="D5008" i="32"/>
  <c r="D5007" i="32"/>
  <c r="D5006" i="32"/>
  <c r="D5005" i="32"/>
  <c r="D5004" i="32"/>
  <c r="D5003" i="32"/>
  <c r="D5002" i="32"/>
  <c r="D5001" i="32"/>
  <c r="D5000" i="32"/>
  <c r="D4999" i="32"/>
  <c r="D4998" i="32"/>
  <c r="D4997" i="32"/>
  <c r="D4996" i="32"/>
  <c r="D4995" i="32"/>
  <c r="D4994" i="32"/>
  <c r="D4993" i="32"/>
  <c r="D4992" i="32"/>
  <c r="D4991" i="32"/>
  <c r="D4990" i="32"/>
  <c r="D4989" i="32"/>
  <c r="D4988" i="32"/>
  <c r="D4987" i="32"/>
  <c r="D4986" i="32"/>
  <c r="D4985" i="32"/>
  <c r="D4984" i="32"/>
  <c r="D4983" i="32"/>
  <c r="D4982" i="32"/>
  <c r="D4981" i="32"/>
  <c r="D4980" i="32"/>
  <c r="D4979" i="32"/>
  <c r="D4978" i="32"/>
  <c r="D4977" i="32"/>
  <c r="D4976" i="32"/>
  <c r="D4975" i="32"/>
  <c r="D4974" i="32"/>
  <c r="D4973" i="32"/>
  <c r="D4972" i="32"/>
  <c r="D4971" i="32"/>
  <c r="D4970" i="32"/>
  <c r="D4969" i="32"/>
  <c r="D4968" i="32"/>
  <c r="D4967" i="32"/>
  <c r="D4966" i="32"/>
  <c r="D4965" i="32"/>
  <c r="D4964" i="32"/>
  <c r="D4963" i="32"/>
  <c r="D4962" i="32"/>
  <c r="D4961" i="32"/>
  <c r="D4960" i="32"/>
  <c r="D4959" i="32"/>
  <c r="D4958" i="32"/>
  <c r="D4957" i="32"/>
  <c r="D4956" i="32"/>
  <c r="D4955" i="32"/>
  <c r="D4954" i="32"/>
  <c r="D4953" i="32"/>
  <c r="D4952" i="32"/>
  <c r="D4951" i="32"/>
  <c r="D4950" i="32"/>
  <c r="D4949" i="32"/>
  <c r="D4948" i="32"/>
  <c r="D4947" i="32"/>
  <c r="D4946" i="32"/>
  <c r="D4945" i="32"/>
  <c r="D4944" i="32"/>
  <c r="D4943" i="32"/>
  <c r="D4942" i="32"/>
  <c r="D4941" i="32"/>
  <c r="D4940" i="32"/>
  <c r="D4939" i="32"/>
  <c r="D4938" i="32"/>
  <c r="D4937" i="32"/>
  <c r="D4936" i="32"/>
  <c r="D4935" i="32"/>
  <c r="D4934" i="32"/>
  <c r="D4933" i="32"/>
  <c r="D4932" i="32"/>
  <c r="D4931" i="32"/>
  <c r="D4930" i="32"/>
  <c r="D4929" i="32"/>
  <c r="D4928" i="32"/>
  <c r="D4927" i="32"/>
  <c r="D4926" i="32"/>
  <c r="D4925" i="32"/>
  <c r="D4924" i="32"/>
  <c r="D4923" i="32"/>
  <c r="D4922" i="32"/>
  <c r="D4921" i="32"/>
  <c r="D4920" i="32"/>
  <c r="D4919" i="32"/>
  <c r="D4918" i="32"/>
  <c r="D4917" i="32"/>
  <c r="D4916" i="32"/>
  <c r="D4915" i="32"/>
  <c r="D4914" i="32"/>
  <c r="D4913" i="32"/>
  <c r="D4912" i="32"/>
  <c r="D4911" i="32"/>
  <c r="D4910" i="32"/>
  <c r="D4909" i="32"/>
  <c r="D4908" i="32"/>
  <c r="D4907" i="32"/>
  <c r="D4906" i="32"/>
  <c r="D4905" i="32"/>
  <c r="D4904" i="32"/>
  <c r="D4903" i="32"/>
  <c r="D4902" i="32"/>
  <c r="D4901" i="32"/>
  <c r="D4900" i="32"/>
  <c r="D4899" i="32"/>
  <c r="D4898" i="32"/>
  <c r="D4897" i="32"/>
  <c r="D4896" i="32"/>
  <c r="D4895" i="32"/>
  <c r="D4894" i="32"/>
  <c r="D4893" i="32"/>
  <c r="D4892" i="32"/>
  <c r="D4891" i="32"/>
  <c r="D4890" i="32"/>
  <c r="D4889" i="32"/>
  <c r="D4888" i="32"/>
  <c r="D4887" i="32"/>
  <c r="D4886" i="32"/>
  <c r="D4885" i="32"/>
  <c r="D4884" i="32"/>
  <c r="D4883" i="32"/>
  <c r="D4882" i="32"/>
  <c r="D4881" i="32"/>
  <c r="D4880" i="32"/>
  <c r="D4879" i="32"/>
  <c r="D4878" i="32"/>
  <c r="D4877" i="32"/>
  <c r="D4876" i="32"/>
  <c r="D4875" i="32"/>
  <c r="D4874" i="32"/>
  <c r="D4873" i="32"/>
  <c r="D4872" i="32"/>
  <c r="D4871" i="32"/>
  <c r="D4870" i="32"/>
  <c r="D4869" i="32"/>
  <c r="D4868" i="32"/>
  <c r="D4867" i="32"/>
  <c r="D4866" i="32"/>
  <c r="D4865" i="32"/>
  <c r="D4864" i="32"/>
  <c r="D4863" i="32"/>
  <c r="D4862" i="32"/>
  <c r="D4861" i="32"/>
  <c r="D4860" i="32"/>
  <c r="D4859" i="32"/>
  <c r="D4858" i="32"/>
  <c r="D4857" i="32"/>
  <c r="D4856" i="32"/>
  <c r="D4855" i="32"/>
  <c r="D4854" i="32"/>
  <c r="D4853" i="32"/>
  <c r="D4852" i="32"/>
  <c r="D4851" i="32"/>
  <c r="D4850" i="32"/>
  <c r="D4849" i="32"/>
  <c r="D4848" i="32"/>
  <c r="D4847" i="32"/>
  <c r="D4846" i="32"/>
  <c r="D4845" i="32"/>
  <c r="D4844" i="32"/>
  <c r="D4843" i="32"/>
  <c r="D4842" i="32"/>
  <c r="D4841" i="32"/>
  <c r="D4840" i="32"/>
  <c r="D4839" i="32"/>
  <c r="D4838" i="32"/>
  <c r="D4837" i="32"/>
  <c r="D4836" i="32"/>
  <c r="D4835" i="32"/>
  <c r="D4834" i="32"/>
  <c r="D4833" i="32"/>
  <c r="D4832" i="32"/>
  <c r="D4831" i="32"/>
  <c r="D4830" i="32"/>
  <c r="D4829" i="32"/>
  <c r="D4828" i="32"/>
  <c r="D4827" i="32"/>
  <c r="D4826" i="32"/>
  <c r="D4825" i="32"/>
  <c r="D4824" i="32"/>
  <c r="D4823" i="32"/>
  <c r="D4822" i="32"/>
  <c r="D4821" i="32"/>
  <c r="D4820" i="32"/>
  <c r="D4819" i="32"/>
  <c r="D4818" i="32"/>
  <c r="D4817" i="32"/>
  <c r="D4816" i="32"/>
  <c r="D4815" i="32"/>
  <c r="D4814" i="32"/>
  <c r="D4813" i="32"/>
  <c r="D4812" i="32"/>
  <c r="D4811" i="32"/>
  <c r="D4810" i="32"/>
  <c r="D4809" i="32"/>
  <c r="D4808" i="32"/>
  <c r="D4807" i="32"/>
  <c r="D4806" i="32"/>
  <c r="D4805" i="32"/>
  <c r="D4804" i="32"/>
  <c r="D4803" i="32"/>
  <c r="D4802" i="32"/>
  <c r="D4801" i="32"/>
  <c r="D4800" i="32"/>
  <c r="D4799" i="32"/>
  <c r="D4798" i="32"/>
  <c r="D4797" i="32"/>
  <c r="D4796" i="32"/>
  <c r="D4795" i="32"/>
  <c r="D4794" i="32"/>
  <c r="D4793" i="32"/>
  <c r="D4792" i="32"/>
  <c r="D4791" i="32"/>
  <c r="D4790" i="32"/>
  <c r="D4789" i="32"/>
  <c r="D4788" i="32"/>
  <c r="D4787" i="32"/>
  <c r="D4786" i="32"/>
  <c r="D4785" i="32"/>
  <c r="D4784" i="32"/>
  <c r="D4783" i="32"/>
  <c r="D4782" i="32"/>
  <c r="D4781" i="32"/>
  <c r="D4780" i="32"/>
  <c r="D4779" i="32"/>
  <c r="D4778" i="32"/>
  <c r="D4777" i="32"/>
  <c r="D4776" i="32"/>
  <c r="D4775" i="32"/>
  <c r="D4774" i="32"/>
  <c r="D4773" i="32"/>
  <c r="D4772" i="32"/>
  <c r="D4771" i="32"/>
  <c r="D4770" i="32"/>
  <c r="D4769" i="32"/>
  <c r="D4768" i="32"/>
  <c r="D4767" i="32"/>
  <c r="D4766" i="32"/>
  <c r="D4765" i="32"/>
  <c r="D4764" i="32"/>
  <c r="D4763" i="32"/>
  <c r="D4762" i="32"/>
  <c r="D4761" i="32"/>
  <c r="D4760" i="32"/>
  <c r="D4759" i="32"/>
  <c r="D4758" i="32"/>
  <c r="D4757" i="32"/>
  <c r="D4756" i="32"/>
  <c r="D4755" i="32"/>
  <c r="D4754" i="32"/>
  <c r="D4753" i="32"/>
  <c r="D4752" i="32"/>
  <c r="D4751" i="32"/>
  <c r="D4750" i="32"/>
  <c r="D4749" i="32"/>
  <c r="D4748" i="32"/>
  <c r="D4747" i="32"/>
  <c r="D4746" i="32"/>
  <c r="D4745" i="32"/>
  <c r="D4744" i="32"/>
  <c r="D4743" i="32"/>
  <c r="D4742" i="32"/>
  <c r="D4741" i="32"/>
  <c r="D4740" i="32"/>
  <c r="D4739" i="32"/>
  <c r="D4738" i="32"/>
  <c r="D4737" i="32"/>
  <c r="D4736" i="32"/>
  <c r="D4735" i="32"/>
  <c r="D4734" i="32"/>
  <c r="D4733" i="32"/>
  <c r="D4732" i="32"/>
  <c r="D4731" i="32"/>
  <c r="D4730" i="32"/>
  <c r="D4729" i="32"/>
  <c r="D4728" i="32"/>
  <c r="D4727" i="32"/>
  <c r="D4726" i="32"/>
  <c r="D4725" i="32"/>
  <c r="D4724" i="32"/>
  <c r="D4723" i="32"/>
  <c r="D4722" i="32"/>
  <c r="D4721" i="32"/>
  <c r="D4720" i="32"/>
  <c r="D4719" i="32"/>
  <c r="D4718" i="32"/>
  <c r="D4717" i="32"/>
  <c r="D4716" i="32"/>
  <c r="D4715" i="32"/>
  <c r="D4714" i="32"/>
  <c r="D4713" i="32"/>
  <c r="D4712" i="32"/>
  <c r="D4711" i="32"/>
  <c r="D4710" i="32"/>
  <c r="D4709" i="32"/>
  <c r="D4708" i="32"/>
  <c r="D4707" i="32"/>
  <c r="D4706" i="32"/>
  <c r="D4705" i="32"/>
  <c r="D4704" i="32"/>
  <c r="D4703" i="32"/>
  <c r="D4702" i="32"/>
  <c r="D4701" i="32"/>
  <c r="D4700" i="32"/>
  <c r="D4699" i="32"/>
  <c r="D4698" i="32"/>
  <c r="D4697" i="32"/>
  <c r="D4696" i="32"/>
  <c r="D4695" i="32"/>
  <c r="D4694" i="32"/>
  <c r="D4693" i="32"/>
  <c r="D4692" i="32"/>
  <c r="D4691" i="32"/>
  <c r="D4690" i="32"/>
  <c r="D4689" i="32"/>
  <c r="D4688" i="32"/>
  <c r="D4687" i="32"/>
  <c r="D4686" i="32"/>
  <c r="D4685" i="32"/>
  <c r="D4684" i="32"/>
  <c r="D4683" i="32"/>
  <c r="D4682" i="32"/>
  <c r="D4681" i="32"/>
  <c r="D4680" i="32"/>
  <c r="D4679" i="32"/>
  <c r="D4678" i="32"/>
  <c r="D4677" i="32"/>
  <c r="D4676" i="32"/>
  <c r="D4675" i="32"/>
  <c r="D4674" i="32"/>
  <c r="D4673" i="32"/>
  <c r="D4672" i="32"/>
  <c r="D4671" i="32"/>
  <c r="D4670" i="32"/>
  <c r="D4669" i="32"/>
  <c r="D4668" i="32"/>
  <c r="D4667" i="32"/>
  <c r="D4666" i="32"/>
  <c r="D4665" i="32"/>
  <c r="D4664" i="32"/>
  <c r="D4663" i="32"/>
  <c r="D4662" i="32"/>
  <c r="D4661" i="32"/>
  <c r="D4660" i="32"/>
  <c r="D4659" i="32"/>
  <c r="D4658" i="32"/>
  <c r="D4657" i="32"/>
  <c r="D4656" i="32"/>
  <c r="D4655" i="32"/>
  <c r="D4654" i="32"/>
  <c r="D4653" i="32"/>
  <c r="D4652" i="32"/>
  <c r="D4651" i="32"/>
  <c r="D4650" i="32"/>
  <c r="D4649" i="32"/>
  <c r="D4648" i="32"/>
  <c r="D4647" i="32"/>
  <c r="D4646" i="32"/>
  <c r="D4645" i="32"/>
  <c r="D4644" i="32"/>
  <c r="D4643" i="32"/>
  <c r="D4642" i="32"/>
  <c r="D4641" i="32"/>
  <c r="D4640" i="32"/>
  <c r="D4639" i="32"/>
  <c r="D4638" i="32"/>
  <c r="D4637" i="32"/>
  <c r="D4636" i="32"/>
  <c r="D4635" i="32"/>
  <c r="D4634" i="32"/>
  <c r="D4633" i="32"/>
  <c r="D4632" i="32"/>
  <c r="D4631" i="32"/>
  <c r="D4630" i="32"/>
  <c r="D4629" i="32"/>
  <c r="D4628" i="32"/>
  <c r="D4627" i="32"/>
  <c r="D4626" i="32"/>
  <c r="D4625" i="32"/>
  <c r="D4624" i="32"/>
  <c r="D4623" i="32"/>
  <c r="D4622" i="32"/>
  <c r="D4621" i="32"/>
  <c r="D4620" i="32"/>
  <c r="D4619" i="32"/>
  <c r="D4618" i="32"/>
  <c r="D4617" i="32"/>
  <c r="D4616" i="32"/>
  <c r="D4615" i="32"/>
  <c r="D4614" i="32"/>
  <c r="D4613" i="32"/>
  <c r="D4612" i="32"/>
  <c r="D4611" i="32"/>
  <c r="D4610" i="32"/>
  <c r="D4609" i="32"/>
  <c r="D4608" i="32"/>
  <c r="D4607" i="32"/>
  <c r="D4606" i="32"/>
  <c r="D4605" i="32"/>
  <c r="D4604" i="32"/>
  <c r="D4603" i="32"/>
  <c r="D4602" i="32"/>
  <c r="D4601" i="32"/>
  <c r="D4600" i="32"/>
  <c r="D4599" i="32"/>
  <c r="D4598" i="32"/>
  <c r="D4597" i="32"/>
  <c r="D4596" i="32"/>
  <c r="D4595" i="32"/>
  <c r="D4594" i="32"/>
  <c r="D4593" i="32"/>
  <c r="D4592" i="32"/>
  <c r="D4591" i="32"/>
  <c r="D4590" i="32"/>
  <c r="D4589" i="32"/>
  <c r="D4588" i="32"/>
  <c r="D4587" i="32"/>
  <c r="D4586" i="32"/>
  <c r="D4585" i="32"/>
  <c r="D4584" i="32"/>
  <c r="D4583" i="32"/>
  <c r="D4582" i="32"/>
  <c r="D4581" i="32"/>
  <c r="D4580" i="32"/>
  <c r="D4579" i="32"/>
  <c r="D4578" i="32"/>
  <c r="D4577" i="32"/>
  <c r="D4576" i="32"/>
  <c r="D4575" i="32"/>
  <c r="D4574" i="32"/>
  <c r="D4573" i="32"/>
  <c r="D4572" i="32"/>
  <c r="D4571" i="32"/>
  <c r="D4570" i="32"/>
  <c r="D4569" i="32"/>
  <c r="D4568" i="32"/>
  <c r="D4567" i="32"/>
  <c r="D4566" i="32"/>
  <c r="D4565" i="32"/>
  <c r="D4564" i="32"/>
  <c r="D4563" i="32"/>
  <c r="D4562" i="32"/>
  <c r="D4561" i="32"/>
  <c r="D4560" i="32"/>
  <c r="D4559" i="32"/>
  <c r="D4558" i="32"/>
  <c r="D4557" i="32"/>
  <c r="D4556" i="32"/>
  <c r="D4555" i="32"/>
  <c r="D4554" i="32"/>
  <c r="D4553" i="32"/>
  <c r="D4552" i="32"/>
  <c r="D4551" i="32"/>
  <c r="D4550" i="32"/>
  <c r="D4549" i="32"/>
  <c r="D4548" i="32"/>
  <c r="D4547" i="32"/>
  <c r="D4546" i="32"/>
  <c r="D4545" i="32"/>
  <c r="D4544" i="32"/>
  <c r="D4543" i="32"/>
  <c r="D4542" i="32"/>
  <c r="D4541" i="32"/>
  <c r="D4540" i="32"/>
  <c r="D4539" i="32"/>
  <c r="D4538" i="32"/>
  <c r="D4537" i="32"/>
  <c r="D4536" i="32"/>
  <c r="D4535" i="32"/>
  <c r="D4534" i="32"/>
  <c r="D4533" i="32"/>
  <c r="D4532" i="32"/>
  <c r="D4531" i="32"/>
  <c r="D4530" i="32"/>
  <c r="D4529" i="32"/>
  <c r="D4528" i="32"/>
  <c r="D4527" i="32"/>
  <c r="D4526" i="32"/>
  <c r="D4525" i="32"/>
  <c r="D4524" i="32"/>
  <c r="D4523" i="32"/>
  <c r="D4522" i="32"/>
  <c r="D4521" i="32"/>
  <c r="D4520" i="32"/>
  <c r="D4519" i="32"/>
  <c r="D4518" i="32"/>
  <c r="D4517" i="32"/>
  <c r="D4516" i="32"/>
  <c r="D4515" i="32"/>
  <c r="D4514" i="32"/>
  <c r="D4513" i="32"/>
  <c r="D4512" i="32"/>
  <c r="D4511" i="32"/>
  <c r="D4510" i="32"/>
  <c r="D4509" i="32"/>
  <c r="D4508" i="32"/>
  <c r="D4507" i="32"/>
  <c r="D4506" i="32"/>
  <c r="D4505" i="32"/>
  <c r="D4504" i="32"/>
  <c r="D4503" i="32"/>
  <c r="D4502" i="32"/>
  <c r="D4501" i="32"/>
  <c r="D4500" i="32"/>
  <c r="D4499" i="32"/>
  <c r="D4498" i="32"/>
  <c r="D4497" i="32"/>
  <c r="D4496" i="32"/>
  <c r="D4495" i="32"/>
  <c r="D4494" i="32"/>
  <c r="D4493" i="32"/>
  <c r="D4492" i="32"/>
  <c r="D4491" i="32"/>
  <c r="D4490" i="32"/>
  <c r="D4489" i="32"/>
  <c r="D4488" i="32"/>
  <c r="D4487" i="32"/>
  <c r="D4486" i="32"/>
  <c r="D4485" i="32"/>
  <c r="D4484" i="32"/>
  <c r="D4483" i="32"/>
  <c r="D4482" i="32"/>
  <c r="D4481" i="32"/>
  <c r="D4480" i="32"/>
  <c r="D4479" i="32"/>
  <c r="D4478" i="32"/>
  <c r="D4477" i="32"/>
  <c r="D4476" i="32"/>
  <c r="D4475" i="32"/>
  <c r="D4474" i="32"/>
  <c r="D4473" i="32"/>
  <c r="D4472" i="32"/>
  <c r="D4471" i="32"/>
  <c r="D4470" i="32"/>
  <c r="D4469" i="32"/>
  <c r="D4468" i="32"/>
  <c r="D4467" i="32"/>
  <c r="D4466" i="32"/>
  <c r="D4465" i="32"/>
  <c r="D4464" i="32"/>
  <c r="D4463" i="32"/>
  <c r="D4462" i="32"/>
  <c r="D4461" i="32"/>
  <c r="D4460" i="32"/>
  <c r="D4459" i="32"/>
  <c r="D4458" i="32"/>
  <c r="D4457" i="32"/>
  <c r="D4456" i="32"/>
  <c r="D4455" i="32"/>
  <c r="D4454" i="32"/>
  <c r="D4453" i="32"/>
  <c r="D4452" i="32"/>
  <c r="D4451" i="32"/>
  <c r="D4450" i="32"/>
  <c r="D4449" i="32"/>
  <c r="D4448" i="32"/>
  <c r="D4447" i="32"/>
  <c r="D4446" i="32"/>
  <c r="D4445" i="32"/>
  <c r="D4444" i="32"/>
  <c r="D4443" i="32"/>
  <c r="D4442" i="32"/>
  <c r="D4441" i="32"/>
  <c r="D4440" i="32"/>
  <c r="D4439" i="32"/>
  <c r="D4438" i="32"/>
  <c r="D4437" i="32"/>
  <c r="D4436" i="32"/>
  <c r="D4435" i="32"/>
  <c r="D4434" i="32"/>
  <c r="D4433" i="32"/>
  <c r="D4432" i="32"/>
  <c r="D4431" i="32"/>
  <c r="D4430" i="32"/>
  <c r="D4429" i="32"/>
  <c r="D4428" i="32"/>
  <c r="D4427" i="32"/>
  <c r="D4426" i="32"/>
  <c r="D4425" i="32"/>
  <c r="D4424" i="32"/>
  <c r="D4423" i="32"/>
  <c r="D4422" i="32"/>
  <c r="D4421" i="32"/>
  <c r="D4420" i="32"/>
  <c r="D4419" i="32"/>
  <c r="D4418" i="32"/>
  <c r="D4417" i="32"/>
  <c r="D4416" i="32"/>
  <c r="D4415" i="32"/>
  <c r="D4414" i="32"/>
  <c r="D4413" i="32"/>
  <c r="D4412" i="32"/>
  <c r="D4411" i="32"/>
  <c r="D4410" i="32"/>
  <c r="D4409" i="32"/>
  <c r="D4408" i="32"/>
  <c r="D4407" i="32"/>
  <c r="D4406" i="32"/>
  <c r="D4405" i="32"/>
  <c r="D4404" i="32"/>
  <c r="D4403" i="32"/>
  <c r="D4402" i="32"/>
  <c r="D4401" i="32"/>
  <c r="D4400" i="32"/>
  <c r="D4399" i="32"/>
  <c r="D4398" i="32"/>
  <c r="D4397" i="32"/>
  <c r="D4396" i="32"/>
  <c r="D4395" i="32"/>
  <c r="D4394" i="32"/>
  <c r="D4393" i="32"/>
  <c r="D4392" i="32"/>
  <c r="D4391" i="32"/>
  <c r="D4390" i="32"/>
  <c r="D4389" i="32"/>
  <c r="D4388" i="32"/>
  <c r="D4387" i="32"/>
  <c r="D4386" i="32"/>
  <c r="D4385" i="32"/>
  <c r="D4384" i="32"/>
  <c r="D4383" i="32"/>
  <c r="D4382" i="32"/>
  <c r="D4381" i="32"/>
  <c r="D4380" i="32"/>
  <c r="D4379" i="32"/>
  <c r="D4378" i="32"/>
  <c r="D4377" i="32"/>
  <c r="D4376" i="32"/>
  <c r="D4375" i="32"/>
  <c r="D4374" i="32"/>
  <c r="D4373" i="32"/>
  <c r="D4372" i="32"/>
  <c r="D4371" i="32"/>
  <c r="D4370" i="32"/>
  <c r="D4369" i="32"/>
  <c r="D4368" i="32"/>
  <c r="D4367" i="32"/>
  <c r="D4366" i="32"/>
  <c r="D4365" i="32"/>
  <c r="D4364" i="32"/>
  <c r="D4363" i="32"/>
  <c r="D4362" i="32"/>
  <c r="D4361" i="32"/>
  <c r="D4360" i="32"/>
  <c r="D4359" i="32"/>
  <c r="D4358" i="32"/>
  <c r="D4357" i="32"/>
  <c r="D4356" i="32"/>
  <c r="D4355" i="32"/>
  <c r="D4354" i="32"/>
  <c r="D4353" i="32"/>
  <c r="D4352" i="32"/>
  <c r="D4351" i="32"/>
  <c r="D4350" i="32"/>
  <c r="D4349" i="32"/>
  <c r="D4348" i="32"/>
  <c r="D4347" i="32"/>
  <c r="D4346" i="32"/>
  <c r="D4345" i="32"/>
  <c r="D4344" i="32"/>
  <c r="D4343" i="32"/>
  <c r="D4342" i="32"/>
  <c r="D4341" i="32"/>
  <c r="D4340" i="32"/>
  <c r="D4339" i="32"/>
  <c r="D4338" i="32"/>
  <c r="D4337" i="32"/>
  <c r="D4336" i="32"/>
  <c r="D4335" i="32"/>
  <c r="D4334" i="32"/>
  <c r="D4333" i="32"/>
  <c r="D4332" i="32"/>
  <c r="D4331" i="32"/>
  <c r="D4330" i="32"/>
  <c r="D4329" i="32"/>
  <c r="D4328" i="32"/>
  <c r="D4327" i="32"/>
  <c r="D4326" i="32"/>
  <c r="D4325" i="32"/>
  <c r="D4324" i="32"/>
  <c r="D4323" i="32"/>
  <c r="D4322" i="32"/>
  <c r="D4321" i="32"/>
  <c r="D4320" i="32"/>
  <c r="D4319" i="32"/>
  <c r="D4318" i="32"/>
  <c r="D4317" i="32"/>
  <c r="D4316" i="32"/>
  <c r="D4315" i="32"/>
  <c r="D4314" i="32"/>
  <c r="D4313" i="32"/>
  <c r="D4312" i="32"/>
  <c r="D4311" i="32"/>
  <c r="D4310" i="32"/>
  <c r="D4309" i="32"/>
  <c r="D4308" i="32"/>
  <c r="D4307" i="32"/>
  <c r="D4306" i="32"/>
  <c r="D4305" i="32"/>
  <c r="D4304" i="32"/>
  <c r="D4303" i="32"/>
  <c r="D4302" i="32"/>
  <c r="D4301" i="32"/>
  <c r="D4300" i="32"/>
  <c r="D4299" i="32"/>
  <c r="D4298" i="32"/>
  <c r="D4297" i="32"/>
  <c r="D4296" i="32"/>
  <c r="D4295" i="32"/>
  <c r="D4294" i="32"/>
  <c r="D4293" i="32"/>
  <c r="D4292" i="32"/>
  <c r="D4291" i="32"/>
  <c r="D4290" i="32"/>
  <c r="D4289" i="32"/>
  <c r="D4288" i="32"/>
  <c r="D4287" i="32"/>
  <c r="D4286" i="32"/>
  <c r="D4285" i="32"/>
  <c r="D4284" i="32"/>
  <c r="D4283" i="32"/>
  <c r="D4282" i="32"/>
  <c r="D4281" i="32"/>
  <c r="D4280" i="32"/>
  <c r="D4279" i="32"/>
  <c r="D4278" i="32"/>
  <c r="D4277" i="32"/>
  <c r="D4276" i="32"/>
  <c r="D4275" i="32"/>
  <c r="D4274" i="32"/>
  <c r="D4273" i="32"/>
  <c r="D4272" i="32"/>
  <c r="D4271" i="32"/>
  <c r="D4270" i="32"/>
  <c r="D4269" i="32"/>
  <c r="D4268" i="32"/>
  <c r="D4267" i="32"/>
  <c r="D4266" i="32"/>
  <c r="D4265" i="32"/>
  <c r="D4264" i="32"/>
  <c r="D4263" i="32"/>
  <c r="D4262" i="32"/>
  <c r="D4261" i="32"/>
  <c r="D4260" i="32"/>
  <c r="D4259" i="32"/>
  <c r="D4258" i="32"/>
  <c r="D4257" i="32"/>
  <c r="D4256" i="32"/>
  <c r="D4255" i="32"/>
  <c r="D4254" i="32"/>
  <c r="D4253" i="32"/>
  <c r="D4252" i="32"/>
  <c r="D4251" i="32"/>
  <c r="D4250" i="32"/>
  <c r="D4249" i="32"/>
  <c r="D4248" i="32"/>
  <c r="D4247" i="32"/>
  <c r="D4246" i="32"/>
  <c r="D4245" i="32"/>
  <c r="D4244" i="32"/>
  <c r="D4243" i="32"/>
  <c r="D4242" i="32"/>
  <c r="D4241" i="32"/>
  <c r="D4240" i="32"/>
  <c r="D4239" i="32"/>
  <c r="D4238" i="32"/>
  <c r="D4237" i="32"/>
  <c r="D4236" i="32"/>
  <c r="D4235" i="32"/>
  <c r="D4234" i="32"/>
  <c r="D4233" i="32"/>
  <c r="D4232" i="32"/>
  <c r="D4231" i="32"/>
  <c r="D4230" i="32"/>
  <c r="D4229" i="32"/>
  <c r="D4228" i="32"/>
  <c r="D4227" i="32"/>
  <c r="D4226" i="32"/>
  <c r="D4225" i="32"/>
  <c r="D4224" i="32"/>
  <c r="D4223" i="32"/>
  <c r="D4222" i="32"/>
  <c r="D4221" i="32"/>
  <c r="D4220" i="32"/>
  <c r="D4219" i="32"/>
  <c r="D4218" i="32"/>
  <c r="D4217" i="32"/>
  <c r="D4216" i="32"/>
  <c r="D4215" i="32"/>
  <c r="D4214" i="32"/>
  <c r="D4213" i="32"/>
  <c r="D4212" i="32"/>
  <c r="D4211" i="32"/>
  <c r="D4210" i="32"/>
  <c r="D4209" i="32"/>
  <c r="D4208" i="32"/>
  <c r="D4207" i="32"/>
  <c r="D4206" i="32"/>
  <c r="D4205" i="32"/>
  <c r="D4204" i="32"/>
  <c r="D4203" i="32"/>
  <c r="D4202" i="32"/>
  <c r="D4201" i="32"/>
  <c r="D4200" i="32"/>
  <c r="D4199" i="32"/>
  <c r="D4198" i="32"/>
  <c r="D4197" i="32"/>
  <c r="D4196" i="32"/>
  <c r="D4195" i="32"/>
  <c r="D4194" i="32"/>
  <c r="D4193" i="32"/>
  <c r="D4192" i="32"/>
  <c r="D4191" i="32"/>
  <c r="D4190" i="32"/>
  <c r="D4189" i="32"/>
  <c r="D4188" i="32"/>
  <c r="D4187" i="32"/>
  <c r="D4186" i="32"/>
  <c r="D4185" i="32"/>
  <c r="D4184" i="32"/>
  <c r="D4183" i="32"/>
  <c r="D4182" i="32"/>
  <c r="D4181" i="32"/>
  <c r="D4180" i="32"/>
  <c r="D4179" i="32"/>
  <c r="D4178" i="32"/>
  <c r="D4177" i="32"/>
  <c r="D4176" i="32"/>
  <c r="D4175" i="32"/>
  <c r="D4174" i="32"/>
  <c r="D4173" i="32"/>
  <c r="D4172" i="32"/>
  <c r="D4171" i="32"/>
  <c r="D4170" i="32"/>
  <c r="D4169" i="32"/>
  <c r="D4168" i="32"/>
  <c r="D4167" i="32"/>
  <c r="D4166" i="32"/>
  <c r="D4165" i="32"/>
  <c r="D4164" i="32"/>
  <c r="D4163" i="32"/>
  <c r="D4162" i="32"/>
  <c r="D4161" i="32"/>
  <c r="D4160" i="32"/>
  <c r="D4159" i="32"/>
  <c r="D4158" i="32"/>
  <c r="D4157" i="32"/>
  <c r="D4156" i="32"/>
  <c r="D4155" i="32"/>
  <c r="D4154" i="32"/>
  <c r="D4153" i="32"/>
  <c r="D4152" i="32"/>
  <c r="D4151" i="32"/>
  <c r="D4150" i="32"/>
  <c r="D4149" i="32"/>
  <c r="D4148" i="32"/>
  <c r="D4147" i="32"/>
  <c r="D4146" i="32"/>
  <c r="D4145" i="32"/>
  <c r="D4144" i="32"/>
  <c r="D4143" i="32"/>
  <c r="D4142" i="32"/>
  <c r="D4141" i="32"/>
  <c r="D4140" i="32"/>
  <c r="D4139" i="32"/>
  <c r="D4138" i="32"/>
  <c r="D4137" i="32"/>
  <c r="D4136" i="32"/>
  <c r="D4135" i="32"/>
  <c r="D4134" i="32"/>
  <c r="D4133" i="32"/>
  <c r="D4132" i="32"/>
  <c r="D4131" i="32"/>
  <c r="D4130" i="32"/>
  <c r="D4129" i="32"/>
  <c r="D4128" i="32"/>
  <c r="D4127" i="32"/>
  <c r="D4126" i="32"/>
  <c r="D4125" i="32"/>
  <c r="D4124" i="32"/>
  <c r="D4123" i="32"/>
  <c r="D4122" i="32"/>
  <c r="D4121" i="32"/>
  <c r="D4120" i="32"/>
  <c r="D4119" i="32"/>
  <c r="D4118" i="32"/>
  <c r="D4117" i="32"/>
  <c r="D4116" i="32"/>
  <c r="D4115" i="32"/>
  <c r="D4114" i="32"/>
  <c r="D4113" i="32"/>
  <c r="D4112" i="32"/>
  <c r="D4111" i="32"/>
  <c r="D4110" i="32"/>
  <c r="D4109" i="32"/>
  <c r="D4108" i="32"/>
  <c r="D4107" i="32"/>
  <c r="D4106" i="32"/>
  <c r="D4105" i="32"/>
  <c r="D4104" i="32"/>
  <c r="D4103" i="32"/>
  <c r="D4102" i="32"/>
  <c r="D4101" i="32"/>
  <c r="D4100" i="32"/>
  <c r="D4099" i="32"/>
  <c r="D4098" i="32"/>
  <c r="D4097" i="32"/>
  <c r="D4096" i="32"/>
  <c r="D4095" i="32"/>
  <c r="D4094" i="32"/>
  <c r="D4093" i="32"/>
  <c r="D4092" i="32"/>
  <c r="D4091" i="32"/>
  <c r="D4090" i="32"/>
  <c r="D4089" i="32"/>
  <c r="D4088" i="32"/>
  <c r="D4087" i="32"/>
  <c r="D4086" i="32"/>
  <c r="D4085" i="32"/>
  <c r="D4084" i="32"/>
  <c r="D4083" i="32"/>
  <c r="D4082" i="32"/>
  <c r="D4081" i="32"/>
  <c r="D4080" i="32"/>
  <c r="D4079" i="32"/>
  <c r="D4078" i="32"/>
  <c r="D4077" i="32"/>
  <c r="D4076" i="32"/>
  <c r="D4075" i="32"/>
  <c r="D4074" i="32"/>
  <c r="D4073" i="32"/>
  <c r="D4072" i="32"/>
  <c r="D4071" i="32"/>
  <c r="D4070" i="32"/>
  <c r="D4069" i="32"/>
  <c r="D4068" i="32"/>
  <c r="D4067" i="32"/>
  <c r="D4066" i="32"/>
  <c r="D4065" i="32"/>
  <c r="D4064" i="32"/>
  <c r="D4063" i="32"/>
  <c r="D4062" i="32"/>
  <c r="D4061" i="32"/>
  <c r="D4060" i="32"/>
  <c r="D4059" i="32"/>
  <c r="D4058" i="32"/>
  <c r="D4057" i="32"/>
  <c r="D4056" i="32"/>
  <c r="D4055" i="32"/>
  <c r="D4054" i="32"/>
  <c r="D4053" i="32"/>
  <c r="D4052" i="32"/>
  <c r="D4051" i="32"/>
  <c r="D4050" i="32"/>
  <c r="D4049" i="32"/>
  <c r="D4048" i="32"/>
  <c r="D4047" i="32"/>
  <c r="D4046" i="32"/>
  <c r="D4045" i="32"/>
  <c r="D4044" i="32"/>
  <c r="D4043" i="32"/>
  <c r="D4042" i="32"/>
  <c r="D4041" i="32"/>
  <c r="D4040" i="32"/>
  <c r="D4039" i="32"/>
  <c r="D4038" i="32"/>
  <c r="D4037" i="32"/>
  <c r="D4036" i="32"/>
  <c r="D4035" i="32"/>
  <c r="D4034" i="32"/>
  <c r="D4033" i="32"/>
  <c r="D4032" i="32"/>
  <c r="D4031" i="32"/>
  <c r="D4030" i="32"/>
  <c r="D4029" i="32"/>
  <c r="D4028" i="32"/>
  <c r="D4027" i="32"/>
  <c r="D4026" i="32"/>
  <c r="D4025" i="32"/>
  <c r="D4024" i="32"/>
  <c r="D4023" i="32"/>
  <c r="D4022" i="32"/>
  <c r="D4021" i="32"/>
  <c r="D4020" i="32"/>
  <c r="D4019" i="32"/>
  <c r="D4018" i="32"/>
  <c r="D4017" i="32"/>
  <c r="D4016" i="32"/>
  <c r="D4015" i="32"/>
  <c r="D4014" i="32"/>
  <c r="D4013" i="32"/>
  <c r="D4012" i="32"/>
  <c r="D4011" i="32"/>
  <c r="D4010" i="32"/>
  <c r="D4009" i="32"/>
  <c r="D4008" i="32"/>
  <c r="D4007" i="32"/>
  <c r="D4006" i="32"/>
  <c r="D4005" i="32"/>
  <c r="D4004" i="32"/>
  <c r="D4003" i="32"/>
  <c r="D4002" i="32"/>
  <c r="D4001" i="32"/>
  <c r="D4000" i="32"/>
  <c r="D3999" i="32"/>
  <c r="D3998" i="32"/>
  <c r="D3997" i="32"/>
  <c r="D3996" i="32"/>
  <c r="D3995" i="32"/>
  <c r="D3994" i="32"/>
  <c r="D3993" i="32"/>
  <c r="D3992" i="32"/>
  <c r="D3991" i="32"/>
  <c r="D3990" i="32"/>
  <c r="D3989" i="32"/>
  <c r="D3988" i="32"/>
  <c r="D3987" i="32"/>
  <c r="D3986" i="32"/>
  <c r="D3985" i="32"/>
  <c r="D3984" i="32"/>
  <c r="D3983" i="32"/>
  <c r="D3982" i="32"/>
  <c r="D3981" i="32"/>
  <c r="D3980" i="32"/>
  <c r="D3979" i="32"/>
  <c r="D3978" i="32"/>
  <c r="D3977" i="32"/>
  <c r="D3976" i="32"/>
  <c r="D3975" i="32"/>
  <c r="D3974" i="32"/>
  <c r="D3973" i="32"/>
  <c r="D3972" i="32"/>
  <c r="D3971" i="32"/>
  <c r="D3970" i="32"/>
  <c r="D3969" i="32"/>
  <c r="D3968" i="32"/>
  <c r="D3967" i="32"/>
  <c r="D3966" i="32"/>
  <c r="D3965" i="32"/>
  <c r="D3964" i="32"/>
  <c r="D3963" i="32"/>
  <c r="D3962" i="32"/>
  <c r="D3961" i="32"/>
  <c r="D3960" i="32"/>
  <c r="D3959" i="32"/>
  <c r="D3958" i="32"/>
  <c r="D3957" i="32"/>
  <c r="D3956" i="32"/>
  <c r="D3955" i="32"/>
  <c r="D3954" i="32"/>
  <c r="D3953" i="32"/>
  <c r="D3952" i="32"/>
  <c r="D3951" i="32"/>
  <c r="D3950" i="32"/>
  <c r="D3949" i="32"/>
  <c r="D3948" i="32"/>
  <c r="D3947" i="32"/>
  <c r="D3946" i="32"/>
  <c r="D3945" i="32"/>
  <c r="D3944" i="32"/>
  <c r="D3943" i="32"/>
  <c r="D3942" i="32"/>
  <c r="D3941" i="32"/>
  <c r="D3940" i="32"/>
  <c r="D3939" i="32"/>
  <c r="D3938" i="32"/>
  <c r="D3937" i="32"/>
  <c r="D3936" i="32"/>
  <c r="D3935" i="32"/>
  <c r="D3934" i="32"/>
  <c r="D3933" i="32"/>
  <c r="D3932" i="32"/>
  <c r="D3931" i="32"/>
  <c r="D3930" i="32"/>
  <c r="D3929" i="32"/>
  <c r="D3928" i="32"/>
  <c r="D3927" i="32"/>
  <c r="D3926" i="32"/>
  <c r="D3925" i="32"/>
  <c r="D3924" i="32"/>
  <c r="D3923" i="32"/>
  <c r="D3922" i="32"/>
  <c r="D3921" i="32"/>
  <c r="D3920" i="32"/>
  <c r="D3919" i="32"/>
  <c r="D3918" i="32"/>
  <c r="D3917" i="32"/>
  <c r="D3916" i="32"/>
  <c r="D3915" i="32"/>
  <c r="D3914" i="32"/>
  <c r="D3913" i="32"/>
  <c r="D3912" i="32"/>
  <c r="D3911" i="32"/>
  <c r="D3910" i="32"/>
  <c r="D3909" i="32"/>
  <c r="D3908" i="32"/>
  <c r="D3907" i="32"/>
  <c r="D3906" i="32"/>
  <c r="D3905" i="32"/>
  <c r="D3904" i="32"/>
  <c r="D3903" i="32"/>
  <c r="D3902" i="32"/>
  <c r="D3901" i="32"/>
  <c r="D3900" i="32"/>
  <c r="D3899" i="32"/>
  <c r="D3898" i="32"/>
  <c r="D3897" i="32"/>
  <c r="D3896" i="32"/>
  <c r="D3895" i="32"/>
  <c r="D3894" i="32"/>
  <c r="D3893" i="32"/>
  <c r="D3892" i="32"/>
  <c r="D3891" i="32"/>
  <c r="D3890" i="32"/>
  <c r="D3889" i="32"/>
  <c r="D3888" i="32"/>
  <c r="D3887" i="32"/>
  <c r="D3886" i="32"/>
  <c r="D3885" i="32"/>
  <c r="D3884" i="32"/>
  <c r="D3883" i="32"/>
  <c r="D3882" i="32"/>
  <c r="D3881" i="32"/>
  <c r="D3880" i="32"/>
  <c r="D3879" i="32"/>
  <c r="D3878" i="32"/>
  <c r="D3877" i="32"/>
  <c r="D3876" i="32"/>
  <c r="D3875" i="32"/>
  <c r="D3874" i="32"/>
  <c r="D3873" i="32"/>
  <c r="D3872" i="32"/>
  <c r="D3871" i="32"/>
  <c r="D3870" i="32"/>
  <c r="D3869" i="32"/>
  <c r="D3868" i="32"/>
  <c r="D3867" i="32"/>
  <c r="D3866" i="32"/>
  <c r="D3865" i="32"/>
  <c r="D3864" i="32"/>
  <c r="D3863" i="32"/>
  <c r="D3862" i="32"/>
  <c r="D3861" i="32"/>
  <c r="D3860" i="32"/>
  <c r="D3859" i="32"/>
  <c r="D3858" i="32"/>
  <c r="D3857" i="32"/>
  <c r="D3856" i="32"/>
  <c r="D3855" i="32"/>
  <c r="D3854" i="32"/>
  <c r="D3853" i="32"/>
  <c r="D3852" i="32"/>
  <c r="D3851" i="32"/>
  <c r="D3850" i="32"/>
  <c r="D3849" i="32"/>
  <c r="D3848" i="32"/>
  <c r="D3847" i="32"/>
  <c r="D3846" i="32"/>
  <c r="D3845" i="32"/>
  <c r="D3844" i="32"/>
  <c r="D3843" i="32"/>
  <c r="D3842" i="32"/>
  <c r="D3841" i="32"/>
  <c r="D3840" i="32"/>
  <c r="D3839" i="32"/>
  <c r="D3838" i="32"/>
  <c r="D3837" i="32"/>
  <c r="D3836" i="32"/>
  <c r="D3835" i="32"/>
  <c r="D3834" i="32"/>
  <c r="D3833" i="32"/>
  <c r="D3832" i="32"/>
  <c r="D3831" i="32"/>
  <c r="D3830" i="32"/>
  <c r="D3829" i="32"/>
  <c r="D3828" i="32"/>
  <c r="D3827" i="32"/>
  <c r="D3826" i="32"/>
  <c r="D3825" i="32"/>
  <c r="D3824" i="32"/>
  <c r="D3823" i="32"/>
  <c r="D3822" i="32"/>
  <c r="D3821" i="32"/>
  <c r="D3820" i="32"/>
  <c r="D3819" i="32"/>
  <c r="D3818" i="32"/>
  <c r="D3817" i="32"/>
  <c r="D3816" i="32"/>
  <c r="D3815" i="32"/>
  <c r="D3814" i="32"/>
  <c r="D3813" i="32"/>
  <c r="D3812" i="32"/>
  <c r="D3811" i="32"/>
  <c r="D3810" i="32"/>
  <c r="D3809" i="32"/>
  <c r="D3808" i="32"/>
  <c r="D3807" i="32"/>
  <c r="D3806" i="32"/>
  <c r="D3805" i="32"/>
  <c r="D3804" i="32"/>
  <c r="D3803" i="32"/>
  <c r="D3802" i="32"/>
  <c r="D3801" i="32"/>
  <c r="D3800" i="32"/>
  <c r="D3799" i="32"/>
  <c r="D3798" i="32"/>
  <c r="D3797" i="32"/>
  <c r="D3796" i="32"/>
  <c r="D3795" i="32"/>
  <c r="D3794" i="32"/>
  <c r="D3793" i="32"/>
  <c r="D3792" i="32"/>
  <c r="D3791" i="32"/>
  <c r="D3790" i="32"/>
  <c r="D3789" i="32"/>
  <c r="D3788" i="32"/>
  <c r="D3787" i="32"/>
  <c r="D3786" i="32"/>
  <c r="D3785" i="32"/>
  <c r="D3784" i="32"/>
  <c r="D3783" i="32"/>
  <c r="D3782" i="32"/>
  <c r="D3781" i="32"/>
  <c r="D3780" i="32"/>
  <c r="D3779" i="32"/>
  <c r="D3778" i="32"/>
  <c r="D3777" i="32"/>
  <c r="D3776" i="32"/>
  <c r="D3775" i="32"/>
  <c r="D3774" i="32"/>
  <c r="D3773" i="32"/>
  <c r="D3772" i="32"/>
  <c r="D3771" i="32"/>
  <c r="D3770" i="32"/>
  <c r="D3769" i="32"/>
  <c r="D3768" i="32"/>
  <c r="D3767" i="32"/>
  <c r="D3766" i="32"/>
  <c r="D3765" i="32"/>
  <c r="D3764" i="32"/>
  <c r="D3763" i="32"/>
  <c r="D3762" i="32"/>
  <c r="D3761" i="32"/>
  <c r="D3760" i="32"/>
  <c r="D3759" i="32"/>
  <c r="D3758" i="32"/>
  <c r="D3757" i="32"/>
  <c r="D3756" i="32"/>
  <c r="D3755" i="32"/>
  <c r="D3754" i="32"/>
  <c r="D3753" i="32"/>
  <c r="D3752" i="32"/>
  <c r="D3751" i="32"/>
  <c r="D3750" i="32"/>
  <c r="D3749" i="32"/>
  <c r="D3748" i="32"/>
  <c r="D3747" i="32"/>
  <c r="D3746" i="32"/>
  <c r="D3745" i="32"/>
  <c r="D3744" i="32"/>
  <c r="D3743" i="32"/>
  <c r="D3742" i="32"/>
  <c r="D3741" i="32"/>
  <c r="D3740" i="32"/>
  <c r="D3739" i="32"/>
  <c r="D3738" i="32"/>
  <c r="D3737" i="32"/>
  <c r="D3736" i="32"/>
  <c r="D3735" i="32"/>
  <c r="D3734" i="32"/>
  <c r="D3733" i="32"/>
  <c r="D3732" i="32"/>
  <c r="D3731" i="32"/>
  <c r="D3730" i="32"/>
  <c r="D3729" i="32"/>
  <c r="D3728" i="32"/>
  <c r="D3727" i="32"/>
  <c r="D3726" i="32"/>
  <c r="D3725" i="32"/>
  <c r="D3724" i="32"/>
  <c r="D3723" i="32"/>
  <c r="D3722" i="32"/>
  <c r="D3721" i="32"/>
  <c r="D3720" i="32"/>
  <c r="D3719" i="32"/>
  <c r="D3718" i="32"/>
  <c r="D3717" i="32"/>
  <c r="D3716" i="32"/>
  <c r="D3715" i="32"/>
  <c r="D3714" i="32"/>
  <c r="D3713" i="32"/>
  <c r="D3712" i="32"/>
  <c r="D3711" i="32"/>
  <c r="D3710" i="32"/>
  <c r="D3709" i="32"/>
  <c r="D3708" i="32"/>
  <c r="D3707" i="32"/>
  <c r="D3706" i="32"/>
  <c r="D3705" i="32"/>
  <c r="D3704" i="32"/>
  <c r="D3703" i="32"/>
  <c r="D3702" i="32"/>
  <c r="D3701" i="32"/>
  <c r="D3700" i="32"/>
  <c r="D3699" i="32"/>
  <c r="D3698" i="32"/>
  <c r="D3697" i="32"/>
  <c r="D3696" i="32"/>
  <c r="D3695" i="32"/>
  <c r="D3694" i="32"/>
  <c r="D3693" i="32"/>
  <c r="D3692" i="32"/>
  <c r="D3691" i="32"/>
  <c r="D3690" i="32"/>
  <c r="D3689" i="32"/>
  <c r="D3688" i="32"/>
  <c r="D3687" i="32"/>
  <c r="D3686" i="32"/>
  <c r="D3685" i="32"/>
  <c r="D3684" i="32"/>
  <c r="D3683" i="32"/>
  <c r="D3682" i="32"/>
  <c r="D3681" i="32"/>
  <c r="D3680" i="32"/>
  <c r="D3679" i="32"/>
  <c r="D3678" i="32"/>
  <c r="D3677" i="32"/>
  <c r="D3676" i="32"/>
  <c r="D3675" i="32"/>
  <c r="D3674" i="32"/>
  <c r="D3673" i="32"/>
  <c r="D3672" i="32"/>
  <c r="D3671" i="32"/>
  <c r="D3670" i="32"/>
  <c r="D3669" i="32"/>
  <c r="D3668" i="32"/>
  <c r="D3667" i="32"/>
  <c r="D3666" i="32"/>
  <c r="D3665" i="32"/>
  <c r="D3664" i="32"/>
  <c r="D3663" i="32"/>
  <c r="D3662" i="32"/>
  <c r="D3661" i="32"/>
  <c r="D3660" i="32"/>
  <c r="D3659" i="32"/>
  <c r="D3658" i="32"/>
  <c r="D3657" i="32"/>
  <c r="D3656" i="32"/>
  <c r="D3655" i="32"/>
  <c r="D3654" i="32"/>
  <c r="D3653" i="32"/>
  <c r="D3652" i="32"/>
  <c r="D3651" i="32"/>
  <c r="D3650" i="32"/>
  <c r="D3649" i="32"/>
  <c r="D3648" i="32"/>
  <c r="D3647" i="32"/>
  <c r="D3646" i="32"/>
  <c r="D3645" i="32"/>
  <c r="D3644" i="32"/>
  <c r="D3643" i="32"/>
  <c r="D3642" i="32"/>
  <c r="D3641" i="32"/>
  <c r="D3640" i="32"/>
  <c r="D3639" i="32"/>
  <c r="D3638" i="32"/>
  <c r="D3637" i="32"/>
  <c r="D3636" i="32"/>
  <c r="D3635" i="32"/>
  <c r="D3634" i="32"/>
  <c r="D3633" i="32"/>
  <c r="D3632" i="32"/>
  <c r="D3631" i="32"/>
  <c r="D3630" i="32"/>
  <c r="D3629" i="32"/>
  <c r="D3628" i="32"/>
  <c r="D3627" i="32"/>
  <c r="D3626" i="32"/>
  <c r="D3625" i="32"/>
  <c r="D3624" i="32"/>
  <c r="D3623" i="32"/>
  <c r="D3622" i="32"/>
  <c r="D3621" i="32"/>
  <c r="D3620" i="32"/>
  <c r="D3619" i="32"/>
  <c r="D3618" i="32"/>
  <c r="D3617" i="32"/>
  <c r="D3616" i="32"/>
  <c r="D3615" i="32"/>
  <c r="D3614" i="32"/>
  <c r="D3613" i="32"/>
  <c r="D3612" i="32"/>
  <c r="D3611" i="32"/>
  <c r="D3610" i="32"/>
  <c r="D3609" i="32"/>
  <c r="D3608" i="32"/>
  <c r="D3607" i="32"/>
  <c r="D3606" i="32"/>
  <c r="D3605" i="32"/>
  <c r="D3604" i="32"/>
  <c r="D3603" i="32"/>
  <c r="D3602" i="32"/>
  <c r="D3601" i="32"/>
  <c r="D3600" i="32"/>
  <c r="D3599" i="32"/>
  <c r="D3598" i="32"/>
  <c r="D3597" i="32"/>
  <c r="D3596" i="32"/>
  <c r="D3595" i="32"/>
  <c r="D3594" i="32"/>
  <c r="D3593" i="32"/>
  <c r="D3592" i="32"/>
  <c r="D3591" i="32"/>
  <c r="D3590" i="32"/>
  <c r="D3589" i="32"/>
  <c r="D3588" i="32"/>
  <c r="D3587" i="32"/>
  <c r="D3586" i="32"/>
  <c r="D3585" i="32"/>
  <c r="D3584" i="32"/>
  <c r="D3583" i="32"/>
  <c r="D3582" i="32"/>
  <c r="D3581" i="32"/>
  <c r="D3580" i="32"/>
  <c r="D3579" i="32"/>
  <c r="D3578" i="32"/>
  <c r="D3577" i="32"/>
  <c r="D3576" i="32"/>
  <c r="D3575" i="32"/>
  <c r="D3574" i="32"/>
  <c r="D3573" i="32"/>
  <c r="D3572" i="32"/>
  <c r="D3571" i="32"/>
  <c r="D3570" i="32"/>
  <c r="D3569" i="32"/>
  <c r="D3568" i="32"/>
  <c r="D3567" i="32"/>
  <c r="D3566" i="32"/>
  <c r="D3565" i="32"/>
  <c r="D3564" i="32"/>
  <c r="D3563" i="32"/>
  <c r="D3562" i="32"/>
  <c r="D3561" i="32"/>
  <c r="D3560" i="32"/>
  <c r="D3559" i="32"/>
  <c r="D3558" i="32"/>
  <c r="D3557" i="32"/>
  <c r="D3556" i="32"/>
  <c r="D3555" i="32"/>
  <c r="D3554" i="32"/>
  <c r="D3553" i="32"/>
  <c r="D3552" i="32"/>
  <c r="D3551" i="32"/>
  <c r="D3550" i="32"/>
  <c r="D3549" i="32"/>
  <c r="D3548" i="32"/>
  <c r="D3547" i="32"/>
  <c r="D3546" i="32"/>
  <c r="D3545" i="32"/>
  <c r="D3544" i="32"/>
  <c r="D3543" i="32"/>
  <c r="D3542" i="32"/>
  <c r="D3541" i="32"/>
  <c r="D3540" i="32"/>
  <c r="D3539" i="32"/>
  <c r="D3538" i="32"/>
  <c r="D3537" i="32"/>
  <c r="D3536" i="32"/>
  <c r="D3535" i="32"/>
  <c r="D3534" i="32"/>
  <c r="D3533" i="32"/>
  <c r="D3532" i="32"/>
  <c r="D3531" i="32"/>
  <c r="D3530" i="32"/>
  <c r="D3529" i="32"/>
  <c r="D3528" i="32"/>
  <c r="D3527" i="32"/>
  <c r="D3526" i="32"/>
  <c r="D3525" i="32"/>
  <c r="D3524" i="32"/>
  <c r="D3523" i="32"/>
  <c r="D3522" i="32"/>
  <c r="D3521" i="32"/>
  <c r="D3520" i="32"/>
  <c r="D3519" i="32"/>
  <c r="D3518" i="32"/>
  <c r="D3517" i="32"/>
  <c r="D3516" i="32"/>
  <c r="D3515" i="32"/>
  <c r="D3514" i="32"/>
  <c r="D3513" i="32"/>
  <c r="D3512" i="32"/>
  <c r="D3511" i="32"/>
  <c r="D3510" i="32"/>
  <c r="D3509" i="32"/>
  <c r="D3508" i="32"/>
  <c r="D3507" i="32"/>
  <c r="D3506" i="32"/>
  <c r="D3505" i="32"/>
  <c r="D3504" i="32"/>
  <c r="D3503" i="32"/>
  <c r="D3502" i="32"/>
  <c r="D3501" i="32"/>
  <c r="D3500" i="32"/>
  <c r="D3499" i="32"/>
  <c r="D3498" i="32"/>
  <c r="D3497" i="32"/>
  <c r="D3496" i="32"/>
  <c r="D3495" i="32"/>
  <c r="D3494" i="32"/>
  <c r="D3493" i="32"/>
  <c r="D3492" i="32"/>
  <c r="D3491" i="32"/>
  <c r="D3490" i="32"/>
  <c r="D3489" i="32"/>
  <c r="D3488" i="32"/>
  <c r="D3487" i="32"/>
  <c r="D3486" i="32"/>
  <c r="D3485" i="32"/>
  <c r="D3484" i="32"/>
  <c r="D3483" i="32"/>
  <c r="D3482" i="32"/>
  <c r="D3481" i="32"/>
  <c r="D3480" i="32"/>
  <c r="D3479" i="32"/>
  <c r="D3478" i="32"/>
  <c r="D3477" i="32"/>
  <c r="D3476" i="32"/>
  <c r="D3475" i="32"/>
  <c r="D3474" i="32"/>
  <c r="D3473" i="32"/>
  <c r="D3472" i="32"/>
  <c r="D3471" i="32"/>
  <c r="D3470" i="32"/>
  <c r="D3469" i="32"/>
  <c r="D3468" i="32"/>
  <c r="D3467" i="32"/>
  <c r="D3466" i="32"/>
  <c r="D3465" i="32"/>
  <c r="D3464" i="32"/>
  <c r="D3463" i="32"/>
  <c r="D3462" i="32"/>
  <c r="D3461" i="32"/>
  <c r="D3460" i="32"/>
  <c r="D3459" i="32"/>
  <c r="D3458" i="32"/>
  <c r="D3457" i="32"/>
  <c r="D3456" i="32"/>
  <c r="D3455" i="32"/>
  <c r="D3454" i="32"/>
  <c r="D3453" i="32"/>
  <c r="D3452" i="32"/>
  <c r="D3451" i="32"/>
  <c r="D3450" i="32"/>
  <c r="D3449" i="32"/>
  <c r="D3448" i="32"/>
  <c r="D3447" i="32"/>
  <c r="D3446" i="32"/>
  <c r="D3445" i="32"/>
  <c r="D3444" i="32"/>
  <c r="D3443" i="32"/>
  <c r="D3442" i="32"/>
  <c r="D3441" i="32"/>
  <c r="D3440" i="32"/>
  <c r="D3439" i="32"/>
  <c r="D3438" i="32"/>
  <c r="D3437" i="32"/>
  <c r="D3436" i="32"/>
  <c r="D3435" i="32"/>
  <c r="D3434" i="32"/>
  <c r="D3433" i="32"/>
  <c r="D3432" i="32"/>
  <c r="D3431" i="32"/>
  <c r="D3430" i="32"/>
  <c r="D3429" i="32"/>
  <c r="D3428" i="32"/>
  <c r="D3427" i="32"/>
  <c r="D3426" i="32"/>
  <c r="D3425" i="32"/>
  <c r="D3424" i="32"/>
  <c r="D3423" i="32"/>
  <c r="D3422" i="32"/>
  <c r="D3421" i="32"/>
  <c r="D3420" i="32"/>
  <c r="D3419" i="32"/>
  <c r="D3418" i="32"/>
  <c r="D3417" i="32"/>
  <c r="D3416" i="32"/>
  <c r="D3415" i="32"/>
  <c r="D3414" i="32"/>
  <c r="D3413" i="32"/>
  <c r="D3412" i="32"/>
  <c r="D3411" i="32"/>
  <c r="D3410" i="32"/>
  <c r="D3409" i="32"/>
  <c r="D3408" i="32"/>
  <c r="D3407" i="32"/>
  <c r="D3406" i="32"/>
  <c r="D3405" i="32"/>
  <c r="D3404" i="32"/>
  <c r="D3403" i="32"/>
  <c r="D3402" i="32"/>
  <c r="D3401" i="32"/>
  <c r="D3400" i="32"/>
  <c r="D3399" i="32"/>
  <c r="D3398" i="32"/>
  <c r="D3397" i="32"/>
  <c r="D3396" i="32"/>
  <c r="D3395" i="32"/>
  <c r="D3394" i="32"/>
  <c r="D3393" i="32"/>
  <c r="D3392" i="32"/>
  <c r="D3391" i="32"/>
  <c r="D3390" i="32"/>
  <c r="D3389" i="32"/>
  <c r="D3388" i="32"/>
  <c r="D3387" i="32"/>
  <c r="D3386" i="32"/>
  <c r="D3385" i="32"/>
  <c r="D3384" i="32"/>
  <c r="D3383" i="32"/>
  <c r="D3382" i="32"/>
  <c r="D3381" i="32"/>
  <c r="D3380" i="32"/>
  <c r="D3379" i="32"/>
  <c r="D3378" i="32"/>
  <c r="D3377" i="32"/>
  <c r="D3376" i="32"/>
  <c r="D3375" i="32"/>
  <c r="D3374" i="32"/>
  <c r="D3373" i="32"/>
  <c r="D3372" i="32"/>
  <c r="D3371" i="32"/>
  <c r="D3370" i="32"/>
  <c r="D3369" i="32"/>
  <c r="D3368" i="32"/>
  <c r="D3367" i="32"/>
  <c r="D3366" i="32"/>
  <c r="D3365" i="32"/>
  <c r="D3364" i="32"/>
  <c r="D3363" i="32"/>
  <c r="D3362" i="32"/>
  <c r="D3361" i="32"/>
  <c r="D3360" i="32"/>
  <c r="D3359" i="32"/>
  <c r="D3358" i="32"/>
  <c r="D3357" i="32"/>
  <c r="D3356" i="32"/>
  <c r="D3355" i="32"/>
  <c r="D3354" i="32"/>
  <c r="D3353" i="32"/>
  <c r="D3352" i="32"/>
  <c r="D3351" i="32"/>
  <c r="D3350" i="32"/>
  <c r="D3349" i="32"/>
  <c r="D3348" i="32"/>
  <c r="D3347" i="32"/>
  <c r="D3346" i="32"/>
  <c r="D3345" i="32"/>
  <c r="D3344" i="32"/>
  <c r="D3343" i="32"/>
  <c r="D3342" i="32"/>
  <c r="D3341" i="32"/>
  <c r="D3340" i="32"/>
  <c r="D3339" i="32"/>
  <c r="D3338" i="32"/>
  <c r="D3337" i="32"/>
  <c r="D3336" i="32"/>
  <c r="D3335" i="32"/>
  <c r="D3334" i="32"/>
  <c r="D3333" i="32"/>
  <c r="D3332" i="32"/>
  <c r="D3331" i="32"/>
  <c r="D3330" i="32"/>
  <c r="D3329" i="32"/>
  <c r="D3328" i="32"/>
  <c r="D3327" i="32"/>
  <c r="D3326" i="32"/>
  <c r="D3325" i="32"/>
  <c r="D3324" i="32"/>
  <c r="D3323" i="32"/>
  <c r="D3322" i="32"/>
  <c r="D3321" i="32"/>
  <c r="D3320" i="32"/>
  <c r="D3319" i="32"/>
  <c r="D3318" i="32"/>
  <c r="D3317" i="32"/>
  <c r="D3316" i="32"/>
  <c r="D3315" i="32"/>
  <c r="D3314" i="32"/>
  <c r="D3313" i="32"/>
  <c r="D3312" i="32"/>
  <c r="D3311" i="32"/>
  <c r="D3310" i="32"/>
  <c r="D3309" i="32"/>
  <c r="D3308" i="32"/>
  <c r="D3307" i="32"/>
  <c r="D3306" i="32"/>
  <c r="D3305" i="32"/>
  <c r="D3304" i="32"/>
  <c r="D3303" i="32"/>
  <c r="D3302" i="32"/>
  <c r="D3301" i="32"/>
  <c r="D3300" i="32"/>
  <c r="D3299" i="32"/>
  <c r="D3298" i="32"/>
  <c r="D3297" i="32"/>
  <c r="D3296" i="32"/>
  <c r="D3295" i="32"/>
  <c r="D3294" i="32"/>
  <c r="D3293" i="32"/>
  <c r="D3292" i="32"/>
  <c r="D3291" i="32"/>
  <c r="D3290" i="32"/>
  <c r="D3289" i="32"/>
  <c r="D3288" i="32"/>
  <c r="D3287" i="32"/>
  <c r="D3286" i="32"/>
  <c r="D3285" i="32"/>
  <c r="D3284" i="32"/>
  <c r="D3283" i="32"/>
  <c r="D3282" i="32"/>
  <c r="D3281" i="32"/>
  <c r="D3280" i="32"/>
  <c r="D3279" i="32"/>
  <c r="D3278" i="32"/>
  <c r="D3277" i="32"/>
  <c r="D3276" i="32"/>
  <c r="D3275" i="32"/>
  <c r="D3274" i="32"/>
  <c r="D3273" i="32"/>
  <c r="D3272" i="32"/>
  <c r="D3271" i="32"/>
  <c r="D3270" i="32"/>
  <c r="D3269" i="32"/>
  <c r="D3268" i="32"/>
  <c r="D3267" i="32"/>
  <c r="D3266" i="32"/>
  <c r="D3265" i="32"/>
  <c r="D3264" i="32"/>
  <c r="D3263" i="32"/>
  <c r="D3262" i="32"/>
  <c r="D3261" i="32"/>
  <c r="D3260" i="32"/>
  <c r="D3259" i="32"/>
  <c r="D3258" i="32"/>
  <c r="D3257" i="32"/>
  <c r="D3256" i="32"/>
  <c r="D3255" i="32"/>
  <c r="D3254" i="32"/>
  <c r="D3253" i="32"/>
  <c r="D3252" i="32"/>
  <c r="D3251" i="32"/>
  <c r="D3250" i="32"/>
  <c r="D3249" i="32"/>
  <c r="D3248" i="32"/>
  <c r="D3247" i="32"/>
  <c r="D3246" i="32"/>
  <c r="D3245" i="32"/>
  <c r="D3244" i="32"/>
  <c r="D3243" i="32"/>
  <c r="D3242" i="32"/>
  <c r="D3241" i="32"/>
  <c r="D3240" i="32"/>
  <c r="D3239" i="32"/>
  <c r="D3238" i="32"/>
  <c r="D3237" i="32"/>
  <c r="D3236" i="32"/>
  <c r="D3235" i="32"/>
  <c r="D3234" i="32"/>
  <c r="D3233" i="32"/>
  <c r="D3232" i="32"/>
  <c r="D3231" i="32"/>
  <c r="D3230" i="32"/>
  <c r="D3229" i="32"/>
  <c r="D3228" i="32"/>
  <c r="D3227" i="32"/>
  <c r="D3226" i="32"/>
  <c r="D3225" i="32"/>
  <c r="D3224" i="32"/>
  <c r="D3223" i="32"/>
  <c r="D3222" i="32"/>
  <c r="D3221" i="32"/>
  <c r="D3220" i="32"/>
  <c r="D3219" i="32"/>
  <c r="D3218" i="32"/>
  <c r="D3217" i="32"/>
  <c r="D3216" i="32"/>
  <c r="D3215" i="32"/>
  <c r="D3214" i="32"/>
  <c r="D3213" i="32"/>
  <c r="D3212" i="32"/>
  <c r="D3211" i="32"/>
  <c r="D3210" i="32"/>
  <c r="D3209" i="32"/>
  <c r="D3208" i="32"/>
  <c r="D3207" i="32"/>
  <c r="D3206" i="32"/>
  <c r="D3205" i="32"/>
  <c r="D3204" i="32"/>
  <c r="D3203" i="32"/>
  <c r="D3202" i="32"/>
  <c r="D3201" i="32"/>
  <c r="D3200" i="32"/>
  <c r="D3199" i="32"/>
  <c r="D3198" i="32"/>
  <c r="D3197" i="32"/>
  <c r="D3196" i="32"/>
  <c r="D3195" i="32"/>
  <c r="D3194" i="32"/>
  <c r="D3193" i="32"/>
  <c r="D3192" i="32"/>
  <c r="D3191" i="32"/>
  <c r="D3190" i="32"/>
  <c r="D3189" i="32"/>
  <c r="D3188" i="32"/>
  <c r="D3187" i="32"/>
  <c r="D3186" i="32"/>
  <c r="D3185" i="32"/>
  <c r="D3184" i="32"/>
  <c r="D3183" i="32"/>
  <c r="D3182" i="32"/>
  <c r="D3181" i="32"/>
  <c r="D3180" i="32"/>
  <c r="D3179" i="32"/>
  <c r="D3178" i="32"/>
  <c r="D3177" i="32"/>
  <c r="D3176" i="32"/>
  <c r="D3175" i="32"/>
  <c r="D3174" i="32"/>
  <c r="D3173" i="32"/>
  <c r="D3172" i="32"/>
  <c r="D3171" i="32"/>
  <c r="D3170" i="32"/>
  <c r="D3169" i="32"/>
  <c r="D3168" i="32"/>
  <c r="D3167" i="32"/>
  <c r="D3166" i="32"/>
  <c r="D3165" i="32"/>
  <c r="D3164" i="32"/>
  <c r="D3163" i="32"/>
  <c r="D3162" i="32"/>
  <c r="D3161" i="32"/>
  <c r="D3160" i="32"/>
  <c r="D3159" i="32"/>
  <c r="D3158" i="32"/>
  <c r="D3157" i="32"/>
  <c r="D3156" i="32"/>
  <c r="D3155" i="32"/>
  <c r="D3154" i="32"/>
  <c r="D3153" i="32"/>
  <c r="D3152" i="32"/>
  <c r="D3151" i="32"/>
  <c r="D3150" i="32"/>
  <c r="D3149" i="32"/>
  <c r="D3148" i="32"/>
  <c r="D3147" i="32"/>
  <c r="D3146" i="32"/>
  <c r="D3145" i="32"/>
  <c r="D3144" i="32"/>
  <c r="D3143" i="32"/>
  <c r="D3142" i="32"/>
  <c r="D3141" i="32"/>
  <c r="D3140" i="32"/>
  <c r="D3139" i="32"/>
  <c r="D3138" i="32"/>
  <c r="D3137" i="32"/>
  <c r="D3136" i="32"/>
  <c r="D3135" i="32"/>
  <c r="D3134" i="32"/>
  <c r="D3133" i="32"/>
  <c r="D3132" i="32"/>
  <c r="D3131" i="32"/>
  <c r="D3130" i="32"/>
  <c r="D3129" i="32"/>
  <c r="D3128" i="32"/>
  <c r="D3127" i="32"/>
  <c r="D3126" i="32"/>
  <c r="D3125" i="32"/>
  <c r="D3124" i="32"/>
  <c r="D3123" i="32"/>
  <c r="D3122" i="32"/>
  <c r="D3121" i="32"/>
  <c r="D3120" i="32"/>
  <c r="D3119" i="32"/>
  <c r="D3118" i="32"/>
  <c r="D3117" i="32"/>
  <c r="D3116" i="32"/>
  <c r="D3115" i="32"/>
  <c r="D3114" i="32"/>
  <c r="D3113" i="32"/>
  <c r="D3112" i="32"/>
  <c r="D3111" i="32"/>
  <c r="D3110" i="32"/>
  <c r="D3109" i="32"/>
  <c r="D3108" i="32"/>
  <c r="D3107" i="32"/>
  <c r="D3106" i="32"/>
  <c r="D3105" i="32"/>
  <c r="D3104" i="32"/>
  <c r="D3103" i="32"/>
  <c r="D3102" i="32"/>
  <c r="D3101" i="32"/>
  <c r="D3100" i="32"/>
  <c r="D3099" i="32"/>
  <c r="D3098" i="32"/>
  <c r="D3097" i="32"/>
  <c r="D3096" i="32"/>
  <c r="D3095" i="32"/>
  <c r="D3094" i="32"/>
  <c r="D3093" i="32"/>
  <c r="D3092" i="32"/>
  <c r="D3091" i="32"/>
  <c r="D3090" i="32"/>
  <c r="D3089" i="32"/>
  <c r="D3088" i="32"/>
  <c r="D3087" i="32"/>
  <c r="D3086" i="32"/>
  <c r="D3085" i="32"/>
  <c r="D3084" i="32"/>
  <c r="D3083" i="32"/>
  <c r="D3082" i="32"/>
  <c r="D3081" i="32"/>
  <c r="D3080" i="32"/>
  <c r="D3079" i="32"/>
  <c r="D3078" i="32"/>
  <c r="D3077" i="32"/>
  <c r="D3076" i="32"/>
  <c r="D3075" i="32"/>
  <c r="D3074" i="32"/>
  <c r="D3073" i="32"/>
  <c r="D3072" i="32"/>
  <c r="D3071" i="32"/>
  <c r="D3070" i="32"/>
  <c r="D3069" i="32"/>
  <c r="D3068" i="32"/>
  <c r="D3067" i="32"/>
  <c r="D3066" i="32"/>
  <c r="D3065" i="32"/>
  <c r="D3064" i="32"/>
  <c r="D3063" i="32"/>
  <c r="D3062" i="32"/>
  <c r="D3061" i="32"/>
  <c r="D3060" i="32"/>
  <c r="D3059" i="32"/>
  <c r="D3058" i="32"/>
  <c r="D3057" i="32"/>
  <c r="D3056" i="32"/>
  <c r="D3055" i="32"/>
  <c r="D3054" i="32"/>
  <c r="D3053" i="32"/>
  <c r="D3052" i="32"/>
  <c r="D3051" i="32"/>
  <c r="D3050" i="32"/>
  <c r="D3049" i="32"/>
  <c r="D3048" i="32"/>
  <c r="D3047" i="32"/>
  <c r="D3046" i="32"/>
  <c r="D3045" i="32"/>
  <c r="D3044" i="32"/>
  <c r="D3043" i="32"/>
  <c r="D3042" i="32"/>
  <c r="D3041" i="32"/>
  <c r="D3040" i="32"/>
  <c r="D3039" i="32"/>
  <c r="D3038" i="32"/>
  <c r="D3037" i="32"/>
  <c r="D3036" i="32"/>
  <c r="D3035" i="32"/>
  <c r="D3034" i="32"/>
  <c r="D3033" i="32"/>
  <c r="D3032" i="32"/>
  <c r="D3031" i="32"/>
  <c r="D3030" i="32"/>
  <c r="D3029" i="32"/>
  <c r="D3028" i="32"/>
  <c r="D3027" i="32"/>
  <c r="D3026" i="32"/>
  <c r="D3025" i="32"/>
  <c r="D3024" i="32"/>
  <c r="D3023" i="32"/>
  <c r="D3022" i="32"/>
  <c r="D3021" i="32"/>
  <c r="D3020" i="32"/>
  <c r="D3019" i="32"/>
  <c r="D3018" i="32"/>
  <c r="D3017" i="32"/>
  <c r="D3016" i="32"/>
  <c r="D3015" i="32"/>
  <c r="D3014" i="32"/>
  <c r="D3013" i="32"/>
  <c r="D3012" i="32"/>
  <c r="D3011" i="32"/>
  <c r="D3010" i="32"/>
  <c r="D3009" i="32"/>
  <c r="D3008" i="32"/>
  <c r="D3007" i="32"/>
  <c r="D3006" i="32"/>
  <c r="D3005" i="32"/>
  <c r="D3004" i="32"/>
  <c r="D3003" i="32"/>
  <c r="D3002" i="32"/>
  <c r="D3001" i="32"/>
  <c r="D3000" i="32"/>
  <c r="D2999" i="32"/>
  <c r="D2998" i="32"/>
  <c r="D2997" i="32"/>
  <c r="D2996" i="32"/>
  <c r="D2995" i="32"/>
  <c r="D2994" i="32"/>
  <c r="D2993" i="32"/>
  <c r="D2992" i="32"/>
  <c r="D2991" i="32"/>
  <c r="D2990" i="32"/>
  <c r="D2989" i="32"/>
  <c r="D2988" i="32"/>
  <c r="D2987" i="32"/>
  <c r="D2986" i="32"/>
  <c r="D2985" i="32"/>
  <c r="D2984" i="32"/>
  <c r="D2983" i="32"/>
  <c r="D2982" i="32"/>
  <c r="D2981" i="32"/>
  <c r="D2980" i="32"/>
  <c r="D2979" i="32"/>
  <c r="D2978" i="32"/>
  <c r="D2977" i="32"/>
  <c r="D2976" i="32"/>
  <c r="D2975" i="32"/>
  <c r="D2974" i="32"/>
  <c r="D2973" i="32"/>
  <c r="D2972" i="32"/>
  <c r="D2971" i="32"/>
  <c r="D2970" i="32"/>
  <c r="D2969" i="32"/>
  <c r="D2968" i="32"/>
  <c r="D2967" i="32"/>
  <c r="D2966" i="32"/>
  <c r="D2965" i="32"/>
  <c r="D2964" i="32"/>
  <c r="D2963" i="32"/>
  <c r="D2962" i="32"/>
  <c r="D2961" i="32"/>
  <c r="D2960" i="32"/>
  <c r="D2959" i="32"/>
  <c r="D2958" i="32"/>
  <c r="D2957" i="32"/>
  <c r="D2956" i="32"/>
  <c r="D2955" i="32"/>
  <c r="D2954" i="32"/>
  <c r="D2953" i="32"/>
  <c r="D2952" i="32"/>
  <c r="D2951" i="32"/>
  <c r="D2950" i="32"/>
  <c r="D2949" i="32"/>
  <c r="D2948" i="32"/>
  <c r="D2947" i="32"/>
  <c r="D2946" i="32"/>
  <c r="D2945" i="32"/>
  <c r="D2944" i="32"/>
  <c r="D2943" i="32"/>
  <c r="D2942" i="32"/>
  <c r="D2941" i="32"/>
  <c r="D2940" i="32"/>
  <c r="D2939" i="32"/>
  <c r="D2938" i="32"/>
  <c r="D2937" i="32"/>
  <c r="D2936" i="32"/>
  <c r="D2935" i="32"/>
  <c r="D2934" i="32"/>
  <c r="D2933" i="32"/>
  <c r="D2932" i="32"/>
  <c r="D2931" i="32"/>
  <c r="D2930" i="32"/>
  <c r="D2929" i="32"/>
  <c r="D2928" i="32"/>
  <c r="D2927" i="32"/>
  <c r="D2926" i="32"/>
  <c r="D2925" i="32"/>
  <c r="D2924" i="32"/>
  <c r="D2923" i="32"/>
  <c r="D2922" i="32"/>
  <c r="D2921" i="32"/>
  <c r="D2920" i="32"/>
  <c r="D2919" i="32"/>
  <c r="D2918" i="32"/>
  <c r="D2917" i="32"/>
  <c r="D2916" i="32"/>
  <c r="D2915" i="32"/>
  <c r="D2914" i="32"/>
  <c r="D2913" i="32"/>
  <c r="D2912" i="32"/>
  <c r="D2911" i="32"/>
  <c r="D2910" i="32"/>
  <c r="D2909" i="32"/>
  <c r="D2908" i="32"/>
  <c r="D2907" i="32"/>
  <c r="D2906" i="32"/>
  <c r="D2905" i="32"/>
  <c r="D2904" i="32"/>
  <c r="D2903" i="32"/>
  <c r="D2902" i="32"/>
  <c r="D2901" i="32"/>
  <c r="D2900" i="32"/>
  <c r="D2899" i="32"/>
  <c r="D2898" i="32"/>
  <c r="D2897" i="32"/>
  <c r="D2896" i="32"/>
  <c r="D2895" i="32"/>
  <c r="D2894" i="32"/>
  <c r="D2893" i="32"/>
  <c r="D2892" i="32"/>
  <c r="D2891" i="32"/>
  <c r="D2890" i="32"/>
  <c r="D2889" i="32"/>
  <c r="D2888" i="32"/>
  <c r="D2887" i="32"/>
  <c r="D2886" i="32"/>
  <c r="D2885" i="32"/>
  <c r="D2884" i="32"/>
  <c r="D2883" i="32"/>
  <c r="D2882" i="32"/>
  <c r="D2881" i="32"/>
  <c r="D2880" i="32"/>
  <c r="D2879" i="32"/>
  <c r="D2878" i="32"/>
  <c r="D2877" i="32"/>
  <c r="D2876" i="32"/>
  <c r="D2875" i="32"/>
  <c r="D2874" i="32"/>
  <c r="D2873" i="32"/>
  <c r="D2872" i="32"/>
  <c r="D2871" i="32"/>
  <c r="D2870" i="32"/>
  <c r="D2869" i="32"/>
  <c r="D2868" i="32"/>
  <c r="D2867" i="32"/>
  <c r="D2866" i="32"/>
  <c r="D2865" i="32"/>
  <c r="D2864" i="32"/>
  <c r="D2863" i="32"/>
  <c r="D2862" i="32"/>
  <c r="D2861" i="32"/>
  <c r="D2860" i="32"/>
  <c r="D2859" i="32"/>
  <c r="D2858" i="32"/>
  <c r="D2857" i="32"/>
  <c r="D2856" i="32"/>
  <c r="D2855" i="32"/>
  <c r="D2854" i="32"/>
  <c r="D2853" i="32"/>
  <c r="D2852" i="32"/>
  <c r="D2851" i="32"/>
  <c r="D2850" i="32"/>
  <c r="D2849" i="32"/>
  <c r="D2848" i="32"/>
  <c r="D2847" i="32"/>
  <c r="D2846" i="32"/>
  <c r="D2845" i="32"/>
  <c r="D2844" i="32"/>
  <c r="D2843" i="32"/>
  <c r="D2842" i="32"/>
  <c r="D2841" i="32"/>
  <c r="D2840" i="32"/>
  <c r="D2839" i="32"/>
  <c r="D2838" i="32"/>
  <c r="D2837" i="32"/>
  <c r="D2836" i="32"/>
  <c r="D2835" i="32"/>
  <c r="D2834" i="32"/>
  <c r="D2833" i="32"/>
  <c r="D2832" i="32"/>
  <c r="D2831" i="32"/>
  <c r="D2830" i="32"/>
  <c r="D2829" i="32"/>
  <c r="D2828" i="32"/>
  <c r="D2827" i="32"/>
  <c r="D2826" i="32"/>
  <c r="D2825" i="32"/>
  <c r="D2824" i="32"/>
  <c r="D2823" i="32"/>
  <c r="D2822" i="32"/>
  <c r="D2821" i="32"/>
  <c r="D2820" i="32"/>
  <c r="D2819" i="32"/>
  <c r="D2818" i="32"/>
  <c r="D2817" i="32"/>
  <c r="D2816" i="32"/>
  <c r="D2815" i="32"/>
  <c r="D2814" i="32"/>
  <c r="D2813" i="32"/>
  <c r="D2812" i="32"/>
  <c r="D2811" i="32"/>
  <c r="D2810" i="32"/>
  <c r="D2809" i="32"/>
  <c r="D2808" i="32"/>
  <c r="D2807" i="32"/>
  <c r="D2806" i="32"/>
  <c r="D2805" i="32"/>
  <c r="D2804" i="32"/>
  <c r="D2803" i="32"/>
  <c r="D2802" i="32"/>
  <c r="D2801" i="32"/>
  <c r="D2800" i="32"/>
  <c r="D2799" i="32"/>
  <c r="D2798" i="32"/>
  <c r="D2797" i="32"/>
  <c r="D2796" i="32"/>
  <c r="D2795" i="32"/>
  <c r="D2794" i="32"/>
  <c r="D2793" i="32"/>
  <c r="D2792" i="32"/>
  <c r="D2791" i="32"/>
  <c r="D2790" i="32"/>
  <c r="D2789" i="32"/>
  <c r="D2788" i="32"/>
  <c r="D2787" i="32"/>
  <c r="D2786" i="32"/>
  <c r="D2785" i="32"/>
  <c r="D2784" i="32"/>
  <c r="D2783" i="32"/>
  <c r="D2782" i="32"/>
  <c r="D2781" i="32"/>
  <c r="D2780" i="32"/>
  <c r="D2779" i="32"/>
  <c r="D2778" i="32"/>
  <c r="D2777" i="32"/>
  <c r="D2776" i="32"/>
  <c r="D2775" i="32"/>
  <c r="D2774" i="32"/>
  <c r="D2773" i="32"/>
  <c r="D2772" i="32"/>
  <c r="D2771" i="32"/>
  <c r="D2770" i="32"/>
  <c r="D2769" i="32"/>
  <c r="D2768" i="32"/>
  <c r="D2767" i="32"/>
  <c r="D2766" i="32"/>
  <c r="D2765" i="32"/>
  <c r="D2764" i="32"/>
  <c r="D2763" i="32"/>
  <c r="D2762" i="32"/>
  <c r="D2761" i="32"/>
  <c r="D2760" i="32"/>
  <c r="D2759" i="32"/>
  <c r="D2758" i="32"/>
  <c r="D2757" i="32"/>
  <c r="D2756" i="32"/>
  <c r="D2755" i="32"/>
  <c r="D2754" i="32"/>
  <c r="D2753" i="32"/>
  <c r="D2752" i="32"/>
  <c r="D2751" i="32"/>
  <c r="D2750" i="32"/>
  <c r="D2749" i="32"/>
  <c r="D2748" i="32"/>
  <c r="D2747" i="32"/>
  <c r="D2746" i="32"/>
  <c r="D2745" i="32"/>
  <c r="D2744" i="32"/>
  <c r="D2743" i="32"/>
  <c r="D2742" i="32"/>
  <c r="D2741" i="32"/>
  <c r="D2740" i="32"/>
  <c r="D2739" i="32"/>
  <c r="D2738" i="32"/>
  <c r="D2737" i="32"/>
  <c r="D2736" i="32"/>
  <c r="D2735" i="32"/>
  <c r="D2734" i="32"/>
  <c r="D2733" i="32"/>
  <c r="D2732" i="32"/>
  <c r="D2731" i="32"/>
  <c r="D2730" i="32"/>
  <c r="D2729" i="32"/>
  <c r="D2728" i="32"/>
  <c r="D2727" i="32"/>
  <c r="D2726" i="32"/>
  <c r="D2725" i="32"/>
  <c r="D2724" i="32"/>
  <c r="D2723" i="32"/>
  <c r="D2722" i="32"/>
  <c r="D2721" i="32"/>
  <c r="D2720" i="32"/>
  <c r="D2719" i="32"/>
  <c r="D2718" i="32"/>
  <c r="D2717" i="32"/>
  <c r="D2716" i="32"/>
  <c r="D2715" i="32"/>
  <c r="D2714" i="32"/>
  <c r="D2713" i="32"/>
  <c r="D2712" i="32"/>
  <c r="D2711" i="32"/>
  <c r="D2710" i="32"/>
  <c r="D2709" i="32"/>
  <c r="D2708" i="32"/>
  <c r="D2707" i="32"/>
  <c r="D2706" i="32"/>
  <c r="D2705" i="32"/>
  <c r="D2704" i="32"/>
  <c r="D2703" i="32"/>
  <c r="D2702" i="32"/>
  <c r="D2701" i="32"/>
  <c r="D2700" i="32"/>
  <c r="D2699" i="32"/>
  <c r="D2698" i="32"/>
  <c r="D2697" i="32"/>
  <c r="D2696" i="32"/>
  <c r="D2695" i="32"/>
  <c r="D2694" i="32"/>
  <c r="D2693" i="32"/>
  <c r="D2692" i="32"/>
  <c r="D2691" i="32"/>
  <c r="D2690" i="32"/>
  <c r="D2689" i="32"/>
  <c r="D2688" i="32"/>
  <c r="D2687" i="32"/>
  <c r="D2686" i="32"/>
  <c r="D2685" i="32"/>
  <c r="D2684" i="32"/>
  <c r="D2683" i="32"/>
  <c r="D2682" i="32"/>
  <c r="D2681" i="32"/>
  <c r="D2680" i="32"/>
  <c r="D2679" i="32"/>
  <c r="D2678" i="32"/>
  <c r="D2677" i="32"/>
  <c r="D2676" i="32"/>
  <c r="D2675" i="32"/>
  <c r="D2674" i="32"/>
  <c r="D2673" i="32"/>
  <c r="D2672" i="32"/>
  <c r="D2671" i="32"/>
  <c r="D2670" i="32"/>
  <c r="D2669" i="32"/>
  <c r="D2668" i="32"/>
  <c r="D2667" i="32"/>
  <c r="D2666" i="32"/>
  <c r="D2665" i="32"/>
  <c r="D2664" i="32"/>
  <c r="D2663" i="32"/>
  <c r="D2662" i="32"/>
  <c r="D2661" i="32"/>
  <c r="D2660" i="32"/>
  <c r="D2659" i="32"/>
  <c r="D2658" i="32"/>
  <c r="D2657" i="32"/>
  <c r="D2656" i="32"/>
  <c r="D2655" i="32"/>
  <c r="D2654" i="32"/>
  <c r="D2653" i="32"/>
  <c r="D2652" i="32"/>
  <c r="D2651" i="32"/>
  <c r="D2650" i="32"/>
  <c r="D2649" i="32"/>
  <c r="D2648" i="32"/>
  <c r="D2647" i="32"/>
  <c r="D2646" i="32"/>
  <c r="D2645" i="32"/>
  <c r="D2644" i="32"/>
  <c r="D2643" i="32"/>
  <c r="D2642" i="32"/>
  <c r="D2641" i="32"/>
  <c r="D2640" i="32"/>
  <c r="D2639" i="32"/>
  <c r="D2638" i="32"/>
  <c r="D2637" i="32"/>
  <c r="D2636" i="32"/>
  <c r="D2635" i="32"/>
  <c r="D2634" i="32"/>
  <c r="D2633" i="32"/>
  <c r="D2632" i="32"/>
  <c r="D2631" i="32"/>
  <c r="D2630" i="32"/>
  <c r="D2629" i="32"/>
  <c r="D2628" i="32"/>
  <c r="D2627" i="32"/>
  <c r="D2626" i="32"/>
  <c r="D2625" i="32"/>
  <c r="D2624" i="32"/>
  <c r="D2623" i="32"/>
  <c r="D2622" i="32"/>
  <c r="D2621" i="32"/>
  <c r="D2620" i="32"/>
  <c r="D2619" i="32"/>
  <c r="D2618" i="32"/>
  <c r="D2617" i="32"/>
  <c r="D2616" i="32"/>
  <c r="D2615" i="32"/>
  <c r="D2614" i="32"/>
  <c r="D2613" i="32"/>
  <c r="D2612" i="32"/>
  <c r="D2611" i="32"/>
  <c r="D2610" i="32"/>
  <c r="D2609" i="32"/>
  <c r="D2608" i="32"/>
  <c r="D2607" i="32"/>
  <c r="D2606" i="32"/>
  <c r="D2605" i="32"/>
  <c r="D2604" i="32"/>
  <c r="D2603" i="32"/>
  <c r="D2602" i="32"/>
  <c r="D2601" i="32"/>
  <c r="D2600" i="32"/>
  <c r="D2599" i="32"/>
  <c r="D2598" i="32"/>
  <c r="D2597" i="32"/>
  <c r="D2596" i="32"/>
  <c r="D2595" i="32"/>
  <c r="D2594" i="32"/>
  <c r="D2593" i="32"/>
  <c r="D2592" i="32"/>
  <c r="D2591" i="32"/>
  <c r="D2590" i="32"/>
  <c r="D2589" i="32"/>
  <c r="D2588" i="32"/>
  <c r="D2587" i="32"/>
  <c r="D2586" i="32"/>
  <c r="D2585" i="32"/>
  <c r="D2584" i="32"/>
  <c r="D2583" i="32"/>
  <c r="D2582" i="32"/>
  <c r="D2581" i="32"/>
  <c r="D2580" i="32"/>
  <c r="D2579" i="32"/>
  <c r="D2578" i="32"/>
  <c r="D2577" i="32"/>
  <c r="D2576" i="32"/>
  <c r="D2575" i="32"/>
  <c r="D2574" i="32"/>
  <c r="D2573" i="32"/>
  <c r="D2572" i="32"/>
  <c r="D2571" i="32"/>
  <c r="D2570" i="32"/>
  <c r="D2569" i="32"/>
  <c r="D2568" i="32"/>
  <c r="D2567" i="32"/>
  <c r="D2566" i="32"/>
  <c r="D2565" i="32"/>
  <c r="D2564" i="32"/>
  <c r="D2563" i="32"/>
  <c r="D2562" i="32"/>
  <c r="D2561" i="32"/>
  <c r="D2560" i="32"/>
  <c r="D2559" i="32"/>
  <c r="D2558" i="32"/>
  <c r="D2557" i="32"/>
  <c r="D2556" i="32"/>
  <c r="D2555" i="32"/>
  <c r="D2554" i="32"/>
  <c r="D2553" i="32"/>
  <c r="D2552" i="32"/>
  <c r="D2551" i="32"/>
  <c r="D2550" i="32"/>
  <c r="D2549" i="32"/>
  <c r="D2548" i="32"/>
  <c r="D2547" i="32"/>
  <c r="D2546" i="32"/>
  <c r="D2545" i="32"/>
  <c r="D2544" i="32"/>
  <c r="D2543" i="32"/>
  <c r="D2542" i="32"/>
  <c r="D2541" i="32"/>
  <c r="D2540" i="32"/>
  <c r="D2539" i="32"/>
  <c r="D2538" i="32"/>
  <c r="D2537" i="32"/>
  <c r="D2536" i="32"/>
  <c r="D2535" i="32"/>
  <c r="D2534" i="32"/>
  <c r="D2533" i="32"/>
  <c r="D2532" i="32"/>
  <c r="D2531" i="32"/>
  <c r="D2530" i="32"/>
  <c r="D2529" i="32"/>
  <c r="D2528" i="32"/>
  <c r="D2527" i="32"/>
  <c r="D2526" i="32"/>
  <c r="D2525" i="32"/>
  <c r="D2524" i="32"/>
  <c r="D2523" i="32"/>
  <c r="D2522" i="32"/>
  <c r="D2521" i="32"/>
  <c r="D2520" i="32"/>
  <c r="D2519" i="32"/>
  <c r="D2518" i="32"/>
  <c r="D2517" i="32"/>
  <c r="D2516" i="32"/>
  <c r="D2515" i="32"/>
  <c r="D2514" i="32"/>
  <c r="D2513" i="32"/>
  <c r="D2512" i="32"/>
  <c r="D2511" i="32"/>
  <c r="D2510" i="32"/>
  <c r="D2509" i="32"/>
  <c r="D2508" i="32"/>
  <c r="D2507" i="32"/>
  <c r="D2506" i="32"/>
  <c r="D2505" i="32"/>
  <c r="D2504" i="32"/>
  <c r="D2503" i="32"/>
  <c r="D2502" i="32"/>
  <c r="D2501" i="32"/>
  <c r="D2500" i="32"/>
  <c r="D2499" i="32"/>
  <c r="D2498" i="32"/>
  <c r="D2497" i="32"/>
  <c r="D2496" i="32"/>
  <c r="D2495" i="32"/>
  <c r="D2494" i="32"/>
  <c r="D2493" i="32"/>
  <c r="D2492" i="32"/>
  <c r="D2491" i="32"/>
  <c r="D2490" i="32"/>
  <c r="D2489" i="32"/>
  <c r="D2488" i="32"/>
  <c r="D2487" i="32"/>
  <c r="D2486" i="32"/>
  <c r="D2485" i="32"/>
  <c r="D2484" i="32"/>
  <c r="D2483" i="32"/>
  <c r="D2482" i="32"/>
  <c r="D2481" i="32"/>
  <c r="D2480" i="32"/>
  <c r="D2479" i="32"/>
  <c r="D2478" i="32"/>
  <c r="D2477" i="32"/>
  <c r="D2476" i="32"/>
  <c r="D2475" i="32"/>
  <c r="D2474" i="32"/>
  <c r="D2473" i="32"/>
  <c r="D2472" i="32"/>
  <c r="D2471" i="32"/>
  <c r="D2470" i="32"/>
  <c r="D2469" i="32"/>
  <c r="D2468" i="32"/>
  <c r="D2467" i="32"/>
  <c r="D2466" i="32"/>
  <c r="D2465" i="32"/>
  <c r="D2464" i="32"/>
  <c r="D2463" i="32"/>
  <c r="D2462" i="32"/>
  <c r="D2461" i="32"/>
  <c r="D2460" i="32"/>
  <c r="D2459" i="32"/>
  <c r="D2458" i="32"/>
  <c r="D2457" i="32"/>
  <c r="D2456" i="32"/>
  <c r="D2455" i="32"/>
  <c r="D2454" i="32"/>
  <c r="D2453" i="32"/>
  <c r="D2452" i="32"/>
  <c r="D2451" i="32"/>
  <c r="D2450" i="32"/>
  <c r="D2449" i="32"/>
  <c r="D2448" i="32"/>
  <c r="D2447" i="32"/>
  <c r="D2446" i="32"/>
  <c r="D2445" i="32"/>
  <c r="D2444" i="32"/>
  <c r="D2443" i="32"/>
  <c r="D2442" i="32"/>
  <c r="D2441" i="32"/>
  <c r="D2440" i="32"/>
  <c r="D2439" i="32"/>
  <c r="D2438" i="32"/>
  <c r="D2437" i="32"/>
  <c r="D2436" i="32"/>
  <c r="D2435" i="32"/>
  <c r="D2434" i="32"/>
  <c r="D2433" i="32"/>
  <c r="D2432" i="32"/>
  <c r="D2431" i="32"/>
  <c r="D2430" i="32"/>
  <c r="D2429" i="32"/>
  <c r="D2428" i="32"/>
  <c r="D2427" i="32"/>
  <c r="D2426" i="32"/>
  <c r="D2425" i="32"/>
  <c r="D2424" i="32"/>
  <c r="D2423" i="32"/>
  <c r="D2422" i="32"/>
  <c r="D2421" i="32"/>
  <c r="D2420" i="32"/>
  <c r="D2419" i="32"/>
  <c r="D2418" i="32"/>
  <c r="D2417" i="32"/>
  <c r="D2416" i="32"/>
  <c r="D2415" i="32"/>
  <c r="D2414" i="32"/>
  <c r="D2413" i="32"/>
  <c r="D2412" i="32"/>
  <c r="D2411" i="32"/>
  <c r="D2410" i="32"/>
  <c r="D2409" i="32"/>
  <c r="D2408" i="32"/>
  <c r="D2407" i="32"/>
  <c r="D2406" i="32"/>
  <c r="D2405" i="32"/>
  <c r="D2404" i="32"/>
  <c r="D2403" i="32"/>
  <c r="D2402" i="32"/>
  <c r="D2401" i="32"/>
  <c r="D2400" i="32"/>
  <c r="D2399" i="32"/>
  <c r="D2398" i="32"/>
  <c r="D2397" i="32"/>
  <c r="D2396" i="32"/>
  <c r="D2395" i="32"/>
  <c r="D2394" i="32"/>
  <c r="D2393" i="32"/>
  <c r="D2392" i="32"/>
  <c r="D2391" i="32"/>
  <c r="D2390" i="32"/>
  <c r="D2389" i="32"/>
  <c r="D2388" i="32"/>
  <c r="D2387" i="32"/>
  <c r="D2386" i="32"/>
  <c r="D2385" i="32"/>
  <c r="D2384" i="32"/>
  <c r="D2383" i="32"/>
  <c r="D2382" i="32"/>
  <c r="D2381" i="32"/>
  <c r="D2380" i="32"/>
  <c r="D2379" i="32"/>
  <c r="D2378" i="32"/>
  <c r="D2377" i="32"/>
  <c r="D2376" i="32"/>
  <c r="D2375" i="32"/>
  <c r="D2374" i="32"/>
  <c r="D2373" i="32"/>
  <c r="D2372" i="32"/>
  <c r="D2371" i="32"/>
  <c r="D2370" i="32"/>
  <c r="D2369" i="32"/>
  <c r="D2368" i="32"/>
  <c r="D2367" i="32"/>
  <c r="D2366" i="32"/>
  <c r="D2365" i="32"/>
  <c r="D2364" i="32"/>
  <c r="D2363" i="32"/>
  <c r="D2362" i="32"/>
  <c r="D2361" i="32"/>
  <c r="D2360" i="32"/>
  <c r="D2359" i="32"/>
  <c r="D2358" i="32"/>
  <c r="D2357" i="32"/>
  <c r="D2356" i="32"/>
  <c r="D2355" i="32"/>
  <c r="D2354" i="32"/>
  <c r="D2353" i="32"/>
  <c r="D2352" i="32"/>
  <c r="D2351" i="32"/>
  <c r="D2350" i="32"/>
  <c r="D2349" i="32"/>
  <c r="D2348" i="32"/>
  <c r="D2347" i="32"/>
  <c r="D2346" i="32"/>
  <c r="D2345" i="32"/>
  <c r="D2344" i="32"/>
  <c r="D2343" i="32"/>
  <c r="D2342" i="32"/>
  <c r="D2341" i="32"/>
  <c r="D2340" i="32"/>
  <c r="D2339" i="32"/>
  <c r="D2338" i="32"/>
  <c r="D2337" i="32"/>
  <c r="D2336" i="32"/>
  <c r="D2335" i="32"/>
  <c r="D2334" i="32"/>
  <c r="D2333" i="32"/>
  <c r="D2332" i="32"/>
  <c r="D2331" i="32"/>
  <c r="D2330" i="32"/>
  <c r="D2329" i="32"/>
  <c r="D2328" i="32"/>
  <c r="D2327" i="32"/>
  <c r="D2326" i="32"/>
  <c r="D2325" i="32"/>
  <c r="D2324" i="32"/>
  <c r="D2323" i="32"/>
  <c r="D2322" i="32"/>
  <c r="D2321" i="32"/>
  <c r="D2320" i="32"/>
  <c r="D2319" i="32"/>
  <c r="D2318" i="32"/>
  <c r="D2317" i="32"/>
  <c r="D2316" i="32"/>
  <c r="D2315" i="32"/>
  <c r="D2314" i="32"/>
  <c r="D2313" i="32"/>
  <c r="D2312" i="32"/>
  <c r="D2311" i="32"/>
  <c r="D2310" i="32"/>
  <c r="D2309" i="32"/>
  <c r="D2308" i="32"/>
  <c r="D2307" i="32"/>
  <c r="D2306" i="32"/>
  <c r="D2305" i="32"/>
  <c r="D2304" i="32"/>
  <c r="D2303" i="32"/>
  <c r="D2302" i="32"/>
  <c r="D2301" i="32"/>
  <c r="D2300" i="32"/>
  <c r="D2299" i="32"/>
  <c r="D2298" i="32"/>
  <c r="D2297" i="32"/>
  <c r="D2296" i="32"/>
  <c r="D2295" i="32"/>
  <c r="D2294" i="32"/>
  <c r="D2293" i="32"/>
  <c r="D2292" i="32"/>
  <c r="D2291" i="32"/>
  <c r="D2290" i="32"/>
  <c r="D2289" i="32"/>
  <c r="D2288" i="32"/>
  <c r="D2287" i="32"/>
  <c r="D2286" i="32"/>
  <c r="D2285" i="32"/>
  <c r="D2284" i="32"/>
  <c r="D2283" i="32"/>
  <c r="D2282" i="32"/>
  <c r="D2281" i="32"/>
  <c r="D2280" i="32"/>
  <c r="D2279" i="32"/>
  <c r="D2278" i="32"/>
  <c r="D2277" i="32"/>
  <c r="D2276" i="32"/>
  <c r="D2275" i="32"/>
  <c r="D2274" i="32"/>
  <c r="D2273" i="32"/>
  <c r="D2272" i="32"/>
  <c r="D2271" i="32"/>
  <c r="D2270" i="32"/>
  <c r="D2269" i="32"/>
  <c r="D2268" i="32"/>
  <c r="D2267" i="32"/>
  <c r="D2266" i="32"/>
  <c r="D2265" i="32"/>
  <c r="D2264" i="32"/>
  <c r="D2263" i="32"/>
  <c r="D2262" i="32"/>
  <c r="D2261" i="32"/>
  <c r="D2260" i="32"/>
  <c r="D2259" i="32"/>
  <c r="D2258" i="32"/>
  <c r="D2257" i="32"/>
  <c r="D2256" i="32"/>
  <c r="D2255" i="32"/>
  <c r="D2254" i="32"/>
  <c r="D2253" i="32"/>
  <c r="D2252" i="32"/>
  <c r="D2251" i="32"/>
  <c r="D2250" i="32"/>
  <c r="D2249" i="32"/>
  <c r="D2248" i="32"/>
  <c r="D2247" i="32"/>
  <c r="D2246" i="32"/>
  <c r="D2245" i="32"/>
  <c r="D2244" i="32"/>
  <c r="D2243" i="32"/>
  <c r="D2242" i="32"/>
  <c r="D2241" i="32"/>
  <c r="D2240" i="32"/>
  <c r="D2239" i="32"/>
  <c r="D2238" i="32"/>
  <c r="D2237" i="32"/>
  <c r="D2236" i="32"/>
  <c r="D2235" i="32"/>
  <c r="D2234" i="32"/>
  <c r="D2233" i="32"/>
  <c r="D2232" i="32"/>
  <c r="D2231" i="32"/>
  <c r="D2230" i="32"/>
  <c r="D2229" i="32"/>
  <c r="D2228" i="32"/>
  <c r="D2227" i="32"/>
  <c r="D2226" i="32"/>
  <c r="D2225" i="32"/>
  <c r="D2224" i="32"/>
  <c r="D2223" i="32"/>
  <c r="D2222" i="32"/>
  <c r="D2221" i="32"/>
  <c r="D2220" i="32"/>
  <c r="D2219" i="32"/>
  <c r="D2218" i="32"/>
  <c r="D2217" i="32"/>
  <c r="D2216" i="32"/>
  <c r="D2215" i="32"/>
  <c r="D2214" i="32"/>
  <c r="D2213" i="32"/>
  <c r="D2212" i="32"/>
  <c r="D2211" i="32"/>
  <c r="D2210" i="32"/>
  <c r="D2209" i="32"/>
  <c r="D2208" i="32"/>
  <c r="D2207" i="32"/>
  <c r="D2206" i="32"/>
  <c r="D2205" i="32"/>
  <c r="D2204" i="32"/>
  <c r="D2203" i="32"/>
  <c r="D2202" i="32"/>
  <c r="D2201" i="32"/>
  <c r="D2200" i="32"/>
  <c r="D2199" i="32"/>
  <c r="D2198" i="32"/>
  <c r="D2197" i="32"/>
  <c r="D2196" i="32"/>
  <c r="D2195" i="32"/>
  <c r="D2194" i="32"/>
  <c r="D2193" i="32"/>
  <c r="D2192" i="32"/>
  <c r="D2191" i="32"/>
  <c r="D2190" i="32"/>
  <c r="D2189" i="32"/>
  <c r="D2188" i="32"/>
  <c r="D2187" i="32"/>
  <c r="D2186" i="32"/>
  <c r="D2185" i="32"/>
  <c r="D2184" i="32"/>
  <c r="D2183" i="32"/>
  <c r="D2182" i="32"/>
  <c r="D2181" i="32"/>
  <c r="D2180" i="32"/>
  <c r="D2179" i="32"/>
  <c r="D2178" i="32"/>
  <c r="D2177" i="32"/>
  <c r="D2176" i="32"/>
  <c r="D2175" i="32"/>
  <c r="D2174" i="32"/>
  <c r="D2173" i="32"/>
  <c r="D2172" i="32"/>
  <c r="D2171" i="32"/>
  <c r="D2170" i="32"/>
  <c r="D2169" i="32"/>
  <c r="D2168" i="32"/>
  <c r="D2167" i="32"/>
  <c r="D2166" i="32"/>
  <c r="D2165" i="32"/>
  <c r="D2164" i="32"/>
  <c r="D2163" i="32"/>
  <c r="D2162" i="32"/>
  <c r="D2161" i="32"/>
  <c r="D2160" i="32"/>
  <c r="D2159" i="32"/>
  <c r="D2158" i="32"/>
  <c r="D2157" i="32"/>
  <c r="D2156" i="32"/>
  <c r="D2155" i="32"/>
  <c r="D2154" i="32"/>
  <c r="D2153" i="32"/>
  <c r="D2152" i="32"/>
  <c r="D2151" i="32"/>
  <c r="D2150" i="32"/>
  <c r="D2149" i="32"/>
  <c r="D2148" i="32"/>
  <c r="D2147" i="32"/>
  <c r="D2146" i="32"/>
  <c r="D2145" i="32"/>
  <c r="D2144" i="32"/>
  <c r="D2143" i="32"/>
  <c r="D2142" i="32"/>
  <c r="D2141" i="32"/>
  <c r="D2140" i="32"/>
  <c r="D2139" i="32"/>
  <c r="D2138" i="32"/>
  <c r="D2137" i="32"/>
  <c r="D2136" i="32"/>
  <c r="D2135" i="32"/>
  <c r="D2134" i="32"/>
  <c r="D2133" i="32"/>
  <c r="D2132" i="32"/>
  <c r="D2131" i="32"/>
  <c r="D2130" i="32"/>
  <c r="D2129" i="32"/>
  <c r="D2128" i="32"/>
  <c r="D2127" i="32"/>
  <c r="D2126" i="32"/>
  <c r="D2125" i="32"/>
  <c r="D2124" i="32"/>
  <c r="D2123" i="32"/>
  <c r="D2122" i="32"/>
  <c r="D2121" i="32"/>
  <c r="D2120" i="32"/>
  <c r="D2119" i="32"/>
  <c r="D2118" i="32"/>
  <c r="D2117" i="32"/>
  <c r="D2116" i="32"/>
  <c r="D2115" i="32"/>
  <c r="D2114" i="32"/>
  <c r="D2113" i="32"/>
  <c r="D2112" i="32"/>
  <c r="D2111" i="32"/>
  <c r="D2110" i="32"/>
  <c r="D2109" i="32"/>
  <c r="D2108" i="32"/>
  <c r="D2107" i="32"/>
  <c r="D2106" i="32"/>
  <c r="D2105" i="32"/>
  <c r="D2104" i="32"/>
  <c r="D2103" i="32"/>
  <c r="D2102" i="32"/>
  <c r="D2101" i="32"/>
  <c r="D2100" i="32"/>
  <c r="D2099" i="32"/>
  <c r="D2098" i="32"/>
  <c r="D2097" i="32"/>
  <c r="D2096" i="32"/>
  <c r="D2095" i="32"/>
  <c r="D2094" i="32"/>
  <c r="D2093" i="32"/>
  <c r="D2092" i="32"/>
  <c r="D2091" i="32"/>
  <c r="D2090" i="32"/>
  <c r="D2089" i="32"/>
  <c r="D2088" i="32"/>
  <c r="D2087" i="32"/>
  <c r="D2086" i="32"/>
  <c r="D2085" i="32"/>
  <c r="D2084" i="32"/>
  <c r="D2083" i="32"/>
  <c r="D2082" i="32"/>
  <c r="D2081" i="32"/>
  <c r="D2080" i="32"/>
  <c r="D2079" i="32"/>
  <c r="D2078" i="32"/>
  <c r="D2077" i="32"/>
  <c r="D2076" i="32"/>
  <c r="D2075" i="32"/>
  <c r="D2074" i="32"/>
  <c r="D2073" i="32"/>
  <c r="D2072" i="32"/>
  <c r="D2071" i="32"/>
  <c r="D2070" i="32"/>
  <c r="D2069" i="32"/>
  <c r="D2068" i="32"/>
  <c r="D2067" i="32"/>
  <c r="D2066" i="32"/>
  <c r="D2065" i="32"/>
  <c r="D2064" i="32"/>
  <c r="D2063" i="32"/>
  <c r="D2062" i="32"/>
  <c r="D2061" i="32"/>
  <c r="D2060" i="32"/>
  <c r="D2059" i="32"/>
  <c r="D2058" i="32"/>
  <c r="D2057" i="32"/>
  <c r="D2056" i="32"/>
  <c r="D2055" i="32"/>
  <c r="D2054" i="32"/>
  <c r="D2053" i="32"/>
  <c r="D2052" i="32"/>
  <c r="D2051" i="32"/>
  <c r="D2050" i="32"/>
  <c r="D2049" i="32"/>
  <c r="D2048" i="32"/>
  <c r="D2047" i="32"/>
  <c r="D2046" i="32"/>
  <c r="D2045" i="32"/>
  <c r="D2044" i="32"/>
  <c r="D2043" i="32"/>
  <c r="D2042" i="32"/>
  <c r="D2041" i="32"/>
  <c r="D2040" i="32"/>
  <c r="D2039" i="32"/>
  <c r="D2038" i="32"/>
  <c r="D2037" i="32"/>
  <c r="D2036" i="32"/>
  <c r="D2035" i="32"/>
  <c r="D2034" i="32"/>
  <c r="D2033" i="32"/>
  <c r="D2032" i="32"/>
  <c r="D2031" i="32"/>
  <c r="D2030" i="32"/>
  <c r="D2029" i="32"/>
  <c r="D2028" i="32"/>
  <c r="D2027" i="32"/>
  <c r="D2026" i="32"/>
  <c r="D2025" i="32"/>
  <c r="D2024" i="32"/>
  <c r="D2023" i="32"/>
  <c r="D2022" i="32"/>
  <c r="D2021" i="32"/>
  <c r="D2020" i="32"/>
  <c r="D2019" i="32"/>
  <c r="D2018" i="32"/>
  <c r="D2017" i="32"/>
  <c r="D2016" i="32"/>
  <c r="D2015" i="32"/>
  <c r="D2014" i="32"/>
  <c r="D2013" i="32"/>
  <c r="D2012" i="32"/>
  <c r="D2011" i="32"/>
  <c r="D2010" i="32"/>
  <c r="D2009" i="32"/>
  <c r="D2008" i="32"/>
  <c r="D2007" i="32"/>
  <c r="D2006" i="32"/>
  <c r="D2005" i="32"/>
  <c r="D2004" i="32"/>
  <c r="D2003" i="32"/>
  <c r="D2002" i="32"/>
  <c r="D2001" i="32"/>
  <c r="D2000" i="32"/>
  <c r="D1999" i="32"/>
  <c r="D1998" i="32"/>
  <c r="D1997" i="32"/>
  <c r="D1996" i="32"/>
  <c r="D1995" i="32"/>
  <c r="D1994" i="32"/>
  <c r="D1993" i="32"/>
  <c r="D1992" i="32"/>
  <c r="D1991" i="32"/>
  <c r="D1990" i="32"/>
  <c r="D1989" i="32"/>
  <c r="D1988" i="32"/>
  <c r="D1987" i="32"/>
  <c r="D1986" i="32"/>
  <c r="D1985" i="32"/>
  <c r="D1984" i="32"/>
  <c r="D1983" i="32"/>
  <c r="D1982" i="32"/>
  <c r="D1981" i="32"/>
  <c r="D1980" i="32"/>
  <c r="D1979" i="32"/>
  <c r="D1978" i="32"/>
  <c r="D1977" i="32"/>
  <c r="D1976" i="32"/>
  <c r="D1975" i="32"/>
  <c r="D1974" i="32"/>
  <c r="D1973" i="32"/>
  <c r="D1972" i="32"/>
  <c r="D1971" i="32"/>
  <c r="D1970" i="32"/>
  <c r="D1969" i="32"/>
  <c r="D1968" i="32"/>
  <c r="D1967" i="32"/>
  <c r="D1966" i="32"/>
  <c r="D1965" i="32"/>
  <c r="D1964" i="32"/>
  <c r="D1963" i="32"/>
  <c r="D1962" i="32"/>
  <c r="D1961" i="32"/>
  <c r="D1960" i="32"/>
  <c r="D1959" i="32"/>
  <c r="D1958" i="32"/>
  <c r="D1957" i="32"/>
  <c r="D1956" i="32"/>
  <c r="D1955" i="32"/>
  <c r="D1954" i="32"/>
  <c r="D1953" i="32"/>
  <c r="D1952" i="32"/>
  <c r="D1951" i="32"/>
  <c r="D1950" i="32"/>
  <c r="D1949" i="32"/>
  <c r="D1948" i="32"/>
  <c r="D1947" i="32"/>
  <c r="D1946" i="32"/>
  <c r="D1945" i="32"/>
  <c r="D1944" i="32"/>
  <c r="D1943" i="32"/>
  <c r="D1942" i="32"/>
  <c r="D1941" i="32"/>
  <c r="D1940" i="32"/>
  <c r="D1939" i="32"/>
  <c r="D1938" i="32"/>
  <c r="D1937" i="32"/>
  <c r="D1936" i="32"/>
  <c r="D1935" i="32"/>
  <c r="D1934" i="32"/>
  <c r="D1933" i="32"/>
  <c r="D1932" i="32"/>
  <c r="D1931" i="32"/>
  <c r="D1930" i="32"/>
  <c r="D1929" i="32"/>
  <c r="D1928" i="32"/>
  <c r="D1927" i="32"/>
  <c r="D1926" i="32"/>
  <c r="D1925" i="32"/>
  <c r="D1924" i="32"/>
  <c r="D1923" i="32"/>
  <c r="D1922" i="32"/>
  <c r="D1921" i="32"/>
  <c r="D1920" i="32"/>
  <c r="D1919" i="32"/>
  <c r="D1918" i="32"/>
  <c r="D1917" i="32"/>
  <c r="D1916" i="32"/>
  <c r="D1915" i="32"/>
  <c r="D1914" i="32"/>
  <c r="D1913" i="32"/>
  <c r="D1912" i="32"/>
  <c r="D1911" i="32"/>
  <c r="D1910" i="32"/>
  <c r="D1909" i="32"/>
  <c r="D1908" i="32"/>
  <c r="D1907" i="32"/>
  <c r="D1906" i="32"/>
  <c r="D1905" i="32"/>
  <c r="D1904" i="32"/>
  <c r="D1903" i="32"/>
  <c r="D1902" i="32"/>
  <c r="D1901" i="32"/>
  <c r="D1900" i="32"/>
  <c r="D1899" i="32"/>
  <c r="D1898" i="32"/>
  <c r="D1897" i="32"/>
  <c r="D1896" i="32"/>
  <c r="D1895" i="32"/>
  <c r="D1894" i="32"/>
  <c r="D1893" i="32"/>
  <c r="D1892" i="32"/>
  <c r="D1891" i="32"/>
  <c r="D1890" i="32"/>
  <c r="D1889" i="32"/>
  <c r="D1888" i="32"/>
  <c r="D1887" i="32"/>
  <c r="D1886" i="32"/>
  <c r="D1885" i="32"/>
  <c r="D1884" i="32"/>
  <c r="D1883" i="32"/>
  <c r="D1882" i="32"/>
  <c r="D1881" i="32"/>
  <c r="D1880" i="32"/>
  <c r="D1879" i="32"/>
  <c r="D1878" i="32"/>
  <c r="D1877" i="32"/>
  <c r="D1876" i="32"/>
  <c r="D1875" i="32"/>
  <c r="D1874" i="32"/>
  <c r="D1873" i="32"/>
  <c r="D1872" i="32"/>
  <c r="D1871" i="32"/>
  <c r="D1870" i="32"/>
  <c r="D1869" i="32"/>
  <c r="D1868" i="32"/>
  <c r="D1867" i="32"/>
  <c r="D1866" i="32"/>
  <c r="D1865" i="32"/>
  <c r="D1864" i="32"/>
  <c r="D1863" i="32"/>
  <c r="D1862" i="32"/>
  <c r="D1861" i="32"/>
  <c r="D1860" i="32"/>
  <c r="D1859" i="32"/>
  <c r="D1858" i="32"/>
  <c r="D1857" i="32"/>
  <c r="D1856" i="32"/>
  <c r="D1855" i="32"/>
  <c r="D1854" i="32"/>
  <c r="D1853" i="32"/>
  <c r="D1852" i="32"/>
  <c r="D1851" i="32"/>
  <c r="D1850" i="32"/>
  <c r="D1849" i="32"/>
  <c r="D1848" i="32"/>
  <c r="D1847" i="32"/>
  <c r="D1846" i="32"/>
  <c r="D1845" i="32"/>
  <c r="D1844" i="32"/>
  <c r="D1843" i="32"/>
  <c r="D1842" i="32"/>
  <c r="D1841" i="32"/>
  <c r="D1840" i="32"/>
  <c r="D1839" i="32"/>
  <c r="D1838" i="32"/>
  <c r="D1837" i="32"/>
  <c r="D1836" i="32"/>
  <c r="D1835" i="32"/>
  <c r="D1834" i="32"/>
  <c r="D1833" i="32"/>
  <c r="D1832" i="32"/>
  <c r="D1831" i="32"/>
  <c r="D1830" i="32"/>
  <c r="D1829" i="32"/>
  <c r="D1828" i="32"/>
  <c r="D1827" i="32"/>
  <c r="D1826" i="32"/>
  <c r="D1825" i="32"/>
  <c r="D1824" i="32"/>
  <c r="D1823" i="32"/>
  <c r="D1822" i="32"/>
  <c r="D1821" i="32"/>
  <c r="D1820" i="32"/>
  <c r="D1819" i="32"/>
  <c r="D1818" i="32"/>
  <c r="D1817" i="32"/>
  <c r="D1816" i="32"/>
  <c r="D1815" i="32"/>
  <c r="D1814" i="32"/>
  <c r="D1813" i="32"/>
  <c r="D1812" i="32"/>
  <c r="D1811" i="32"/>
  <c r="D1810" i="32"/>
  <c r="D1809" i="32"/>
  <c r="D1808" i="32"/>
  <c r="D1807" i="32"/>
  <c r="D1806" i="32"/>
  <c r="D1805" i="32"/>
  <c r="D1804" i="32"/>
  <c r="D1803" i="32"/>
  <c r="D1802" i="32"/>
  <c r="D1801" i="32"/>
  <c r="D1800" i="32"/>
  <c r="D1799" i="32"/>
  <c r="D1798" i="32"/>
  <c r="D1797" i="32"/>
  <c r="D1796" i="32"/>
  <c r="D1795" i="32"/>
  <c r="D1794" i="32"/>
  <c r="D1793" i="32"/>
  <c r="D1792" i="32"/>
  <c r="D1791" i="32"/>
  <c r="D1790" i="32"/>
  <c r="D1789" i="32"/>
  <c r="D1788" i="32"/>
  <c r="D1787" i="32"/>
  <c r="D1786" i="32"/>
  <c r="D1785" i="32"/>
  <c r="D1784" i="32"/>
  <c r="D1783" i="32"/>
  <c r="D1782" i="32"/>
  <c r="D1781" i="32"/>
  <c r="D1780" i="32"/>
  <c r="D1779" i="32"/>
  <c r="D1778" i="32"/>
  <c r="D1777" i="32"/>
  <c r="D1776" i="32"/>
  <c r="D1775" i="32"/>
  <c r="D1774" i="32"/>
  <c r="D1773" i="32"/>
  <c r="D1772" i="32"/>
  <c r="D1771" i="32"/>
  <c r="D1770" i="32"/>
  <c r="D1769" i="32"/>
  <c r="D1768" i="32"/>
  <c r="D1767" i="32"/>
  <c r="D1766" i="32"/>
  <c r="D1765" i="32"/>
  <c r="D1764" i="32"/>
  <c r="D1763" i="32"/>
  <c r="D1762" i="32"/>
  <c r="D1761" i="32"/>
  <c r="D1760" i="32"/>
  <c r="D1759" i="32"/>
  <c r="D1758" i="32"/>
  <c r="D1757" i="32"/>
  <c r="D1756" i="32"/>
  <c r="D1755" i="32"/>
  <c r="D1754" i="32"/>
  <c r="D1753" i="32"/>
  <c r="D1752" i="32"/>
  <c r="D1751" i="32"/>
  <c r="D1750" i="32"/>
  <c r="D1749" i="32"/>
  <c r="D1748" i="32"/>
  <c r="D1747" i="32"/>
  <c r="D1746" i="32"/>
  <c r="D1745" i="32"/>
  <c r="D1744" i="32"/>
  <c r="D1743" i="32"/>
  <c r="D1742" i="32"/>
  <c r="D1741" i="32"/>
  <c r="D1740" i="32"/>
  <c r="D1739" i="32"/>
  <c r="D1738" i="32"/>
  <c r="D1737" i="32"/>
  <c r="D1736" i="32"/>
  <c r="D1735" i="32"/>
  <c r="D1734" i="32"/>
  <c r="D1733" i="32"/>
  <c r="D1732" i="32"/>
  <c r="D1731" i="32"/>
  <c r="D1730" i="32"/>
  <c r="D1729" i="32"/>
  <c r="D1728" i="32"/>
  <c r="D1727" i="32"/>
  <c r="D1726" i="32"/>
  <c r="D1725" i="32"/>
  <c r="D1724" i="32"/>
  <c r="D1723" i="32"/>
  <c r="D1722" i="32"/>
  <c r="D1721" i="32"/>
  <c r="D1720" i="32"/>
  <c r="D1719" i="32"/>
  <c r="D1718" i="32"/>
  <c r="D1717" i="32"/>
  <c r="D1716" i="32"/>
  <c r="D1715" i="32"/>
  <c r="D1714" i="32"/>
  <c r="D1713" i="32"/>
  <c r="D1712" i="32"/>
  <c r="D1711" i="32"/>
  <c r="D1710" i="32"/>
  <c r="D1709" i="32"/>
  <c r="D1708" i="32"/>
  <c r="D1707" i="32"/>
  <c r="D1706" i="32"/>
  <c r="D1705" i="32"/>
  <c r="D1704" i="32"/>
  <c r="D1703" i="32"/>
  <c r="D1702" i="32"/>
  <c r="D1701" i="32"/>
  <c r="D1700" i="32"/>
  <c r="D1699" i="32"/>
  <c r="D1698" i="32"/>
  <c r="D1697" i="32"/>
  <c r="D1696" i="32"/>
  <c r="D1695" i="32"/>
  <c r="D1694" i="32"/>
  <c r="D1693" i="32"/>
  <c r="D1692" i="32"/>
  <c r="D1691" i="32"/>
  <c r="D1690" i="32"/>
  <c r="D1689" i="32"/>
  <c r="D1688" i="32"/>
  <c r="D1687" i="32"/>
  <c r="D1686" i="32"/>
  <c r="D1685" i="32"/>
  <c r="D1684" i="32"/>
  <c r="D1683" i="32"/>
  <c r="D1682" i="32"/>
  <c r="D1681" i="32"/>
  <c r="D1680" i="32"/>
  <c r="D1679" i="32"/>
  <c r="D1678" i="32"/>
  <c r="D1677" i="32"/>
  <c r="D1676" i="32"/>
  <c r="D1675" i="32"/>
  <c r="D1674" i="32"/>
  <c r="D1673" i="32"/>
  <c r="D1672" i="32"/>
  <c r="D1671" i="32"/>
  <c r="D1670" i="32"/>
  <c r="D1669" i="32"/>
  <c r="D1668" i="32"/>
  <c r="D1667" i="32"/>
  <c r="D1666" i="32"/>
  <c r="D1665" i="32"/>
  <c r="D1664" i="32"/>
  <c r="D1663" i="32"/>
  <c r="D1662" i="32"/>
  <c r="D1661" i="32"/>
  <c r="D1660" i="32"/>
  <c r="D1659" i="32"/>
  <c r="D1658" i="32"/>
  <c r="D1657" i="32"/>
  <c r="D1656" i="32"/>
  <c r="D1655" i="32"/>
  <c r="D1654" i="32"/>
  <c r="D1653" i="32"/>
  <c r="D1652" i="32"/>
  <c r="D1651" i="32"/>
  <c r="D1650" i="32"/>
  <c r="D1649" i="32"/>
  <c r="D1648" i="32"/>
  <c r="D1647" i="32"/>
  <c r="D1646" i="32"/>
  <c r="D1645" i="32"/>
  <c r="D1644" i="32"/>
  <c r="D1643" i="32"/>
  <c r="D1642" i="32"/>
  <c r="D1641" i="32"/>
  <c r="D1640" i="32"/>
  <c r="D1639" i="32"/>
  <c r="D1638" i="32"/>
  <c r="D1637" i="32"/>
  <c r="D1636" i="32"/>
  <c r="D1635" i="32"/>
  <c r="D1634" i="32"/>
  <c r="D1633" i="32"/>
  <c r="D1632" i="32"/>
  <c r="D1631" i="32"/>
  <c r="D1630" i="32"/>
  <c r="D1629" i="32"/>
  <c r="D1628" i="32"/>
  <c r="D1627" i="32"/>
  <c r="D1626" i="32"/>
  <c r="D1625" i="32"/>
  <c r="D1624" i="32"/>
  <c r="D1623" i="32"/>
  <c r="D1622" i="32"/>
  <c r="D1621" i="32"/>
  <c r="D1620" i="32"/>
  <c r="D1619" i="32"/>
  <c r="D1618" i="32"/>
  <c r="D1617" i="32"/>
  <c r="D1616" i="32"/>
  <c r="D1615" i="32"/>
  <c r="D1614" i="32"/>
  <c r="D1613" i="32"/>
  <c r="D1612" i="32"/>
  <c r="D1611" i="32"/>
  <c r="D1610" i="32"/>
  <c r="D1609" i="32"/>
  <c r="D1608" i="32"/>
  <c r="D1607" i="32"/>
  <c r="D1606" i="32"/>
  <c r="D1605" i="32"/>
  <c r="D1604" i="32"/>
  <c r="D1603" i="32"/>
  <c r="D1602" i="32"/>
  <c r="D1601" i="32"/>
  <c r="D1600" i="32"/>
  <c r="D1599" i="32"/>
  <c r="D1598" i="32"/>
  <c r="D1597" i="32"/>
  <c r="D1596" i="32"/>
  <c r="D1595" i="32"/>
  <c r="D1594" i="32"/>
  <c r="D1593" i="32"/>
  <c r="D1592" i="32"/>
  <c r="D1591" i="32"/>
  <c r="D1590" i="32"/>
  <c r="D1589" i="32"/>
  <c r="D1588" i="32"/>
  <c r="D1587" i="32"/>
  <c r="D1586" i="32"/>
  <c r="D1585" i="32"/>
  <c r="D1584" i="32"/>
  <c r="D1583" i="32"/>
  <c r="D1582" i="32"/>
  <c r="D1581" i="32"/>
  <c r="D1580" i="32"/>
  <c r="D1579" i="32"/>
  <c r="D1578" i="32"/>
  <c r="D1577" i="32"/>
  <c r="D1576" i="32"/>
  <c r="D1575" i="32"/>
  <c r="D1574" i="32"/>
  <c r="D1573" i="32"/>
  <c r="D1572" i="32"/>
  <c r="D1571" i="32"/>
  <c r="D1570" i="32"/>
  <c r="D1569" i="32"/>
  <c r="D1568" i="32"/>
  <c r="D1567" i="32"/>
  <c r="D1566" i="32"/>
  <c r="D1565" i="32"/>
  <c r="D1564" i="32"/>
  <c r="D1563" i="32"/>
  <c r="D1562" i="32"/>
  <c r="D1561" i="32"/>
  <c r="D1560" i="32"/>
  <c r="D1559" i="32"/>
  <c r="D1558" i="32"/>
  <c r="D1557" i="32"/>
  <c r="D1556" i="32"/>
  <c r="D1555" i="32"/>
  <c r="D1554" i="32"/>
  <c r="D1553" i="32"/>
  <c r="D1552" i="32"/>
  <c r="D1551" i="32"/>
  <c r="D1550" i="32"/>
  <c r="D1549" i="32"/>
  <c r="D1548" i="32"/>
  <c r="D1547" i="32"/>
  <c r="D1546" i="32"/>
  <c r="D1545" i="32"/>
  <c r="D1544" i="32"/>
  <c r="D1543" i="32"/>
  <c r="D1542" i="32"/>
  <c r="D1541" i="32"/>
  <c r="D1540" i="32"/>
  <c r="D1539" i="32"/>
  <c r="D1538" i="32"/>
  <c r="D1537" i="32"/>
  <c r="D1536" i="32"/>
  <c r="D1535" i="32"/>
  <c r="D1534" i="32"/>
  <c r="D1533" i="32"/>
  <c r="D1532" i="32"/>
  <c r="D1531" i="32"/>
  <c r="D1530" i="32"/>
  <c r="D1529" i="32"/>
  <c r="D1528" i="32"/>
  <c r="D1527" i="32"/>
  <c r="D1526" i="32"/>
  <c r="D1525" i="32"/>
  <c r="D1524" i="32"/>
  <c r="D1523" i="32"/>
  <c r="D1522" i="32"/>
  <c r="D1521" i="32"/>
  <c r="D1520" i="32"/>
  <c r="D1519" i="32"/>
  <c r="D1518" i="32"/>
  <c r="D1517" i="32"/>
  <c r="D1516" i="32"/>
  <c r="D1515" i="32"/>
  <c r="D1514" i="32"/>
  <c r="D1513" i="32"/>
  <c r="D1512" i="32"/>
  <c r="D1511" i="32"/>
  <c r="D1510" i="32"/>
  <c r="D1509" i="32"/>
  <c r="D1508" i="32"/>
  <c r="D1507" i="32"/>
  <c r="D1506" i="32"/>
  <c r="D1505" i="32"/>
  <c r="D1504" i="32"/>
  <c r="D1503" i="32"/>
  <c r="D1502" i="32"/>
  <c r="D1501" i="32"/>
  <c r="D1500" i="32"/>
  <c r="D1499" i="32"/>
  <c r="D1498" i="32"/>
  <c r="D1497" i="32"/>
  <c r="D1496" i="32"/>
  <c r="D1495" i="32"/>
  <c r="D1494" i="32"/>
  <c r="D1493" i="32"/>
  <c r="D1492" i="32"/>
  <c r="D1491" i="32"/>
  <c r="D1490" i="32"/>
  <c r="D1489" i="32"/>
  <c r="D1488" i="32"/>
  <c r="D1487" i="32"/>
  <c r="D1486" i="32"/>
  <c r="D1485" i="32"/>
  <c r="D1484" i="32"/>
  <c r="D1483" i="32"/>
  <c r="D1482" i="32"/>
  <c r="D1481" i="32"/>
  <c r="D1480" i="32"/>
  <c r="D1479" i="32"/>
  <c r="D1478" i="32"/>
  <c r="D1477" i="32"/>
  <c r="D1476" i="32"/>
  <c r="D1475" i="32"/>
  <c r="D1474" i="32"/>
  <c r="D1473" i="32"/>
  <c r="D1472" i="32"/>
  <c r="D1471" i="32"/>
  <c r="D1470" i="32"/>
  <c r="D1469" i="32"/>
  <c r="D1468" i="32"/>
  <c r="D1467" i="32"/>
  <c r="D1466" i="32"/>
  <c r="D1465" i="32"/>
  <c r="D1464" i="32"/>
  <c r="D1463" i="32"/>
  <c r="D1462" i="32"/>
  <c r="D1461" i="32"/>
  <c r="D1460" i="32"/>
  <c r="D1459" i="32"/>
  <c r="D1458" i="32"/>
  <c r="D1457" i="32"/>
  <c r="D1456" i="32"/>
  <c r="D1455" i="32"/>
  <c r="D1454" i="32"/>
  <c r="D1453" i="32"/>
  <c r="D1452" i="32"/>
  <c r="D1451" i="32"/>
  <c r="D1450" i="32"/>
  <c r="D1449" i="32"/>
  <c r="D1448" i="32"/>
  <c r="D1447" i="32"/>
  <c r="D1446" i="32"/>
  <c r="D1445" i="32"/>
  <c r="D1444" i="32"/>
  <c r="D1443" i="32"/>
  <c r="D1442" i="32"/>
  <c r="D1441" i="32"/>
  <c r="D1440" i="32"/>
  <c r="D1439" i="32"/>
  <c r="D1438" i="32"/>
  <c r="D1437" i="32"/>
  <c r="D1436" i="32"/>
  <c r="D1435" i="32"/>
  <c r="D1434" i="32"/>
  <c r="D1433" i="32"/>
  <c r="D1432" i="32"/>
  <c r="D1431" i="32"/>
  <c r="D1430" i="32"/>
  <c r="D1429" i="32"/>
  <c r="D1428" i="32"/>
  <c r="D1427" i="32"/>
  <c r="D1426" i="32"/>
  <c r="D1425" i="32"/>
  <c r="D1424" i="32"/>
  <c r="D1423" i="32"/>
  <c r="D1422" i="32"/>
  <c r="D1421" i="32"/>
  <c r="D1420" i="32"/>
  <c r="D1419" i="32"/>
  <c r="D1418" i="32"/>
  <c r="D1417" i="32"/>
  <c r="D1416" i="32"/>
  <c r="D1415" i="32"/>
  <c r="D1414" i="32"/>
  <c r="D1413" i="32"/>
  <c r="D1412" i="32"/>
  <c r="D1411" i="32"/>
  <c r="D1410" i="32"/>
  <c r="D1409" i="32"/>
  <c r="D1408" i="32"/>
  <c r="D1407" i="32"/>
  <c r="D1406" i="32"/>
  <c r="D1405" i="32"/>
  <c r="D1404" i="32"/>
  <c r="D1403" i="32"/>
  <c r="D1402" i="32"/>
  <c r="D1401" i="32"/>
  <c r="D1400" i="32"/>
  <c r="D1399" i="32"/>
  <c r="D1398" i="32"/>
  <c r="D1397" i="32"/>
  <c r="D1396" i="32"/>
  <c r="D1395" i="32"/>
  <c r="D1394" i="32"/>
  <c r="D1393" i="32"/>
  <c r="D1392" i="32"/>
  <c r="D1391" i="32"/>
  <c r="D1390" i="32"/>
  <c r="D1389" i="32"/>
  <c r="D1388" i="32"/>
  <c r="D1387" i="32"/>
  <c r="D1386" i="32"/>
  <c r="D1385" i="32"/>
  <c r="D1384" i="32"/>
  <c r="D1383" i="32"/>
  <c r="D1382" i="32"/>
  <c r="D1381" i="32"/>
  <c r="D1380" i="32"/>
  <c r="D1379" i="32"/>
  <c r="D1378" i="32"/>
  <c r="D1377" i="32"/>
  <c r="D1376" i="32"/>
  <c r="D1375" i="32"/>
  <c r="D1374" i="32"/>
  <c r="D1373" i="32"/>
  <c r="D1372" i="32"/>
  <c r="D1371" i="32"/>
  <c r="D1370" i="32"/>
  <c r="D1369" i="32"/>
  <c r="D1368" i="32"/>
  <c r="D1367" i="32"/>
  <c r="D1366" i="32"/>
  <c r="D1365" i="32"/>
  <c r="D1364" i="32"/>
  <c r="D1363" i="32"/>
  <c r="D1362" i="32"/>
  <c r="D1361" i="32"/>
  <c r="D1360" i="32"/>
  <c r="D1359" i="32"/>
  <c r="D1358" i="32"/>
  <c r="D1357" i="32"/>
  <c r="D1356" i="32"/>
  <c r="D1355" i="32"/>
  <c r="D1354" i="32"/>
  <c r="D1353" i="32"/>
  <c r="D1352" i="32"/>
  <c r="D1351" i="32"/>
  <c r="D1350" i="32"/>
  <c r="D1349" i="32"/>
  <c r="D1348" i="32"/>
  <c r="D1347" i="32"/>
  <c r="D1346" i="32"/>
  <c r="D1345" i="32"/>
  <c r="D1344" i="32"/>
  <c r="D1343" i="32"/>
  <c r="D1342" i="32"/>
  <c r="D1341" i="32"/>
  <c r="D1340" i="32"/>
  <c r="D1339" i="32"/>
  <c r="D1338" i="32"/>
  <c r="D1337" i="32"/>
  <c r="D1336" i="32"/>
  <c r="D1335" i="32"/>
  <c r="D1334" i="32"/>
  <c r="D1333" i="32"/>
  <c r="D1332" i="32"/>
  <c r="D1331" i="32"/>
  <c r="D1330" i="32"/>
  <c r="D1329" i="32"/>
  <c r="D1328" i="32"/>
  <c r="D1327" i="32"/>
  <c r="D1326" i="32"/>
  <c r="D1325" i="32"/>
  <c r="D1324" i="32"/>
  <c r="D1323" i="32"/>
  <c r="D1322" i="32"/>
  <c r="D1321" i="32"/>
  <c r="D1320" i="32"/>
  <c r="D1319" i="32"/>
  <c r="D1318" i="32"/>
  <c r="D1317" i="32"/>
  <c r="D1316" i="32"/>
  <c r="D1315" i="32"/>
  <c r="D1314" i="32"/>
  <c r="D1313" i="32"/>
  <c r="D1312" i="32"/>
  <c r="D1311" i="32"/>
  <c r="D1310" i="32"/>
  <c r="D1309" i="32"/>
  <c r="D1308" i="32"/>
  <c r="D1307" i="32"/>
  <c r="D1306" i="32"/>
  <c r="D1305" i="32"/>
  <c r="D1304" i="32"/>
  <c r="D1303" i="32"/>
  <c r="D1302" i="32"/>
  <c r="D1301" i="32"/>
  <c r="D1300" i="32"/>
  <c r="D1299" i="32"/>
  <c r="D1298" i="32"/>
  <c r="D1297" i="32"/>
  <c r="D1296" i="32"/>
  <c r="D1295" i="32"/>
  <c r="D1294" i="32"/>
  <c r="D1293" i="32"/>
  <c r="D1292" i="32"/>
  <c r="D1291" i="32"/>
  <c r="D1290" i="32"/>
  <c r="D1289" i="32"/>
  <c r="D1288" i="32"/>
  <c r="D1287" i="32"/>
  <c r="D1286" i="32"/>
  <c r="D1285" i="32"/>
  <c r="D1284" i="32"/>
  <c r="D1283" i="32"/>
  <c r="D1282" i="32"/>
  <c r="D1281" i="32"/>
  <c r="D1280" i="32"/>
  <c r="D1279" i="32"/>
  <c r="D1278" i="32"/>
  <c r="D1277" i="32"/>
  <c r="D1276" i="32"/>
  <c r="D1275" i="32"/>
  <c r="D1274" i="32"/>
  <c r="D1273" i="32"/>
  <c r="D1272" i="32"/>
  <c r="D1271" i="32"/>
  <c r="D1270" i="32"/>
  <c r="D1269" i="32"/>
  <c r="D1268" i="32"/>
  <c r="D1267" i="32"/>
  <c r="D1266" i="32"/>
  <c r="D1265" i="32"/>
  <c r="D1264" i="32"/>
  <c r="D1263" i="32"/>
  <c r="D1262" i="32"/>
  <c r="D1261" i="32"/>
  <c r="D1260" i="32"/>
  <c r="D1259" i="32"/>
  <c r="D1258" i="32"/>
  <c r="D1257" i="32"/>
  <c r="D1256" i="32"/>
  <c r="D1255" i="32"/>
  <c r="D1254" i="32"/>
  <c r="D1253" i="32"/>
  <c r="D1252" i="32"/>
  <c r="D1251" i="32"/>
  <c r="D1250" i="32"/>
  <c r="D1249" i="32"/>
  <c r="D1248" i="32"/>
  <c r="D1247" i="32"/>
  <c r="D1246" i="32"/>
  <c r="D1245" i="32"/>
  <c r="D1244" i="32"/>
  <c r="D1243" i="32"/>
  <c r="D1242" i="32"/>
  <c r="D1241" i="32"/>
  <c r="D1240" i="32"/>
  <c r="D1239" i="32"/>
  <c r="D1238" i="32"/>
  <c r="D1237" i="32"/>
  <c r="D1236" i="32"/>
  <c r="D1235" i="32"/>
  <c r="D1234" i="32"/>
  <c r="D1233" i="32"/>
  <c r="D1232" i="32"/>
  <c r="D1231" i="32"/>
  <c r="D1230" i="32"/>
  <c r="D1229" i="32"/>
  <c r="D1228" i="32"/>
  <c r="D1227" i="32"/>
  <c r="D1226" i="32"/>
  <c r="D1225" i="32"/>
  <c r="D1224" i="32"/>
  <c r="D1223" i="32"/>
  <c r="D1222" i="32"/>
  <c r="D1221" i="32"/>
  <c r="D1220" i="32"/>
  <c r="D1219" i="32"/>
  <c r="D1218" i="32"/>
  <c r="D1217" i="32"/>
  <c r="D1216" i="32"/>
  <c r="D1215" i="32"/>
  <c r="D1214" i="32"/>
  <c r="D1213" i="32"/>
  <c r="D1212" i="32"/>
  <c r="D1211" i="32"/>
  <c r="D1210" i="32"/>
  <c r="D1209" i="32"/>
  <c r="D1208" i="32"/>
  <c r="D1207" i="32"/>
  <c r="D1206" i="32"/>
  <c r="D1205" i="32"/>
  <c r="D1204" i="32"/>
  <c r="D1203" i="32"/>
  <c r="D1202" i="32"/>
  <c r="D1201" i="32"/>
  <c r="D1200" i="32"/>
  <c r="D1199" i="32"/>
  <c r="D1198" i="32"/>
  <c r="D1197" i="32"/>
  <c r="D1196" i="32"/>
  <c r="D1195" i="32"/>
  <c r="D1194" i="32"/>
  <c r="D1193" i="32"/>
  <c r="D1192" i="32"/>
  <c r="D1191" i="32"/>
  <c r="D1190" i="32"/>
  <c r="D1189" i="32"/>
  <c r="D1188" i="32"/>
  <c r="D1187" i="32"/>
  <c r="D1186" i="32"/>
  <c r="D1185" i="32"/>
  <c r="D1184" i="32"/>
  <c r="D1183" i="32"/>
  <c r="D1182" i="32"/>
  <c r="D1181" i="32"/>
  <c r="D1180" i="32"/>
  <c r="D1179" i="32"/>
  <c r="D1178" i="32"/>
  <c r="D1177" i="32"/>
  <c r="D1176" i="32"/>
  <c r="D1175" i="32"/>
  <c r="D1174" i="32"/>
  <c r="D1173" i="32"/>
  <c r="D1172" i="32"/>
  <c r="D1171" i="32"/>
  <c r="D1170" i="32"/>
  <c r="D1169" i="32"/>
  <c r="D1168" i="32"/>
  <c r="D1167" i="32"/>
  <c r="D1166" i="32"/>
  <c r="D1165" i="32"/>
  <c r="D1164" i="32"/>
  <c r="D1163" i="32"/>
  <c r="D1162" i="32"/>
  <c r="D1161" i="32"/>
  <c r="D1160" i="32"/>
  <c r="D1159" i="32"/>
  <c r="D1158" i="32"/>
  <c r="D1157" i="32"/>
  <c r="D1156" i="32"/>
  <c r="D1155" i="32"/>
  <c r="D1154" i="32"/>
  <c r="D1153" i="32"/>
  <c r="D1152" i="32"/>
  <c r="D1151" i="32"/>
  <c r="D1150" i="32"/>
  <c r="D1149" i="32"/>
  <c r="D1148" i="32"/>
  <c r="D1147" i="32"/>
  <c r="D1146" i="32"/>
  <c r="D1145" i="32"/>
  <c r="D1144" i="32"/>
  <c r="D1143" i="32"/>
  <c r="D1142" i="32"/>
  <c r="D1141" i="32"/>
  <c r="D1140" i="32"/>
  <c r="D1139" i="32"/>
  <c r="D1138" i="32"/>
  <c r="D1137" i="32"/>
  <c r="D1136" i="32"/>
  <c r="D1135" i="32"/>
  <c r="D1134" i="32"/>
  <c r="D1133" i="32"/>
  <c r="D1132" i="32"/>
  <c r="D1131" i="32"/>
  <c r="D1130" i="32"/>
  <c r="D1129" i="32"/>
  <c r="D1128" i="32"/>
  <c r="D1127" i="32"/>
  <c r="D1126" i="32"/>
  <c r="D1125" i="32"/>
  <c r="D1124" i="32"/>
  <c r="D1123" i="32"/>
  <c r="D1122" i="32"/>
  <c r="D1121" i="32"/>
  <c r="D1120" i="32"/>
  <c r="D1119" i="32"/>
  <c r="D1118" i="32"/>
  <c r="D1117" i="32"/>
  <c r="D1116" i="32"/>
  <c r="D1115" i="32"/>
  <c r="D1114" i="32"/>
  <c r="D1113" i="32"/>
  <c r="D1112" i="32"/>
  <c r="D1111" i="32"/>
  <c r="D1110" i="32"/>
  <c r="D1109" i="32"/>
  <c r="D1108" i="32"/>
  <c r="D1107" i="32"/>
  <c r="D1106" i="32"/>
  <c r="D1105" i="32"/>
  <c r="D1104" i="32"/>
  <c r="D1103" i="32"/>
  <c r="D1102" i="32"/>
  <c r="D1101" i="32"/>
  <c r="D1100" i="32"/>
  <c r="D1099" i="32"/>
  <c r="D1098" i="32"/>
  <c r="D1097" i="32"/>
  <c r="D1096" i="32"/>
  <c r="D1095" i="32"/>
  <c r="D1094" i="32"/>
  <c r="D1093" i="32"/>
  <c r="D1092" i="32"/>
  <c r="D1091" i="32"/>
  <c r="D1090" i="32"/>
  <c r="D1089" i="32"/>
  <c r="D1088" i="32"/>
  <c r="D1087" i="32"/>
  <c r="D1086" i="32"/>
  <c r="D1085" i="32"/>
  <c r="D1084" i="32"/>
  <c r="D1083" i="32"/>
  <c r="D1082" i="32"/>
  <c r="D1081" i="32"/>
  <c r="D1080" i="32"/>
  <c r="D1079" i="32"/>
  <c r="D1078" i="32"/>
  <c r="D1077" i="32"/>
  <c r="D1076" i="32"/>
  <c r="D1075" i="32"/>
  <c r="D1074" i="32"/>
  <c r="D1073" i="32"/>
  <c r="D1072" i="32"/>
  <c r="D1071" i="32"/>
  <c r="D1070" i="32"/>
  <c r="D1069" i="32"/>
  <c r="D1068" i="32"/>
  <c r="D1067" i="32"/>
  <c r="D1066" i="32"/>
  <c r="D1065" i="32"/>
  <c r="D1064" i="32"/>
  <c r="D1063" i="32"/>
  <c r="D1062" i="32"/>
  <c r="D1061" i="32"/>
  <c r="D1060" i="32"/>
  <c r="D1059" i="32"/>
  <c r="D1058" i="32"/>
  <c r="D1057" i="32"/>
  <c r="D1056" i="32"/>
  <c r="D1055" i="32"/>
  <c r="D1054" i="32"/>
  <c r="D1053" i="32"/>
  <c r="D1052" i="32"/>
  <c r="D1051" i="32"/>
  <c r="D1050" i="32"/>
  <c r="D1049" i="32"/>
  <c r="D1048" i="32"/>
  <c r="D1047" i="32"/>
  <c r="D1046" i="32"/>
  <c r="D1045" i="32"/>
  <c r="D1044" i="32"/>
  <c r="D1043" i="32"/>
  <c r="D1042" i="32"/>
  <c r="D1041" i="3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D327" i="32"/>
  <c r="D326" i="32"/>
  <c r="D325" i="32"/>
  <c r="D324" i="32"/>
  <c r="D323" i="32"/>
  <c r="D322" i="32"/>
  <c r="D321" i="32"/>
  <c r="D320" i="32"/>
  <c r="D319" i="32"/>
  <c r="D318" i="32"/>
  <c r="D317" i="32"/>
  <c r="D316" i="32"/>
  <c r="D315" i="32"/>
  <c r="D314" i="32"/>
  <c r="D313" i="32"/>
  <c r="D312" i="32"/>
  <c r="D311" i="32"/>
  <c r="D310" i="32"/>
  <c r="D309" i="32"/>
  <c r="D308" i="32"/>
  <c r="D307" i="32"/>
  <c r="D306" i="32"/>
  <c r="D305" i="32"/>
  <c r="D304" i="32"/>
  <c r="D303" i="32"/>
  <c r="D302" i="32"/>
  <c r="D301" i="32"/>
  <c r="D300" i="32"/>
  <c r="D299" i="32"/>
  <c r="D298" i="32"/>
  <c r="D297" i="32"/>
  <c r="D296" i="32"/>
  <c r="D295" i="32"/>
  <c r="D294" i="32"/>
  <c r="D293" i="32"/>
  <c r="D292" i="32"/>
  <c r="D291" i="32"/>
  <c r="D290" i="32"/>
  <c r="D289" i="32"/>
  <c r="D288" i="32"/>
  <c r="D287" i="32"/>
  <c r="D286" i="32"/>
  <c r="D285" i="32"/>
  <c r="D284" i="32"/>
  <c r="D283" i="32"/>
  <c r="D282" i="32"/>
  <c r="D281" i="32"/>
  <c r="D280" i="32"/>
  <c r="D279" i="32"/>
  <c r="D278" i="32"/>
  <c r="D277" i="32"/>
  <c r="D276" i="32"/>
  <c r="D275" i="32"/>
  <c r="D274" i="32"/>
  <c r="D273" i="32"/>
  <c r="D272" i="32"/>
  <c r="D271" i="32"/>
  <c r="D270" i="32"/>
  <c r="D269" i="32"/>
  <c r="D268" i="32"/>
  <c r="D267" i="32"/>
  <c r="D266" i="32"/>
  <c r="D265" i="32"/>
  <c r="D264" i="32"/>
  <c r="D263" i="32"/>
  <c r="D262" i="32"/>
  <c r="D261" i="32"/>
  <c r="D260" i="32"/>
  <c r="D259" i="32"/>
  <c r="D258" i="32"/>
  <c r="D257" i="32"/>
  <c r="D256" i="32"/>
  <c r="D255" i="32"/>
  <c r="D254" i="32"/>
  <c r="D253" i="32"/>
  <c r="D252" i="32"/>
  <c r="D251" i="32"/>
  <c r="D250" i="32"/>
  <c r="D249" i="32"/>
  <c r="D248" i="32"/>
  <c r="D247" i="32"/>
  <c r="D246" i="32"/>
  <c r="D245" i="32"/>
  <c r="D244" i="32"/>
  <c r="D243" i="32"/>
  <c r="D242" i="32"/>
  <c r="D241" i="32"/>
  <c r="D240" i="32"/>
  <c r="D239" i="32"/>
  <c r="D238" i="32"/>
  <c r="D237" i="32"/>
  <c r="D236" i="32"/>
  <c r="D235" i="32"/>
  <c r="D234" i="32"/>
  <c r="D233" i="32"/>
  <c r="D232" i="32"/>
  <c r="D231" i="32"/>
  <c r="D230" i="32"/>
  <c r="D229" i="32"/>
  <c r="D228" i="32"/>
  <c r="D227" i="32"/>
  <c r="D226" i="32"/>
  <c r="D225" i="32"/>
  <c r="D224" i="32"/>
  <c r="D223" i="32"/>
  <c r="D222" i="32"/>
  <c r="D221" i="32"/>
  <c r="D220" i="32"/>
  <c r="D219" i="32"/>
  <c r="D218" i="32"/>
  <c r="D217" i="32"/>
  <c r="D216" i="32"/>
  <c r="D215" i="32"/>
  <c r="D214" i="32"/>
  <c r="D213" i="32"/>
  <c r="D212" i="32"/>
  <c r="D211" i="32"/>
  <c r="D210" i="32"/>
  <c r="D209" i="32"/>
  <c r="D208" i="32"/>
  <c r="D207" i="32"/>
  <c r="D206" i="32"/>
  <c r="D205" i="32"/>
  <c r="D204" i="32"/>
  <c r="D203" i="32"/>
  <c r="D202" i="32"/>
  <c r="D201" i="32"/>
  <c r="D200" i="32"/>
  <c r="D199" i="32"/>
  <c r="D198" i="32"/>
  <c r="D197" i="32"/>
  <c r="D196" i="32"/>
  <c r="D195" i="32"/>
  <c r="D194" i="32"/>
  <c r="D193" i="32"/>
  <c r="D192" i="32"/>
  <c r="D191" i="32"/>
  <c r="D190" i="32"/>
  <c r="D189" i="32"/>
  <c r="D188" i="32"/>
  <c r="D187" i="32"/>
  <c r="D186" i="32"/>
  <c r="D185" i="32"/>
  <c r="D184" i="32"/>
  <c r="D183" i="32"/>
  <c r="D182" i="32"/>
  <c r="D181" i="32"/>
  <c r="D180" i="32"/>
  <c r="D179" i="32"/>
  <c r="D178" i="32"/>
  <c r="D177" i="32"/>
  <c r="D176" i="32"/>
  <c r="D175" i="32"/>
  <c r="D174" i="32"/>
  <c r="D173" i="32"/>
  <c r="D172" i="32"/>
  <c r="D171" i="32"/>
  <c r="D170" i="32"/>
  <c r="D169" i="32"/>
  <c r="D168" i="32"/>
  <c r="D167" i="32"/>
  <c r="D166" i="32"/>
  <c r="D165" i="32"/>
  <c r="D164" i="32"/>
  <c r="D163" i="32"/>
  <c r="D162" i="32"/>
  <c r="D161" i="32"/>
  <c r="D160" i="32"/>
  <c r="D159" i="32"/>
  <c r="D158" i="32"/>
  <c r="D157" i="32"/>
  <c r="D156" i="32"/>
  <c r="D155" i="32"/>
  <c r="D154" i="32"/>
  <c r="D153" i="32"/>
  <c r="D152" i="32"/>
  <c r="D151" i="32"/>
  <c r="D150" i="32"/>
  <c r="D149" i="32"/>
  <c r="D148" i="32"/>
  <c r="D147" i="32"/>
  <c r="D146" i="32"/>
  <c r="D145" i="32"/>
  <c r="D144" i="32"/>
  <c r="D143" i="32"/>
  <c r="D142" i="32"/>
  <c r="D141" i="32"/>
  <c r="D140" i="32"/>
  <c r="D139" i="32"/>
  <c r="D138" i="32"/>
  <c r="D137" i="32"/>
  <c r="D136" i="32"/>
  <c r="D135" i="32"/>
  <c r="D134" i="32"/>
  <c r="D133" i="32"/>
  <c r="D132" i="32"/>
  <c r="D131" i="32"/>
  <c r="D130" i="32"/>
  <c r="D129" i="32"/>
  <c r="D128" i="32"/>
  <c r="D127" i="32"/>
  <c r="D126" i="32"/>
  <c r="D125" i="32"/>
  <c r="D124" i="32"/>
  <c r="D123" i="32"/>
  <c r="D122" i="32"/>
  <c r="D121" i="32"/>
  <c r="D120" i="32"/>
  <c r="D119" i="32"/>
  <c r="D118" i="32"/>
  <c r="D117" i="32"/>
  <c r="D116" i="32"/>
  <c r="D115" i="32"/>
  <c r="D114" i="32"/>
  <c r="D113" i="32"/>
  <c r="D112" i="32"/>
  <c r="D111" i="32"/>
  <c r="D110" i="32"/>
  <c r="D109" i="32"/>
  <c r="D108" i="32"/>
  <c r="D107" i="32"/>
  <c r="D106" i="32"/>
  <c r="D105" i="32"/>
  <c r="D104" i="32"/>
  <c r="D103" i="32"/>
  <c r="D102" i="32"/>
  <c r="D101" i="32"/>
  <c r="D100" i="32"/>
  <c r="D99" i="32"/>
  <c r="D98" i="32"/>
  <c r="D97" i="32"/>
  <c r="D96" i="32"/>
  <c r="D95" i="32"/>
  <c r="D94" i="32"/>
  <c r="D93" i="32"/>
  <c r="D92" i="32"/>
  <c r="D91" i="32"/>
  <c r="D90" i="32"/>
  <c r="D89" i="32"/>
  <c r="D88" i="32"/>
  <c r="D87" i="32"/>
  <c r="D86" i="32"/>
  <c r="D85" i="32"/>
  <c r="D84" i="32"/>
  <c r="D83" i="32"/>
  <c r="D82" i="32"/>
  <c r="D81" i="32"/>
  <c r="D80" i="32"/>
  <c r="D79" i="32"/>
  <c r="D78" i="32"/>
  <c r="D77" i="32"/>
  <c r="D76" i="32"/>
  <c r="D75" i="32"/>
  <c r="D74" i="32"/>
  <c r="D73" i="32"/>
  <c r="D72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</calcChain>
</file>

<file path=xl/sharedStrings.xml><?xml version="1.0" encoding="utf-8"?>
<sst xmlns="http://schemas.openxmlformats.org/spreadsheetml/2006/main" count="44" uniqueCount="22">
  <si>
    <t>K</t>
  </si>
  <si>
    <t>time</t>
  </si>
  <si>
    <t>copper</t>
  </si>
  <si>
    <t>mass</t>
  </si>
  <si>
    <t>iron</t>
  </si>
  <si>
    <t>Time</t>
  </si>
  <si>
    <t>Mass fraction</t>
  </si>
  <si>
    <t>temperature</t>
  </si>
  <si>
    <t>mass fraction</t>
  </si>
  <si>
    <t>x-axis</t>
  </si>
  <si>
    <t>y-axis</t>
  </si>
  <si>
    <t>2nd y-axis</t>
  </si>
  <si>
    <t>Figure 10-A. Temperature and mass profiles during thermal oxidation of iron specimens after exposure to 100 mg/L of malathion</t>
  </si>
  <si>
    <t>seconds</t>
  </si>
  <si>
    <t>°C (in the paper, the temperature is incorrectly given in Kelvin)</t>
  </si>
  <si>
    <t>Figure 9-A. Temperature and mass profiles during thermal oxidation of copper specimens after exposure to 100 mg/L of malathion</t>
  </si>
  <si>
    <t>Figure 8-A. The effect of dessication time on the mass of iron specimens after exposure to 75 mg/L of malathion (first trial series)</t>
  </si>
  <si>
    <t>Figure 7-A. The effect of dessication time on the mass of iron specimens after exposure to 100 mg/L of malathion (first trial series)</t>
  </si>
  <si>
    <t>Figure 6-A. The effect of dessication time on the mass of copper specimens after exposure to 100 mg/L of malathion (second trial series)</t>
  </si>
  <si>
    <t>Figure 5-A. The effect of dessication time on the mass of copper specimens after exposure to 100 mg/L of malathion (first trial series)</t>
  </si>
  <si>
    <t>(seconds)</t>
  </si>
  <si>
    <t>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</si>
</sst>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harper\Desktop\work-new\projects\archived%20projects\EPA-water_infrastr\tga%20data\aug18_cu_mala_2.5ppm%20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Chart2"/>
      <sheetName val="aug18_cu_mala_2.5ppm a"/>
    </sheetNames>
    <sheetDataSet>
      <sheetData sheetId="0" refreshError="1"/>
      <sheetData sheetId="1" refreshError="1"/>
      <sheetData sheetId="2">
        <row r="7">
          <cell r="K7">
            <v>3</v>
          </cell>
          <cell r="O7">
            <v>295.05</v>
          </cell>
          <cell r="Q7">
            <v>1</v>
          </cell>
        </row>
        <row r="8">
          <cell r="K8">
            <v>4</v>
          </cell>
          <cell r="O8">
            <v>295.05</v>
          </cell>
          <cell r="Q8">
            <v>1</v>
          </cell>
        </row>
        <row r="9">
          <cell r="K9">
            <v>5</v>
          </cell>
          <cell r="O9">
            <v>295.05</v>
          </cell>
          <cell r="Q9">
            <v>1</v>
          </cell>
        </row>
        <row r="10">
          <cell r="K10">
            <v>6</v>
          </cell>
          <cell r="O10">
            <v>295.04000000000002</v>
          </cell>
          <cell r="Q10">
            <v>1</v>
          </cell>
        </row>
        <row r="11">
          <cell r="K11">
            <v>7</v>
          </cell>
          <cell r="O11">
            <v>295.05</v>
          </cell>
          <cell r="Q11">
            <v>1</v>
          </cell>
        </row>
        <row r="12">
          <cell r="K12">
            <v>8</v>
          </cell>
          <cell r="O12">
            <v>295.05</v>
          </cell>
          <cell r="Q12">
            <v>0.99999899999999997</v>
          </cell>
        </row>
        <row r="13">
          <cell r="K13">
            <v>9</v>
          </cell>
          <cell r="O13">
            <v>295.04000000000002</v>
          </cell>
          <cell r="Q13">
            <v>0.99999899999999997</v>
          </cell>
        </row>
        <row r="14">
          <cell r="K14">
            <v>10</v>
          </cell>
          <cell r="O14">
            <v>295.04000000000002</v>
          </cell>
          <cell r="Q14">
            <v>0.99999899999999997</v>
          </cell>
        </row>
        <row r="15">
          <cell r="K15">
            <v>11</v>
          </cell>
          <cell r="O15">
            <v>295.05</v>
          </cell>
          <cell r="Q15">
            <v>0.99999899999999997</v>
          </cell>
        </row>
        <row r="16">
          <cell r="K16">
            <v>12</v>
          </cell>
          <cell r="O16">
            <v>295.05</v>
          </cell>
          <cell r="Q16">
            <v>0.99999899999999997</v>
          </cell>
        </row>
        <row r="17">
          <cell r="K17">
            <v>13</v>
          </cell>
          <cell r="O17">
            <v>295.05</v>
          </cell>
          <cell r="Q17">
            <v>0.99999899999999997</v>
          </cell>
        </row>
        <row r="18">
          <cell r="K18">
            <v>14</v>
          </cell>
          <cell r="O18">
            <v>295.05</v>
          </cell>
          <cell r="Q18">
            <v>0.99999899999999997</v>
          </cell>
        </row>
        <row r="19">
          <cell r="K19">
            <v>15</v>
          </cell>
          <cell r="O19">
            <v>295.05</v>
          </cell>
          <cell r="Q19">
            <v>0.99999899999999997</v>
          </cell>
        </row>
        <row r="20">
          <cell r="K20">
            <v>16</v>
          </cell>
          <cell r="O20">
            <v>295.05</v>
          </cell>
          <cell r="Q20">
            <v>0.99999899999999997</v>
          </cell>
        </row>
        <row r="21">
          <cell r="K21">
            <v>17</v>
          </cell>
          <cell r="O21">
            <v>295.05</v>
          </cell>
          <cell r="Q21">
            <v>0.99999899999999997</v>
          </cell>
        </row>
        <row r="22">
          <cell r="K22">
            <v>18</v>
          </cell>
          <cell r="O22">
            <v>295.05</v>
          </cell>
          <cell r="Q22">
            <v>0.99999899999999997</v>
          </cell>
        </row>
        <row r="23">
          <cell r="K23">
            <v>19</v>
          </cell>
          <cell r="O23">
            <v>295.05</v>
          </cell>
          <cell r="Q23">
            <v>0.99999899999999997</v>
          </cell>
        </row>
        <row r="24">
          <cell r="K24">
            <v>20</v>
          </cell>
          <cell r="O24">
            <v>295.05</v>
          </cell>
          <cell r="Q24">
            <v>0.99999899999999997</v>
          </cell>
        </row>
        <row r="25">
          <cell r="K25">
            <v>21</v>
          </cell>
          <cell r="O25">
            <v>295.05</v>
          </cell>
          <cell r="Q25">
            <v>0.99999899999999997</v>
          </cell>
        </row>
        <row r="26">
          <cell r="K26">
            <v>22</v>
          </cell>
          <cell r="O26">
            <v>295.04000000000002</v>
          </cell>
          <cell r="Q26">
            <v>0.99999899999999997</v>
          </cell>
        </row>
        <row r="27">
          <cell r="K27">
            <v>23</v>
          </cell>
          <cell r="O27">
            <v>295.05</v>
          </cell>
          <cell r="Q27">
            <v>0.99999899999999997</v>
          </cell>
        </row>
        <row r="28">
          <cell r="K28">
            <v>24</v>
          </cell>
          <cell r="O28">
            <v>295.05</v>
          </cell>
          <cell r="Q28">
            <v>0.99999899999999997</v>
          </cell>
        </row>
        <row r="29">
          <cell r="K29">
            <v>25</v>
          </cell>
          <cell r="O29">
            <v>295.05</v>
          </cell>
          <cell r="Q29">
            <v>0.99999899999999997</v>
          </cell>
        </row>
        <row r="30">
          <cell r="K30">
            <v>26</v>
          </cell>
          <cell r="O30">
            <v>295.05</v>
          </cell>
          <cell r="Q30">
            <v>0.99999899999999997</v>
          </cell>
        </row>
        <row r="31">
          <cell r="K31">
            <v>27</v>
          </cell>
          <cell r="O31">
            <v>295.05</v>
          </cell>
          <cell r="Q31">
            <v>0.99999899999999997</v>
          </cell>
        </row>
        <row r="32">
          <cell r="K32">
            <v>28</v>
          </cell>
          <cell r="O32">
            <v>295.06</v>
          </cell>
          <cell r="Q32">
            <v>0.99999899999999997</v>
          </cell>
        </row>
        <row r="33">
          <cell r="K33">
            <v>29</v>
          </cell>
          <cell r="O33">
            <v>295.05</v>
          </cell>
          <cell r="Q33">
            <v>0.99999899999999997</v>
          </cell>
        </row>
        <row r="34">
          <cell r="K34">
            <v>30</v>
          </cell>
          <cell r="O34">
            <v>295.05</v>
          </cell>
          <cell r="Q34">
            <v>0.99999799999999994</v>
          </cell>
        </row>
        <row r="35">
          <cell r="K35">
            <v>31</v>
          </cell>
          <cell r="O35">
            <v>295.05</v>
          </cell>
          <cell r="Q35">
            <v>0.99999799999999994</v>
          </cell>
        </row>
        <row r="36">
          <cell r="K36">
            <v>32</v>
          </cell>
          <cell r="O36">
            <v>295.06</v>
          </cell>
          <cell r="Q36">
            <v>0.99999799999999994</v>
          </cell>
        </row>
        <row r="37">
          <cell r="K37">
            <v>33</v>
          </cell>
          <cell r="O37">
            <v>295.06</v>
          </cell>
          <cell r="Q37">
            <v>0.99999799999999994</v>
          </cell>
        </row>
        <row r="38">
          <cell r="K38">
            <v>34</v>
          </cell>
          <cell r="O38">
            <v>295.06</v>
          </cell>
          <cell r="Q38">
            <v>0.99999799999999994</v>
          </cell>
        </row>
        <row r="39">
          <cell r="K39">
            <v>35</v>
          </cell>
          <cell r="O39">
            <v>295.06</v>
          </cell>
          <cell r="Q39">
            <v>0.99999799999999994</v>
          </cell>
        </row>
        <row r="40">
          <cell r="K40">
            <v>36</v>
          </cell>
          <cell r="O40">
            <v>295.05</v>
          </cell>
          <cell r="Q40">
            <v>0.99999799999999994</v>
          </cell>
        </row>
        <row r="41">
          <cell r="K41">
            <v>37</v>
          </cell>
          <cell r="O41">
            <v>295.05</v>
          </cell>
          <cell r="Q41">
            <v>0.99999799999999994</v>
          </cell>
        </row>
        <row r="42">
          <cell r="K42">
            <v>38</v>
          </cell>
          <cell r="O42">
            <v>295.05</v>
          </cell>
          <cell r="Q42">
            <v>0.99999799999999994</v>
          </cell>
        </row>
        <row r="43">
          <cell r="K43">
            <v>39</v>
          </cell>
          <cell r="O43">
            <v>295.05</v>
          </cell>
          <cell r="Q43">
            <v>0.99999799999999994</v>
          </cell>
        </row>
        <row r="44">
          <cell r="K44">
            <v>40</v>
          </cell>
          <cell r="O44">
            <v>295.05</v>
          </cell>
          <cell r="Q44">
            <v>0.99999799999999994</v>
          </cell>
        </row>
        <row r="45">
          <cell r="K45">
            <v>41</v>
          </cell>
          <cell r="O45">
            <v>295.05</v>
          </cell>
          <cell r="Q45">
            <v>0.99999799999999994</v>
          </cell>
        </row>
        <row r="46">
          <cell r="K46">
            <v>42</v>
          </cell>
          <cell r="O46">
            <v>295.06</v>
          </cell>
          <cell r="Q46">
            <v>0.99999799999999994</v>
          </cell>
        </row>
        <row r="47">
          <cell r="K47">
            <v>43</v>
          </cell>
          <cell r="O47">
            <v>295.05</v>
          </cell>
          <cell r="Q47">
            <v>0.99999799999999994</v>
          </cell>
        </row>
        <row r="48">
          <cell r="K48">
            <v>44</v>
          </cell>
          <cell r="O48">
            <v>295.05</v>
          </cell>
          <cell r="Q48">
            <v>0.99999799999999994</v>
          </cell>
        </row>
        <row r="49">
          <cell r="K49">
            <v>45</v>
          </cell>
          <cell r="O49">
            <v>295.05</v>
          </cell>
          <cell r="Q49">
            <v>0.99999799999999994</v>
          </cell>
        </row>
        <row r="50">
          <cell r="K50">
            <v>46</v>
          </cell>
          <cell r="O50">
            <v>295.05</v>
          </cell>
          <cell r="Q50">
            <v>0.99999799999999994</v>
          </cell>
        </row>
        <row r="51">
          <cell r="K51">
            <v>47</v>
          </cell>
          <cell r="O51">
            <v>295.06</v>
          </cell>
          <cell r="Q51">
            <v>0.99999799999999994</v>
          </cell>
        </row>
        <row r="52">
          <cell r="K52">
            <v>48</v>
          </cell>
          <cell r="O52">
            <v>295.05</v>
          </cell>
          <cell r="Q52">
            <v>0.99999799999999994</v>
          </cell>
        </row>
        <row r="53">
          <cell r="K53">
            <v>49</v>
          </cell>
          <cell r="O53">
            <v>295.05</v>
          </cell>
          <cell r="Q53">
            <v>0.99999700000000002</v>
          </cell>
        </row>
        <row r="54">
          <cell r="K54">
            <v>50</v>
          </cell>
          <cell r="O54">
            <v>295.05</v>
          </cell>
          <cell r="Q54">
            <v>0.99999700000000002</v>
          </cell>
        </row>
        <row r="55">
          <cell r="K55">
            <v>51</v>
          </cell>
          <cell r="O55">
            <v>295.05</v>
          </cell>
          <cell r="Q55">
            <v>0.99999700000000002</v>
          </cell>
        </row>
        <row r="56">
          <cell r="K56">
            <v>52</v>
          </cell>
          <cell r="O56">
            <v>295.06</v>
          </cell>
          <cell r="Q56">
            <v>0.99999700000000002</v>
          </cell>
        </row>
        <row r="57">
          <cell r="K57">
            <v>53</v>
          </cell>
          <cell r="O57">
            <v>295.06</v>
          </cell>
          <cell r="Q57">
            <v>0.99999700000000002</v>
          </cell>
        </row>
        <row r="58">
          <cell r="K58">
            <v>54</v>
          </cell>
          <cell r="O58">
            <v>295.07</v>
          </cell>
          <cell r="Q58">
            <v>0.99999700000000002</v>
          </cell>
        </row>
        <row r="59">
          <cell r="K59">
            <v>55</v>
          </cell>
          <cell r="O59">
            <v>295.07</v>
          </cell>
          <cell r="Q59">
            <v>0.99999700000000002</v>
          </cell>
        </row>
        <row r="60">
          <cell r="K60">
            <v>56</v>
          </cell>
          <cell r="O60">
            <v>295.07</v>
          </cell>
          <cell r="Q60">
            <v>0.99999700000000002</v>
          </cell>
        </row>
        <row r="61">
          <cell r="K61">
            <v>57</v>
          </cell>
          <cell r="O61">
            <v>295.08</v>
          </cell>
          <cell r="Q61">
            <v>0.99999700000000002</v>
          </cell>
        </row>
        <row r="62">
          <cell r="K62">
            <v>58</v>
          </cell>
          <cell r="O62">
            <v>295.08</v>
          </cell>
          <cell r="Q62">
            <v>0.99999700000000002</v>
          </cell>
        </row>
        <row r="63">
          <cell r="K63">
            <v>59</v>
          </cell>
          <cell r="O63">
            <v>295.07</v>
          </cell>
          <cell r="Q63">
            <v>0.99999700000000002</v>
          </cell>
        </row>
        <row r="64">
          <cell r="K64">
            <v>60</v>
          </cell>
          <cell r="O64">
            <v>295.08</v>
          </cell>
          <cell r="Q64">
            <v>0.99999700000000002</v>
          </cell>
        </row>
        <row r="65">
          <cell r="K65">
            <v>61</v>
          </cell>
          <cell r="O65">
            <v>295.08</v>
          </cell>
          <cell r="Q65">
            <v>0.99999700000000002</v>
          </cell>
        </row>
        <row r="66">
          <cell r="K66">
            <v>62</v>
          </cell>
          <cell r="O66">
            <v>295.07</v>
          </cell>
          <cell r="Q66">
            <v>0.99999700000000002</v>
          </cell>
        </row>
        <row r="67">
          <cell r="K67">
            <v>63</v>
          </cell>
          <cell r="O67">
            <v>295.07</v>
          </cell>
          <cell r="Q67">
            <v>0.99999700000000002</v>
          </cell>
        </row>
        <row r="68">
          <cell r="K68">
            <v>64</v>
          </cell>
          <cell r="O68">
            <v>295.07</v>
          </cell>
          <cell r="Q68">
            <v>0.99999700000000002</v>
          </cell>
        </row>
        <row r="69">
          <cell r="K69">
            <v>65</v>
          </cell>
          <cell r="O69">
            <v>295.08</v>
          </cell>
          <cell r="Q69">
            <v>0.99999700000000002</v>
          </cell>
        </row>
        <row r="70">
          <cell r="K70">
            <v>66</v>
          </cell>
          <cell r="O70">
            <v>295.08999999999997</v>
          </cell>
          <cell r="Q70">
            <v>0.99999700000000002</v>
          </cell>
        </row>
        <row r="71">
          <cell r="K71">
            <v>67</v>
          </cell>
          <cell r="O71">
            <v>295.11</v>
          </cell>
          <cell r="Q71">
            <v>0.99999700000000002</v>
          </cell>
        </row>
        <row r="72">
          <cell r="K72">
            <v>68</v>
          </cell>
          <cell r="O72">
            <v>295.11</v>
          </cell>
          <cell r="Q72">
            <v>0.99999700000000002</v>
          </cell>
        </row>
        <row r="73">
          <cell r="K73">
            <v>69</v>
          </cell>
          <cell r="O73">
            <v>295.12</v>
          </cell>
          <cell r="Q73">
            <v>0.999996</v>
          </cell>
        </row>
        <row r="74">
          <cell r="K74">
            <v>70</v>
          </cell>
          <cell r="O74">
            <v>295.11</v>
          </cell>
          <cell r="Q74">
            <v>0.999996</v>
          </cell>
        </row>
        <row r="75">
          <cell r="K75">
            <v>71</v>
          </cell>
          <cell r="O75">
            <v>295.10000000000002</v>
          </cell>
          <cell r="Q75">
            <v>0.999996</v>
          </cell>
        </row>
        <row r="76">
          <cell r="K76">
            <v>72</v>
          </cell>
          <cell r="O76">
            <v>295.12</v>
          </cell>
          <cell r="Q76">
            <v>0.999996</v>
          </cell>
        </row>
        <row r="77">
          <cell r="K77">
            <v>73</v>
          </cell>
          <cell r="O77">
            <v>295.11</v>
          </cell>
          <cell r="Q77">
            <v>0.999996</v>
          </cell>
        </row>
        <row r="78">
          <cell r="K78">
            <v>74</v>
          </cell>
          <cell r="O78">
            <v>295.12</v>
          </cell>
          <cell r="Q78">
            <v>0.999996</v>
          </cell>
        </row>
        <row r="79">
          <cell r="K79">
            <v>75</v>
          </cell>
          <cell r="O79">
            <v>295.13</v>
          </cell>
          <cell r="Q79">
            <v>0.999996</v>
          </cell>
        </row>
        <row r="80">
          <cell r="K80">
            <v>76</v>
          </cell>
          <cell r="O80">
            <v>295.13</v>
          </cell>
          <cell r="Q80">
            <v>0.999996</v>
          </cell>
        </row>
        <row r="81">
          <cell r="K81">
            <v>77</v>
          </cell>
          <cell r="O81">
            <v>295.13</v>
          </cell>
          <cell r="Q81">
            <v>0.999996</v>
          </cell>
        </row>
        <row r="82">
          <cell r="K82">
            <v>78</v>
          </cell>
          <cell r="O82">
            <v>295.13</v>
          </cell>
          <cell r="Q82">
            <v>0.999996</v>
          </cell>
        </row>
        <row r="83">
          <cell r="K83">
            <v>79</v>
          </cell>
          <cell r="O83">
            <v>295.14</v>
          </cell>
          <cell r="Q83">
            <v>0.999996</v>
          </cell>
        </row>
        <row r="84">
          <cell r="K84">
            <v>80</v>
          </cell>
          <cell r="O84">
            <v>295.14</v>
          </cell>
          <cell r="Q84">
            <v>0.999996</v>
          </cell>
        </row>
        <row r="85">
          <cell r="K85">
            <v>81</v>
          </cell>
          <cell r="O85">
            <v>295.14999999999998</v>
          </cell>
          <cell r="Q85">
            <v>0.999996</v>
          </cell>
        </row>
        <row r="86">
          <cell r="K86">
            <v>82</v>
          </cell>
          <cell r="O86">
            <v>295.14</v>
          </cell>
          <cell r="Q86">
            <v>0.999996</v>
          </cell>
        </row>
        <row r="87">
          <cell r="K87">
            <v>83</v>
          </cell>
          <cell r="O87">
            <v>295.14</v>
          </cell>
          <cell r="Q87">
            <v>0.999996</v>
          </cell>
        </row>
        <row r="88">
          <cell r="K88">
            <v>84</v>
          </cell>
          <cell r="O88">
            <v>295.14</v>
          </cell>
          <cell r="Q88">
            <v>0.999996</v>
          </cell>
        </row>
        <row r="89">
          <cell r="K89">
            <v>85</v>
          </cell>
          <cell r="O89">
            <v>295.13</v>
          </cell>
          <cell r="Q89">
            <v>0.999996</v>
          </cell>
        </row>
        <row r="90">
          <cell r="K90">
            <v>86</v>
          </cell>
          <cell r="O90">
            <v>295.13</v>
          </cell>
          <cell r="Q90">
            <v>0.99999499999999997</v>
          </cell>
        </row>
        <row r="91">
          <cell r="K91">
            <v>87</v>
          </cell>
          <cell r="O91">
            <v>295.14</v>
          </cell>
          <cell r="Q91">
            <v>0.99999499999999997</v>
          </cell>
        </row>
        <row r="92">
          <cell r="K92">
            <v>88</v>
          </cell>
          <cell r="O92">
            <v>295.14999999999998</v>
          </cell>
          <cell r="Q92">
            <v>0.99999499999999997</v>
          </cell>
        </row>
        <row r="93">
          <cell r="K93">
            <v>89</v>
          </cell>
          <cell r="O93">
            <v>295.14999999999998</v>
          </cell>
          <cell r="Q93">
            <v>0.99999499999999997</v>
          </cell>
        </row>
        <row r="94">
          <cell r="K94">
            <v>90</v>
          </cell>
          <cell r="O94">
            <v>295.14999999999998</v>
          </cell>
          <cell r="Q94">
            <v>0.99999499999999997</v>
          </cell>
        </row>
        <row r="95">
          <cell r="K95">
            <v>91</v>
          </cell>
          <cell r="O95">
            <v>295.14999999999998</v>
          </cell>
          <cell r="Q95">
            <v>0.99999499999999997</v>
          </cell>
        </row>
        <row r="96">
          <cell r="K96">
            <v>92</v>
          </cell>
          <cell r="O96">
            <v>295.14999999999998</v>
          </cell>
          <cell r="Q96">
            <v>0.99999499999999997</v>
          </cell>
        </row>
        <row r="97">
          <cell r="K97">
            <v>93</v>
          </cell>
          <cell r="O97">
            <v>295.14999999999998</v>
          </cell>
          <cell r="Q97">
            <v>0.99999499999999997</v>
          </cell>
        </row>
        <row r="98">
          <cell r="K98">
            <v>94</v>
          </cell>
          <cell r="O98">
            <v>295.14999999999998</v>
          </cell>
          <cell r="Q98">
            <v>0.99999499999999997</v>
          </cell>
        </row>
        <row r="99">
          <cell r="K99">
            <v>95</v>
          </cell>
          <cell r="O99">
            <v>295.14</v>
          </cell>
          <cell r="Q99">
            <v>0.99999499999999997</v>
          </cell>
        </row>
        <row r="100">
          <cell r="K100">
            <v>96</v>
          </cell>
          <cell r="O100">
            <v>295.14999999999998</v>
          </cell>
          <cell r="Q100">
            <v>0.99999499999999997</v>
          </cell>
        </row>
        <row r="101">
          <cell r="K101">
            <v>97</v>
          </cell>
          <cell r="O101">
            <v>295.14999999999998</v>
          </cell>
          <cell r="Q101">
            <v>0.99999499999999997</v>
          </cell>
        </row>
        <row r="102">
          <cell r="K102">
            <v>98</v>
          </cell>
          <cell r="O102">
            <v>295.14999999999998</v>
          </cell>
          <cell r="Q102">
            <v>0.99999499999999997</v>
          </cell>
        </row>
        <row r="103">
          <cell r="K103">
            <v>99</v>
          </cell>
          <cell r="O103">
            <v>295.14</v>
          </cell>
          <cell r="Q103">
            <v>0.99999499999999997</v>
          </cell>
        </row>
        <row r="104">
          <cell r="K104">
            <v>100</v>
          </cell>
          <cell r="O104">
            <v>295.14</v>
          </cell>
          <cell r="Q104">
            <v>0.99999499999999997</v>
          </cell>
        </row>
        <row r="105">
          <cell r="K105">
            <v>101</v>
          </cell>
          <cell r="O105">
            <v>295.14</v>
          </cell>
          <cell r="Q105">
            <v>0.99999499999999997</v>
          </cell>
        </row>
        <row r="106">
          <cell r="K106">
            <v>102</v>
          </cell>
          <cell r="O106">
            <v>295.13</v>
          </cell>
          <cell r="Q106">
            <v>0.99999499999999997</v>
          </cell>
        </row>
        <row r="107">
          <cell r="K107">
            <v>103</v>
          </cell>
          <cell r="O107">
            <v>295.13</v>
          </cell>
          <cell r="Q107">
            <v>0.99999399999999994</v>
          </cell>
        </row>
        <row r="108">
          <cell r="K108">
            <v>104</v>
          </cell>
          <cell r="O108">
            <v>295.14</v>
          </cell>
          <cell r="Q108">
            <v>0.99999399999999994</v>
          </cell>
        </row>
        <row r="109">
          <cell r="K109">
            <v>105</v>
          </cell>
          <cell r="O109">
            <v>295.14999999999998</v>
          </cell>
          <cell r="Q109">
            <v>0.99999399999999994</v>
          </cell>
        </row>
        <row r="110">
          <cell r="K110">
            <v>106</v>
          </cell>
          <cell r="O110">
            <v>295.16000000000003</v>
          </cell>
          <cell r="Q110">
            <v>0.99999399999999994</v>
          </cell>
        </row>
        <row r="111">
          <cell r="K111">
            <v>107</v>
          </cell>
          <cell r="O111">
            <v>295.16000000000003</v>
          </cell>
          <cell r="Q111">
            <v>0.99999399999999994</v>
          </cell>
        </row>
        <row r="112">
          <cell r="K112">
            <v>108</v>
          </cell>
          <cell r="O112">
            <v>295.16000000000003</v>
          </cell>
          <cell r="Q112">
            <v>0.99999399999999994</v>
          </cell>
        </row>
        <row r="113">
          <cell r="K113">
            <v>109</v>
          </cell>
          <cell r="O113">
            <v>295.16000000000003</v>
          </cell>
          <cell r="Q113">
            <v>0.99999399999999994</v>
          </cell>
        </row>
        <row r="114">
          <cell r="K114">
            <v>110</v>
          </cell>
          <cell r="O114">
            <v>295.14999999999998</v>
          </cell>
          <cell r="Q114">
            <v>0.99999399999999994</v>
          </cell>
        </row>
        <row r="115">
          <cell r="K115">
            <v>111</v>
          </cell>
          <cell r="O115">
            <v>295.14999999999998</v>
          </cell>
          <cell r="Q115">
            <v>0.99999399999999994</v>
          </cell>
        </row>
        <row r="116">
          <cell r="K116">
            <v>112</v>
          </cell>
          <cell r="O116">
            <v>295.14999999999998</v>
          </cell>
          <cell r="Q116">
            <v>0.99999399999999994</v>
          </cell>
        </row>
        <row r="117">
          <cell r="K117">
            <v>113</v>
          </cell>
          <cell r="O117">
            <v>295.14999999999998</v>
          </cell>
          <cell r="Q117">
            <v>0.99999399999999994</v>
          </cell>
        </row>
        <row r="118">
          <cell r="K118">
            <v>114</v>
          </cell>
          <cell r="O118">
            <v>295.14999999999998</v>
          </cell>
          <cell r="Q118">
            <v>0.99999399999999994</v>
          </cell>
        </row>
        <row r="119">
          <cell r="K119">
            <v>115</v>
          </cell>
          <cell r="O119">
            <v>295.14</v>
          </cell>
          <cell r="Q119">
            <v>0.99999399999999994</v>
          </cell>
        </row>
        <row r="120">
          <cell r="K120">
            <v>116</v>
          </cell>
          <cell r="O120">
            <v>295.14</v>
          </cell>
          <cell r="Q120">
            <v>0.99999399999999994</v>
          </cell>
        </row>
        <row r="121">
          <cell r="K121">
            <v>117</v>
          </cell>
          <cell r="O121">
            <v>295.14999999999998</v>
          </cell>
          <cell r="Q121">
            <v>0.99999399999999994</v>
          </cell>
        </row>
        <row r="122">
          <cell r="K122">
            <v>118</v>
          </cell>
          <cell r="O122">
            <v>295.14999999999998</v>
          </cell>
          <cell r="Q122">
            <v>0.99999399999999994</v>
          </cell>
        </row>
        <row r="123">
          <cell r="K123">
            <v>119</v>
          </cell>
          <cell r="O123">
            <v>295.14999999999998</v>
          </cell>
          <cell r="Q123">
            <v>0.99999399999999994</v>
          </cell>
        </row>
        <row r="124">
          <cell r="K124">
            <v>120</v>
          </cell>
          <cell r="O124">
            <v>295.14999999999998</v>
          </cell>
          <cell r="Q124">
            <v>0.99999399999999994</v>
          </cell>
        </row>
        <row r="125">
          <cell r="K125">
            <v>121</v>
          </cell>
          <cell r="O125">
            <v>295.14999999999998</v>
          </cell>
          <cell r="Q125">
            <v>0.99999399999999994</v>
          </cell>
        </row>
        <row r="126">
          <cell r="K126">
            <v>122</v>
          </cell>
          <cell r="O126">
            <v>295.16000000000003</v>
          </cell>
          <cell r="Q126">
            <v>0.99999399999999994</v>
          </cell>
        </row>
        <row r="127">
          <cell r="K127">
            <v>123</v>
          </cell>
          <cell r="O127">
            <v>295.14999999999998</v>
          </cell>
          <cell r="Q127">
            <v>0.99999399999999994</v>
          </cell>
        </row>
        <row r="128">
          <cell r="K128">
            <v>124</v>
          </cell>
          <cell r="O128">
            <v>295.14999999999998</v>
          </cell>
          <cell r="Q128">
            <v>0.99999300000000002</v>
          </cell>
        </row>
        <row r="129">
          <cell r="K129">
            <v>125</v>
          </cell>
          <cell r="O129">
            <v>295.14999999999998</v>
          </cell>
          <cell r="Q129">
            <v>0.99999300000000002</v>
          </cell>
        </row>
        <row r="130">
          <cell r="K130">
            <v>126</v>
          </cell>
          <cell r="O130">
            <v>295.14999999999998</v>
          </cell>
          <cell r="Q130">
            <v>0.99999300000000002</v>
          </cell>
        </row>
        <row r="131">
          <cell r="K131">
            <v>127</v>
          </cell>
          <cell r="O131">
            <v>295.14999999999998</v>
          </cell>
          <cell r="Q131">
            <v>0.99999300000000002</v>
          </cell>
        </row>
        <row r="132">
          <cell r="K132">
            <v>128</v>
          </cell>
          <cell r="O132">
            <v>295.14999999999998</v>
          </cell>
          <cell r="Q132">
            <v>0.99999300000000002</v>
          </cell>
        </row>
        <row r="133">
          <cell r="K133">
            <v>129</v>
          </cell>
          <cell r="O133">
            <v>295.14999999999998</v>
          </cell>
          <cell r="Q133">
            <v>0.99999300000000002</v>
          </cell>
        </row>
        <row r="134">
          <cell r="K134">
            <v>130</v>
          </cell>
          <cell r="O134">
            <v>295.14999999999998</v>
          </cell>
          <cell r="Q134">
            <v>0.99999300000000002</v>
          </cell>
        </row>
        <row r="135">
          <cell r="K135">
            <v>131</v>
          </cell>
          <cell r="O135">
            <v>295.14999999999998</v>
          </cell>
          <cell r="Q135">
            <v>0.99999300000000002</v>
          </cell>
        </row>
        <row r="136">
          <cell r="K136">
            <v>132</v>
          </cell>
          <cell r="O136">
            <v>295.14999999999998</v>
          </cell>
          <cell r="Q136">
            <v>0.99999300000000002</v>
          </cell>
        </row>
        <row r="137">
          <cell r="K137">
            <v>133</v>
          </cell>
          <cell r="O137">
            <v>295.14</v>
          </cell>
          <cell r="Q137">
            <v>0.99999300000000002</v>
          </cell>
        </row>
        <row r="138">
          <cell r="K138">
            <v>134</v>
          </cell>
          <cell r="O138">
            <v>295.14</v>
          </cell>
          <cell r="Q138">
            <v>0.99999300000000002</v>
          </cell>
        </row>
        <row r="139">
          <cell r="K139">
            <v>135</v>
          </cell>
          <cell r="O139">
            <v>295.14</v>
          </cell>
          <cell r="Q139">
            <v>0.99999300000000002</v>
          </cell>
        </row>
        <row r="140">
          <cell r="K140">
            <v>136</v>
          </cell>
          <cell r="O140">
            <v>295.14</v>
          </cell>
          <cell r="Q140">
            <v>0.99999300000000002</v>
          </cell>
        </row>
        <row r="141">
          <cell r="K141">
            <v>137</v>
          </cell>
          <cell r="O141">
            <v>295.14999999999998</v>
          </cell>
          <cell r="Q141">
            <v>0.99999300000000002</v>
          </cell>
        </row>
        <row r="142">
          <cell r="K142">
            <v>138</v>
          </cell>
          <cell r="O142">
            <v>295.14999999999998</v>
          </cell>
          <cell r="Q142">
            <v>0.99999300000000002</v>
          </cell>
        </row>
        <row r="143">
          <cell r="K143">
            <v>139</v>
          </cell>
          <cell r="O143">
            <v>295.14999999999998</v>
          </cell>
          <cell r="Q143">
            <v>0.99999300000000002</v>
          </cell>
        </row>
        <row r="144">
          <cell r="K144">
            <v>140</v>
          </cell>
          <cell r="O144">
            <v>295.14999999999998</v>
          </cell>
          <cell r="Q144">
            <v>0.99999300000000002</v>
          </cell>
        </row>
        <row r="145">
          <cell r="K145">
            <v>141</v>
          </cell>
          <cell r="O145">
            <v>295.14999999999998</v>
          </cell>
          <cell r="Q145">
            <v>0.99999300000000002</v>
          </cell>
        </row>
        <row r="146">
          <cell r="K146">
            <v>142</v>
          </cell>
          <cell r="O146">
            <v>295.14999999999998</v>
          </cell>
          <cell r="Q146">
            <v>0.99999300000000002</v>
          </cell>
        </row>
        <row r="147">
          <cell r="K147">
            <v>143</v>
          </cell>
          <cell r="O147">
            <v>295.14999999999998</v>
          </cell>
          <cell r="Q147">
            <v>0.99999300000000002</v>
          </cell>
        </row>
        <row r="148">
          <cell r="K148">
            <v>144</v>
          </cell>
          <cell r="O148">
            <v>295.14999999999998</v>
          </cell>
          <cell r="Q148">
            <v>0.99999300000000002</v>
          </cell>
        </row>
        <row r="149">
          <cell r="K149">
            <v>145</v>
          </cell>
          <cell r="O149">
            <v>295.14</v>
          </cell>
          <cell r="Q149">
            <v>0.99999300000000002</v>
          </cell>
        </row>
        <row r="150">
          <cell r="K150">
            <v>146</v>
          </cell>
          <cell r="O150">
            <v>295.14999999999998</v>
          </cell>
          <cell r="Q150">
            <v>0.99999300000000002</v>
          </cell>
        </row>
        <row r="151">
          <cell r="K151">
            <v>147</v>
          </cell>
          <cell r="O151">
            <v>295.14999999999998</v>
          </cell>
          <cell r="Q151">
            <v>0.99999300000000002</v>
          </cell>
        </row>
        <row r="152">
          <cell r="K152">
            <v>148</v>
          </cell>
          <cell r="O152">
            <v>295.14999999999998</v>
          </cell>
          <cell r="Q152">
            <v>0.99999199999999999</v>
          </cell>
        </row>
        <row r="153">
          <cell r="K153">
            <v>149</v>
          </cell>
          <cell r="O153">
            <v>295.14999999999998</v>
          </cell>
          <cell r="Q153">
            <v>0.99999199999999999</v>
          </cell>
        </row>
        <row r="154">
          <cell r="K154">
            <v>150</v>
          </cell>
          <cell r="O154">
            <v>295.14999999999998</v>
          </cell>
          <cell r="Q154">
            <v>0.99999199999999999</v>
          </cell>
        </row>
        <row r="155">
          <cell r="K155">
            <v>151</v>
          </cell>
          <cell r="O155">
            <v>295.14999999999998</v>
          </cell>
          <cell r="Q155">
            <v>0.99999199999999999</v>
          </cell>
        </row>
        <row r="156">
          <cell r="K156">
            <v>152</v>
          </cell>
          <cell r="O156">
            <v>295.14999999999998</v>
          </cell>
          <cell r="Q156">
            <v>0.99999199999999999</v>
          </cell>
        </row>
        <row r="157">
          <cell r="K157">
            <v>153</v>
          </cell>
          <cell r="O157">
            <v>295.14999999999998</v>
          </cell>
          <cell r="Q157">
            <v>0.99999199999999999</v>
          </cell>
        </row>
        <row r="158">
          <cell r="K158">
            <v>154</v>
          </cell>
          <cell r="O158">
            <v>295.14999999999998</v>
          </cell>
          <cell r="Q158">
            <v>0.99999199999999999</v>
          </cell>
        </row>
        <row r="159">
          <cell r="K159">
            <v>155</v>
          </cell>
          <cell r="O159">
            <v>295.14999999999998</v>
          </cell>
          <cell r="Q159">
            <v>0.99999199999999999</v>
          </cell>
        </row>
        <row r="160">
          <cell r="K160">
            <v>156</v>
          </cell>
          <cell r="O160">
            <v>295.16000000000003</v>
          </cell>
          <cell r="Q160">
            <v>0.99999199999999999</v>
          </cell>
        </row>
        <row r="161">
          <cell r="K161">
            <v>157</v>
          </cell>
          <cell r="O161">
            <v>295.16000000000003</v>
          </cell>
          <cell r="Q161">
            <v>0.99999199999999999</v>
          </cell>
        </row>
        <row r="162">
          <cell r="K162">
            <v>158</v>
          </cell>
          <cell r="O162">
            <v>295.16000000000003</v>
          </cell>
          <cell r="Q162">
            <v>0.99999199999999999</v>
          </cell>
        </row>
        <row r="163">
          <cell r="K163">
            <v>159</v>
          </cell>
          <cell r="O163">
            <v>295.14999999999998</v>
          </cell>
          <cell r="Q163">
            <v>0.99999199999999999</v>
          </cell>
        </row>
        <row r="164">
          <cell r="K164">
            <v>160</v>
          </cell>
          <cell r="O164">
            <v>295.14999999999998</v>
          </cell>
          <cell r="Q164">
            <v>0.99999199999999999</v>
          </cell>
        </row>
        <row r="165">
          <cell r="K165">
            <v>161</v>
          </cell>
          <cell r="O165">
            <v>295.14999999999998</v>
          </cell>
          <cell r="Q165">
            <v>0.99999199999999999</v>
          </cell>
        </row>
        <row r="166">
          <cell r="K166">
            <v>162</v>
          </cell>
          <cell r="O166">
            <v>295.14999999999998</v>
          </cell>
          <cell r="Q166">
            <v>0.99999199999999999</v>
          </cell>
        </row>
        <row r="167">
          <cell r="K167">
            <v>163</v>
          </cell>
          <cell r="O167">
            <v>295.14999999999998</v>
          </cell>
          <cell r="Q167">
            <v>0.99999199999999999</v>
          </cell>
        </row>
        <row r="168">
          <cell r="K168">
            <v>164</v>
          </cell>
          <cell r="O168">
            <v>295.16000000000003</v>
          </cell>
          <cell r="Q168">
            <v>0.99999199999999999</v>
          </cell>
        </row>
        <row r="169">
          <cell r="K169">
            <v>165</v>
          </cell>
          <cell r="O169">
            <v>295.16000000000003</v>
          </cell>
          <cell r="Q169">
            <v>0.99999199999999999</v>
          </cell>
        </row>
        <row r="170">
          <cell r="K170">
            <v>166</v>
          </cell>
          <cell r="O170">
            <v>295.14999999999998</v>
          </cell>
          <cell r="Q170">
            <v>0.99999099999999996</v>
          </cell>
        </row>
        <row r="171">
          <cell r="K171">
            <v>167</v>
          </cell>
          <cell r="O171">
            <v>295.14999999999998</v>
          </cell>
          <cell r="Q171">
            <v>0.99999099999999996</v>
          </cell>
        </row>
        <row r="172">
          <cell r="K172">
            <v>168</v>
          </cell>
          <cell r="O172">
            <v>295.14999999999998</v>
          </cell>
          <cell r="Q172">
            <v>0.99999099999999996</v>
          </cell>
        </row>
        <row r="173">
          <cell r="K173">
            <v>169</v>
          </cell>
          <cell r="O173">
            <v>295.16000000000003</v>
          </cell>
          <cell r="Q173">
            <v>0.99999099999999996</v>
          </cell>
        </row>
        <row r="174">
          <cell r="K174">
            <v>170</v>
          </cell>
          <cell r="O174">
            <v>295.14999999999998</v>
          </cell>
          <cell r="Q174">
            <v>0.99999099999999996</v>
          </cell>
        </row>
        <row r="175">
          <cell r="K175">
            <v>171</v>
          </cell>
          <cell r="O175">
            <v>295.16000000000003</v>
          </cell>
          <cell r="Q175">
            <v>0.99999099999999996</v>
          </cell>
        </row>
        <row r="176">
          <cell r="K176">
            <v>172</v>
          </cell>
          <cell r="O176">
            <v>295.14999999999998</v>
          </cell>
          <cell r="Q176">
            <v>0.99999099999999996</v>
          </cell>
        </row>
        <row r="177">
          <cell r="K177">
            <v>173</v>
          </cell>
          <cell r="O177">
            <v>295.16000000000003</v>
          </cell>
          <cell r="Q177">
            <v>0.99999099999999996</v>
          </cell>
        </row>
        <row r="178">
          <cell r="K178">
            <v>174</v>
          </cell>
          <cell r="O178">
            <v>295.14999999999998</v>
          </cell>
          <cell r="Q178">
            <v>0.99999099999999996</v>
          </cell>
        </row>
        <row r="179">
          <cell r="K179">
            <v>175</v>
          </cell>
          <cell r="O179">
            <v>295.16000000000003</v>
          </cell>
          <cell r="Q179">
            <v>0.99999099999999996</v>
          </cell>
        </row>
        <row r="180">
          <cell r="K180">
            <v>176</v>
          </cell>
          <cell r="O180">
            <v>295.16000000000003</v>
          </cell>
          <cell r="Q180">
            <v>0.99999099999999996</v>
          </cell>
        </row>
        <row r="181">
          <cell r="K181">
            <v>177</v>
          </cell>
          <cell r="O181">
            <v>295.16000000000003</v>
          </cell>
          <cell r="Q181">
            <v>0.99999099999999996</v>
          </cell>
        </row>
        <row r="182">
          <cell r="K182">
            <v>178</v>
          </cell>
          <cell r="O182">
            <v>295.16000000000003</v>
          </cell>
          <cell r="Q182">
            <v>0.99999099999999996</v>
          </cell>
        </row>
        <row r="183">
          <cell r="K183">
            <v>179</v>
          </cell>
          <cell r="O183">
            <v>295.16000000000003</v>
          </cell>
          <cell r="Q183">
            <v>0.99999099999999996</v>
          </cell>
        </row>
        <row r="184">
          <cell r="K184">
            <v>180</v>
          </cell>
          <cell r="O184">
            <v>295.16000000000003</v>
          </cell>
          <cell r="Q184">
            <v>0.99999099999999996</v>
          </cell>
        </row>
        <row r="185">
          <cell r="K185">
            <v>181</v>
          </cell>
          <cell r="O185">
            <v>295.16000000000003</v>
          </cell>
          <cell r="Q185">
            <v>0.99999099999999996</v>
          </cell>
        </row>
        <row r="186">
          <cell r="K186">
            <v>182</v>
          </cell>
          <cell r="O186">
            <v>295.16000000000003</v>
          </cell>
          <cell r="Q186">
            <v>0.99999099999999996</v>
          </cell>
        </row>
        <row r="187">
          <cell r="K187">
            <v>183</v>
          </cell>
          <cell r="O187">
            <v>295.16000000000003</v>
          </cell>
          <cell r="Q187">
            <v>0.99999099999999996</v>
          </cell>
        </row>
        <row r="188">
          <cell r="K188">
            <v>184</v>
          </cell>
          <cell r="O188">
            <v>295.16000000000003</v>
          </cell>
          <cell r="Q188">
            <v>0.99999099999999996</v>
          </cell>
        </row>
        <row r="189">
          <cell r="K189">
            <v>185</v>
          </cell>
          <cell r="O189">
            <v>295.16000000000003</v>
          </cell>
          <cell r="Q189">
            <v>0.99999099999999996</v>
          </cell>
        </row>
        <row r="190">
          <cell r="K190">
            <v>186</v>
          </cell>
          <cell r="O190">
            <v>295.16000000000003</v>
          </cell>
          <cell r="Q190">
            <v>0.99999099999999996</v>
          </cell>
        </row>
        <row r="191">
          <cell r="K191">
            <v>187</v>
          </cell>
          <cell r="O191">
            <v>295.17</v>
          </cell>
          <cell r="Q191">
            <v>0.99999099999999996</v>
          </cell>
        </row>
        <row r="192">
          <cell r="K192">
            <v>188</v>
          </cell>
          <cell r="O192">
            <v>295.16000000000003</v>
          </cell>
          <cell r="Q192">
            <v>0.99999099999999996</v>
          </cell>
        </row>
        <row r="193">
          <cell r="K193">
            <v>189</v>
          </cell>
          <cell r="O193">
            <v>295.17</v>
          </cell>
          <cell r="Q193">
            <v>0.99999099999999996</v>
          </cell>
        </row>
        <row r="194">
          <cell r="K194">
            <v>190</v>
          </cell>
          <cell r="O194">
            <v>295.17</v>
          </cell>
          <cell r="Q194">
            <v>0.99999099999999996</v>
          </cell>
        </row>
        <row r="195">
          <cell r="K195">
            <v>191</v>
          </cell>
          <cell r="O195">
            <v>295.17</v>
          </cell>
          <cell r="Q195">
            <v>0.99999099999999996</v>
          </cell>
        </row>
        <row r="196">
          <cell r="K196">
            <v>192</v>
          </cell>
          <cell r="O196">
            <v>295.16000000000003</v>
          </cell>
          <cell r="Q196">
            <v>0.99998999999999993</v>
          </cell>
        </row>
        <row r="197">
          <cell r="K197">
            <v>193</v>
          </cell>
          <cell r="O197">
            <v>295.17</v>
          </cell>
          <cell r="Q197">
            <v>0.99998999999999993</v>
          </cell>
        </row>
        <row r="198">
          <cell r="K198">
            <v>194</v>
          </cell>
          <cell r="O198">
            <v>295.17</v>
          </cell>
          <cell r="Q198">
            <v>0.99998999999999993</v>
          </cell>
        </row>
        <row r="199">
          <cell r="K199">
            <v>195</v>
          </cell>
          <cell r="O199">
            <v>295.17</v>
          </cell>
          <cell r="Q199">
            <v>0.99998999999999993</v>
          </cell>
        </row>
        <row r="200">
          <cell r="K200">
            <v>196</v>
          </cell>
          <cell r="O200">
            <v>295.18</v>
          </cell>
          <cell r="Q200">
            <v>0.99998999999999993</v>
          </cell>
        </row>
        <row r="201">
          <cell r="K201">
            <v>197</v>
          </cell>
          <cell r="O201">
            <v>295.18</v>
          </cell>
          <cell r="Q201">
            <v>0.99998999999999993</v>
          </cell>
        </row>
        <row r="202">
          <cell r="K202">
            <v>198</v>
          </cell>
          <cell r="O202">
            <v>295.18</v>
          </cell>
          <cell r="Q202">
            <v>0.99998999999999993</v>
          </cell>
        </row>
        <row r="203">
          <cell r="K203">
            <v>199</v>
          </cell>
          <cell r="O203">
            <v>295.17</v>
          </cell>
          <cell r="Q203">
            <v>0.99998999999999993</v>
          </cell>
        </row>
        <row r="204">
          <cell r="K204">
            <v>200</v>
          </cell>
          <cell r="O204">
            <v>295.17</v>
          </cell>
          <cell r="Q204">
            <v>0.99998999999999993</v>
          </cell>
        </row>
        <row r="205">
          <cell r="K205">
            <v>201</v>
          </cell>
          <cell r="O205">
            <v>295.17</v>
          </cell>
          <cell r="Q205">
            <v>0.99998999999999993</v>
          </cell>
        </row>
        <row r="206">
          <cell r="K206">
            <v>202</v>
          </cell>
          <cell r="O206">
            <v>295.18</v>
          </cell>
          <cell r="Q206">
            <v>0.99998999999999993</v>
          </cell>
        </row>
        <row r="207">
          <cell r="K207">
            <v>203</v>
          </cell>
          <cell r="O207">
            <v>295.18</v>
          </cell>
          <cell r="Q207">
            <v>0.99998999999999993</v>
          </cell>
        </row>
        <row r="208">
          <cell r="K208">
            <v>204</v>
          </cell>
          <cell r="O208">
            <v>295.18</v>
          </cell>
          <cell r="Q208">
            <v>0.99998999999999993</v>
          </cell>
        </row>
        <row r="209">
          <cell r="K209">
            <v>205</v>
          </cell>
          <cell r="O209">
            <v>295.19</v>
          </cell>
          <cell r="Q209">
            <v>0.99998999999999993</v>
          </cell>
        </row>
        <row r="210">
          <cell r="K210">
            <v>206</v>
          </cell>
          <cell r="O210">
            <v>295.18</v>
          </cell>
          <cell r="Q210">
            <v>0.99998999999999993</v>
          </cell>
        </row>
        <row r="211">
          <cell r="K211">
            <v>207</v>
          </cell>
          <cell r="O211">
            <v>295.18</v>
          </cell>
          <cell r="Q211">
            <v>0.99998999999999993</v>
          </cell>
        </row>
        <row r="212">
          <cell r="K212">
            <v>208</v>
          </cell>
          <cell r="O212">
            <v>295.18</v>
          </cell>
          <cell r="Q212">
            <v>0.99998999999999993</v>
          </cell>
        </row>
        <row r="213">
          <cell r="K213">
            <v>209</v>
          </cell>
          <cell r="O213">
            <v>295.19</v>
          </cell>
          <cell r="Q213">
            <v>0.99998999999999993</v>
          </cell>
        </row>
        <row r="214">
          <cell r="K214">
            <v>210</v>
          </cell>
          <cell r="O214">
            <v>295.19</v>
          </cell>
          <cell r="Q214">
            <v>0.99998999999999993</v>
          </cell>
        </row>
        <row r="215">
          <cell r="K215">
            <v>211</v>
          </cell>
          <cell r="O215">
            <v>295.19</v>
          </cell>
          <cell r="Q215">
            <v>0.99998999999999993</v>
          </cell>
        </row>
        <row r="216">
          <cell r="K216">
            <v>212</v>
          </cell>
          <cell r="O216">
            <v>295.19</v>
          </cell>
          <cell r="Q216">
            <v>0.99998999999999993</v>
          </cell>
        </row>
        <row r="217">
          <cell r="K217">
            <v>213</v>
          </cell>
          <cell r="O217">
            <v>295.19</v>
          </cell>
          <cell r="Q217">
            <v>0.99998999999999993</v>
          </cell>
        </row>
        <row r="218">
          <cell r="K218">
            <v>214</v>
          </cell>
          <cell r="O218">
            <v>295.19</v>
          </cell>
          <cell r="Q218">
            <v>0.99998999999999993</v>
          </cell>
        </row>
        <row r="219">
          <cell r="K219">
            <v>215</v>
          </cell>
          <cell r="O219">
            <v>295.19</v>
          </cell>
          <cell r="Q219">
            <v>0.99998900000000002</v>
          </cell>
        </row>
        <row r="220">
          <cell r="K220">
            <v>216</v>
          </cell>
          <cell r="O220">
            <v>295.19</v>
          </cell>
          <cell r="Q220">
            <v>0.99998900000000002</v>
          </cell>
        </row>
        <row r="221">
          <cell r="K221">
            <v>217</v>
          </cell>
          <cell r="O221">
            <v>295.2</v>
          </cell>
          <cell r="Q221">
            <v>0.99998900000000002</v>
          </cell>
        </row>
        <row r="222">
          <cell r="K222">
            <v>218</v>
          </cell>
          <cell r="O222">
            <v>295.19</v>
          </cell>
          <cell r="Q222">
            <v>0.99998900000000002</v>
          </cell>
        </row>
        <row r="223">
          <cell r="K223">
            <v>219</v>
          </cell>
          <cell r="O223">
            <v>295.2</v>
          </cell>
          <cell r="Q223">
            <v>0.99998900000000002</v>
          </cell>
        </row>
        <row r="224">
          <cell r="K224">
            <v>220</v>
          </cell>
          <cell r="O224">
            <v>295.2</v>
          </cell>
          <cell r="Q224">
            <v>0.99998900000000002</v>
          </cell>
        </row>
        <row r="225">
          <cell r="K225">
            <v>221</v>
          </cell>
          <cell r="O225">
            <v>295.20999999999998</v>
          </cell>
          <cell r="Q225">
            <v>0.99998900000000002</v>
          </cell>
        </row>
        <row r="226">
          <cell r="K226">
            <v>222</v>
          </cell>
          <cell r="O226">
            <v>295.20999999999998</v>
          </cell>
          <cell r="Q226">
            <v>0.99998900000000002</v>
          </cell>
        </row>
        <row r="227">
          <cell r="K227">
            <v>223</v>
          </cell>
          <cell r="O227">
            <v>295.20999999999998</v>
          </cell>
          <cell r="Q227">
            <v>0.99998900000000002</v>
          </cell>
        </row>
        <row r="228">
          <cell r="K228">
            <v>224</v>
          </cell>
          <cell r="O228">
            <v>295.20999999999998</v>
          </cell>
          <cell r="Q228">
            <v>0.99998900000000002</v>
          </cell>
        </row>
        <row r="229">
          <cell r="K229">
            <v>225</v>
          </cell>
          <cell r="O229">
            <v>295.20999999999998</v>
          </cell>
          <cell r="Q229">
            <v>0.99998900000000002</v>
          </cell>
        </row>
        <row r="230">
          <cell r="K230">
            <v>226</v>
          </cell>
          <cell r="O230">
            <v>295.22000000000003</v>
          </cell>
          <cell r="Q230">
            <v>0.99998900000000002</v>
          </cell>
        </row>
        <row r="231">
          <cell r="K231">
            <v>227</v>
          </cell>
          <cell r="O231">
            <v>295.20999999999998</v>
          </cell>
          <cell r="Q231">
            <v>0.99998900000000002</v>
          </cell>
        </row>
        <row r="232">
          <cell r="K232">
            <v>228</v>
          </cell>
          <cell r="O232">
            <v>295.22000000000003</v>
          </cell>
          <cell r="Q232">
            <v>0.99998900000000002</v>
          </cell>
        </row>
        <row r="233">
          <cell r="K233">
            <v>229</v>
          </cell>
          <cell r="O233">
            <v>295.20999999999998</v>
          </cell>
          <cell r="Q233">
            <v>0.99998900000000002</v>
          </cell>
        </row>
        <row r="234">
          <cell r="K234">
            <v>230</v>
          </cell>
          <cell r="O234">
            <v>295.22000000000003</v>
          </cell>
          <cell r="Q234">
            <v>0.99998900000000002</v>
          </cell>
        </row>
        <row r="235">
          <cell r="K235">
            <v>231</v>
          </cell>
          <cell r="O235">
            <v>295.22000000000003</v>
          </cell>
          <cell r="Q235">
            <v>0.99998900000000002</v>
          </cell>
        </row>
        <row r="236">
          <cell r="K236">
            <v>232</v>
          </cell>
          <cell r="O236">
            <v>295.22000000000003</v>
          </cell>
          <cell r="Q236">
            <v>0.99998900000000002</v>
          </cell>
        </row>
        <row r="237">
          <cell r="K237">
            <v>233</v>
          </cell>
          <cell r="O237">
            <v>295.22000000000003</v>
          </cell>
          <cell r="Q237">
            <v>0.99998900000000002</v>
          </cell>
        </row>
        <row r="238">
          <cell r="K238">
            <v>234</v>
          </cell>
          <cell r="O238">
            <v>295.22000000000003</v>
          </cell>
          <cell r="Q238">
            <v>0.99998900000000002</v>
          </cell>
        </row>
        <row r="239">
          <cell r="K239">
            <v>235</v>
          </cell>
          <cell r="O239">
            <v>295.22000000000003</v>
          </cell>
          <cell r="Q239">
            <v>0.99998900000000002</v>
          </cell>
        </row>
        <row r="240">
          <cell r="K240">
            <v>236</v>
          </cell>
          <cell r="O240">
            <v>295.22000000000003</v>
          </cell>
          <cell r="Q240">
            <v>0.99998900000000002</v>
          </cell>
        </row>
        <row r="241">
          <cell r="K241">
            <v>237</v>
          </cell>
          <cell r="O241">
            <v>295.22000000000003</v>
          </cell>
          <cell r="Q241">
            <v>0.99998900000000002</v>
          </cell>
        </row>
        <row r="242">
          <cell r="K242">
            <v>238</v>
          </cell>
          <cell r="O242">
            <v>295.22000000000003</v>
          </cell>
          <cell r="Q242">
            <v>0.99998900000000002</v>
          </cell>
        </row>
        <row r="243">
          <cell r="K243">
            <v>239</v>
          </cell>
          <cell r="O243">
            <v>295.23</v>
          </cell>
          <cell r="Q243">
            <v>0.99998900000000002</v>
          </cell>
        </row>
        <row r="244">
          <cell r="K244">
            <v>240</v>
          </cell>
          <cell r="O244">
            <v>295.23</v>
          </cell>
          <cell r="Q244">
            <v>0.99998900000000002</v>
          </cell>
        </row>
        <row r="245">
          <cell r="K245">
            <v>241</v>
          </cell>
          <cell r="O245">
            <v>295.24</v>
          </cell>
          <cell r="Q245">
            <v>0.99998799999999999</v>
          </cell>
        </row>
        <row r="246">
          <cell r="K246">
            <v>242</v>
          </cell>
          <cell r="O246">
            <v>295.24</v>
          </cell>
          <cell r="Q246">
            <v>0.99998799999999999</v>
          </cell>
        </row>
        <row r="247">
          <cell r="K247">
            <v>243</v>
          </cell>
          <cell r="O247">
            <v>295.24</v>
          </cell>
          <cell r="Q247">
            <v>0.99998799999999999</v>
          </cell>
        </row>
        <row r="248">
          <cell r="K248">
            <v>244</v>
          </cell>
          <cell r="O248">
            <v>295.24</v>
          </cell>
          <cell r="Q248">
            <v>0.99998799999999999</v>
          </cell>
        </row>
        <row r="249">
          <cell r="K249">
            <v>245</v>
          </cell>
          <cell r="O249">
            <v>295.24</v>
          </cell>
          <cell r="Q249">
            <v>0.99998799999999999</v>
          </cell>
        </row>
        <row r="250">
          <cell r="K250">
            <v>246</v>
          </cell>
          <cell r="O250">
            <v>295.24</v>
          </cell>
          <cell r="Q250">
            <v>0.99998799999999999</v>
          </cell>
        </row>
        <row r="251">
          <cell r="K251">
            <v>247</v>
          </cell>
          <cell r="O251">
            <v>295.25</v>
          </cell>
          <cell r="Q251">
            <v>0.99998799999999999</v>
          </cell>
        </row>
        <row r="252">
          <cell r="K252">
            <v>248</v>
          </cell>
          <cell r="O252">
            <v>295.25</v>
          </cell>
          <cell r="Q252">
            <v>0.99998799999999999</v>
          </cell>
        </row>
        <row r="253">
          <cell r="K253">
            <v>249</v>
          </cell>
          <cell r="O253">
            <v>295.25</v>
          </cell>
          <cell r="Q253">
            <v>0.99998799999999999</v>
          </cell>
        </row>
        <row r="254">
          <cell r="K254">
            <v>250</v>
          </cell>
          <cell r="O254">
            <v>295.26</v>
          </cell>
          <cell r="Q254">
            <v>0.99998799999999999</v>
          </cell>
        </row>
        <row r="255">
          <cell r="K255">
            <v>251</v>
          </cell>
          <cell r="O255">
            <v>295.26</v>
          </cell>
          <cell r="Q255">
            <v>0.99998799999999999</v>
          </cell>
        </row>
        <row r="256">
          <cell r="K256">
            <v>252</v>
          </cell>
          <cell r="O256">
            <v>295.26</v>
          </cell>
          <cell r="Q256">
            <v>0.99998799999999999</v>
          </cell>
        </row>
        <row r="257">
          <cell r="K257">
            <v>253</v>
          </cell>
          <cell r="O257">
            <v>295.27</v>
          </cell>
          <cell r="Q257">
            <v>0.99998799999999999</v>
          </cell>
        </row>
        <row r="258">
          <cell r="K258">
            <v>254</v>
          </cell>
          <cell r="O258">
            <v>295.27</v>
          </cell>
          <cell r="Q258">
            <v>0.99998799999999999</v>
          </cell>
        </row>
        <row r="259">
          <cell r="K259">
            <v>255</v>
          </cell>
          <cell r="O259">
            <v>295.27</v>
          </cell>
          <cell r="Q259">
            <v>0.99998799999999999</v>
          </cell>
        </row>
        <row r="260">
          <cell r="K260">
            <v>256</v>
          </cell>
          <cell r="O260">
            <v>295.27999999999997</v>
          </cell>
          <cell r="Q260">
            <v>0.99998799999999999</v>
          </cell>
        </row>
        <row r="261">
          <cell r="K261">
            <v>257</v>
          </cell>
          <cell r="O261">
            <v>295.27999999999997</v>
          </cell>
          <cell r="Q261">
            <v>0.99998799999999999</v>
          </cell>
        </row>
        <row r="262">
          <cell r="K262">
            <v>258</v>
          </cell>
          <cell r="O262">
            <v>295.27999999999997</v>
          </cell>
          <cell r="Q262">
            <v>0.99998799999999999</v>
          </cell>
        </row>
        <row r="263">
          <cell r="K263">
            <v>259</v>
          </cell>
          <cell r="O263">
            <v>295.29000000000002</v>
          </cell>
          <cell r="Q263">
            <v>0.99998699999999996</v>
          </cell>
        </row>
        <row r="264">
          <cell r="K264">
            <v>260</v>
          </cell>
          <cell r="O264">
            <v>295.29000000000002</v>
          </cell>
          <cell r="Q264">
            <v>0.99998699999999996</v>
          </cell>
        </row>
        <row r="265">
          <cell r="K265">
            <v>261</v>
          </cell>
          <cell r="O265">
            <v>295.29000000000002</v>
          </cell>
          <cell r="Q265">
            <v>0.99998699999999996</v>
          </cell>
        </row>
        <row r="266">
          <cell r="K266">
            <v>262</v>
          </cell>
          <cell r="O266">
            <v>295.3</v>
          </cell>
          <cell r="Q266">
            <v>0.99998699999999996</v>
          </cell>
        </row>
        <row r="267">
          <cell r="K267">
            <v>263</v>
          </cell>
          <cell r="O267">
            <v>295.3</v>
          </cell>
          <cell r="Q267">
            <v>0.99998699999999996</v>
          </cell>
        </row>
        <row r="268">
          <cell r="K268">
            <v>264</v>
          </cell>
          <cell r="O268">
            <v>295.3</v>
          </cell>
          <cell r="Q268">
            <v>0.99998699999999996</v>
          </cell>
        </row>
        <row r="269">
          <cell r="K269">
            <v>265</v>
          </cell>
          <cell r="O269">
            <v>295.3</v>
          </cell>
          <cell r="Q269">
            <v>0.99998699999999996</v>
          </cell>
        </row>
        <row r="270">
          <cell r="K270">
            <v>266</v>
          </cell>
          <cell r="O270">
            <v>295.31</v>
          </cell>
          <cell r="Q270">
            <v>0.99998699999999996</v>
          </cell>
        </row>
        <row r="271">
          <cell r="K271">
            <v>267</v>
          </cell>
          <cell r="O271">
            <v>295.31</v>
          </cell>
          <cell r="Q271">
            <v>0.99998699999999996</v>
          </cell>
        </row>
        <row r="272">
          <cell r="K272">
            <v>268</v>
          </cell>
          <cell r="O272">
            <v>295.31</v>
          </cell>
          <cell r="Q272">
            <v>0.99998699999999996</v>
          </cell>
        </row>
        <row r="273">
          <cell r="K273">
            <v>269</v>
          </cell>
          <cell r="O273">
            <v>295.32</v>
          </cell>
          <cell r="Q273">
            <v>0.99998699999999996</v>
          </cell>
        </row>
        <row r="274">
          <cell r="K274">
            <v>270</v>
          </cell>
          <cell r="O274">
            <v>295.31</v>
          </cell>
          <cell r="Q274">
            <v>0.99998699999999996</v>
          </cell>
        </row>
        <row r="275">
          <cell r="K275">
            <v>271</v>
          </cell>
          <cell r="O275">
            <v>295.33</v>
          </cell>
          <cell r="Q275">
            <v>0.99998699999999996</v>
          </cell>
        </row>
        <row r="276">
          <cell r="K276">
            <v>272</v>
          </cell>
          <cell r="O276">
            <v>295.33</v>
          </cell>
          <cell r="Q276">
            <v>0.99998699999999996</v>
          </cell>
        </row>
        <row r="277">
          <cell r="K277">
            <v>273</v>
          </cell>
          <cell r="O277">
            <v>295.33999999999997</v>
          </cell>
          <cell r="Q277">
            <v>0.99998699999999996</v>
          </cell>
        </row>
        <row r="278">
          <cell r="K278">
            <v>274</v>
          </cell>
          <cell r="O278">
            <v>295.33</v>
          </cell>
          <cell r="Q278">
            <v>0.99998699999999996</v>
          </cell>
        </row>
        <row r="279">
          <cell r="K279">
            <v>275</v>
          </cell>
          <cell r="O279">
            <v>295.33999999999997</v>
          </cell>
          <cell r="Q279">
            <v>0.99998699999999996</v>
          </cell>
        </row>
        <row r="280">
          <cell r="K280">
            <v>276</v>
          </cell>
          <cell r="O280">
            <v>295.33999999999997</v>
          </cell>
          <cell r="Q280">
            <v>0.99998699999999996</v>
          </cell>
        </row>
        <row r="281">
          <cell r="K281">
            <v>277</v>
          </cell>
          <cell r="O281">
            <v>295.35000000000002</v>
          </cell>
          <cell r="Q281">
            <v>0.99998699999999996</v>
          </cell>
        </row>
        <row r="282">
          <cell r="K282">
            <v>278</v>
          </cell>
          <cell r="O282">
            <v>295.35000000000002</v>
          </cell>
          <cell r="Q282">
            <v>0.99998699999999996</v>
          </cell>
        </row>
        <row r="283">
          <cell r="K283">
            <v>279</v>
          </cell>
          <cell r="O283">
            <v>295.35000000000002</v>
          </cell>
          <cell r="Q283">
            <v>0.99998699999999996</v>
          </cell>
        </row>
        <row r="284">
          <cell r="K284">
            <v>280</v>
          </cell>
          <cell r="O284">
            <v>295.36</v>
          </cell>
          <cell r="Q284">
            <v>0.99998699999999996</v>
          </cell>
        </row>
        <row r="285">
          <cell r="K285">
            <v>281</v>
          </cell>
          <cell r="O285">
            <v>295.36</v>
          </cell>
          <cell r="Q285">
            <v>0.99998699999999996</v>
          </cell>
        </row>
        <row r="286">
          <cell r="K286">
            <v>282</v>
          </cell>
          <cell r="O286">
            <v>295.37</v>
          </cell>
          <cell r="Q286">
            <v>0.99998699999999996</v>
          </cell>
        </row>
        <row r="287">
          <cell r="K287">
            <v>283</v>
          </cell>
          <cell r="O287">
            <v>295.37</v>
          </cell>
          <cell r="Q287">
            <v>0.99998699999999996</v>
          </cell>
        </row>
        <row r="288">
          <cell r="K288">
            <v>284</v>
          </cell>
          <cell r="O288">
            <v>295.38</v>
          </cell>
          <cell r="Q288">
            <v>0.99998699999999996</v>
          </cell>
        </row>
        <row r="289">
          <cell r="K289">
            <v>285</v>
          </cell>
          <cell r="O289">
            <v>295.38</v>
          </cell>
          <cell r="Q289">
            <v>0.99998699999999996</v>
          </cell>
        </row>
        <row r="290">
          <cell r="K290">
            <v>286</v>
          </cell>
          <cell r="O290">
            <v>295.38</v>
          </cell>
          <cell r="Q290">
            <v>0.99998699999999996</v>
          </cell>
        </row>
        <row r="291">
          <cell r="K291">
            <v>287</v>
          </cell>
          <cell r="O291">
            <v>295.39</v>
          </cell>
          <cell r="Q291">
            <v>0.99998699999999996</v>
          </cell>
        </row>
        <row r="292">
          <cell r="K292">
            <v>288</v>
          </cell>
          <cell r="O292">
            <v>295.39999999999998</v>
          </cell>
          <cell r="Q292">
            <v>0.99998599999999993</v>
          </cell>
        </row>
        <row r="293">
          <cell r="K293">
            <v>289</v>
          </cell>
          <cell r="O293">
            <v>295.39999999999998</v>
          </cell>
          <cell r="Q293">
            <v>0.99998599999999993</v>
          </cell>
        </row>
        <row r="294">
          <cell r="K294">
            <v>290</v>
          </cell>
          <cell r="O294">
            <v>295.39999999999998</v>
          </cell>
          <cell r="Q294">
            <v>0.99998599999999993</v>
          </cell>
        </row>
        <row r="295">
          <cell r="K295">
            <v>291</v>
          </cell>
          <cell r="O295">
            <v>295.41000000000003</v>
          </cell>
          <cell r="Q295">
            <v>0.99998599999999993</v>
          </cell>
        </row>
        <row r="296">
          <cell r="K296">
            <v>292</v>
          </cell>
          <cell r="O296">
            <v>295.41000000000003</v>
          </cell>
          <cell r="Q296">
            <v>0.99998599999999993</v>
          </cell>
        </row>
        <row r="297">
          <cell r="K297">
            <v>293</v>
          </cell>
          <cell r="O297">
            <v>295.42</v>
          </cell>
          <cell r="Q297">
            <v>0.99998599999999993</v>
          </cell>
        </row>
        <row r="298">
          <cell r="K298">
            <v>294</v>
          </cell>
          <cell r="O298">
            <v>295.42</v>
          </cell>
          <cell r="Q298">
            <v>0.99998599999999993</v>
          </cell>
        </row>
        <row r="299">
          <cell r="K299">
            <v>295</v>
          </cell>
          <cell r="O299">
            <v>295.43</v>
          </cell>
          <cell r="Q299">
            <v>0.99998599999999993</v>
          </cell>
        </row>
        <row r="300">
          <cell r="K300">
            <v>296</v>
          </cell>
          <cell r="O300">
            <v>295.43</v>
          </cell>
          <cell r="Q300">
            <v>0.99998599999999993</v>
          </cell>
        </row>
        <row r="301">
          <cell r="K301">
            <v>297</v>
          </cell>
          <cell r="O301">
            <v>295.44</v>
          </cell>
          <cell r="Q301">
            <v>0.99998599999999993</v>
          </cell>
        </row>
        <row r="302">
          <cell r="K302">
            <v>298</v>
          </cell>
          <cell r="O302">
            <v>295.45</v>
          </cell>
          <cell r="Q302">
            <v>0.99998599999999993</v>
          </cell>
        </row>
        <row r="303">
          <cell r="K303">
            <v>299</v>
          </cell>
          <cell r="O303">
            <v>295.45</v>
          </cell>
          <cell r="Q303">
            <v>0.99998599999999993</v>
          </cell>
        </row>
        <row r="304">
          <cell r="K304">
            <v>300</v>
          </cell>
          <cell r="O304">
            <v>295.45999999999998</v>
          </cell>
          <cell r="Q304">
            <v>0.99998599999999993</v>
          </cell>
        </row>
        <row r="305">
          <cell r="K305">
            <v>301</v>
          </cell>
          <cell r="O305">
            <v>295.45999999999998</v>
          </cell>
          <cell r="Q305">
            <v>0.99998599999999993</v>
          </cell>
        </row>
        <row r="306">
          <cell r="K306">
            <v>302</v>
          </cell>
          <cell r="O306">
            <v>295.47000000000003</v>
          </cell>
          <cell r="Q306">
            <v>0.99998599999999993</v>
          </cell>
        </row>
        <row r="307">
          <cell r="K307">
            <v>303</v>
          </cell>
          <cell r="O307">
            <v>295.48</v>
          </cell>
          <cell r="Q307">
            <v>0.99998599999999993</v>
          </cell>
        </row>
        <row r="308">
          <cell r="K308">
            <v>304</v>
          </cell>
          <cell r="O308">
            <v>295.49</v>
          </cell>
          <cell r="Q308">
            <v>0.99998599999999993</v>
          </cell>
        </row>
        <row r="309">
          <cell r="K309">
            <v>305</v>
          </cell>
          <cell r="O309">
            <v>295.49</v>
          </cell>
          <cell r="Q309">
            <v>0.99998599999999993</v>
          </cell>
        </row>
        <row r="310">
          <cell r="K310">
            <v>306</v>
          </cell>
          <cell r="O310">
            <v>295.5</v>
          </cell>
          <cell r="Q310">
            <v>0.99998599999999993</v>
          </cell>
        </row>
        <row r="311">
          <cell r="K311">
            <v>307</v>
          </cell>
          <cell r="O311">
            <v>295.5</v>
          </cell>
          <cell r="Q311">
            <v>0.99998599999999993</v>
          </cell>
        </row>
        <row r="312">
          <cell r="K312">
            <v>308</v>
          </cell>
          <cell r="O312">
            <v>295.51</v>
          </cell>
          <cell r="Q312">
            <v>0.99998599999999993</v>
          </cell>
        </row>
        <row r="313">
          <cell r="K313">
            <v>309</v>
          </cell>
          <cell r="O313">
            <v>295.52</v>
          </cell>
          <cell r="Q313">
            <v>0.99998599999999993</v>
          </cell>
        </row>
        <row r="314">
          <cell r="K314">
            <v>310</v>
          </cell>
          <cell r="O314">
            <v>295.52999999999997</v>
          </cell>
          <cell r="Q314">
            <v>0.99998599999999993</v>
          </cell>
        </row>
        <row r="315">
          <cell r="K315">
            <v>311</v>
          </cell>
          <cell r="O315">
            <v>295.52999999999997</v>
          </cell>
          <cell r="Q315">
            <v>0.99998599999999993</v>
          </cell>
        </row>
        <row r="316">
          <cell r="K316">
            <v>312</v>
          </cell>
          <cell r="O316">
            <v>295.55</v>
          </cell>
          <cell r="Q316">
            <v>0.99998599999999993</v>
          </cell>
        </row>
        <row r="317">
          <cell r="K317">
            <v>313</v>
          </cell>
          <cell r="O317">
            <v>295.55</v>
          </cell>
          <cell r="Q317">
            <v>0.99998599999999993</v>
          </cell>
        </row>
        <row r="318">
          <cell r="K318">
            <v>314</v>
          </cell>
          <cell r="O318">
            <v>295.56</v>
          </cell>
          <cell r="Q318">
            <v>0.99998599999999993</v>
          </cell>
        </row>
        <row r="319">
          <cell r="K319">
            <v>315</v>
          </cell>
          <cell r="O319">
            <v>295.56</v>
          </cell>
          <cell r="Q319">
            <v>0.99998599999999993</v>
          </cell>
        </row>
        <row r="320">
          <cell r="K320">
            <v>316</v>
          </cell>
          <cell r="O320">
            <v>295.57</v>
          </cell>
          <cell r="Q320">
            <v>0.99998599999999993</v>
          </cell>
        </row>
        <row r="321">
          <cell r="K321">
            <v>317</v>
          </cell>
          <cell r="O321">
            <v>295.58</v>
          </cell>
          <cell r="Q321">
            <v>0.99998500000000012</v>
          </cell>
        </row>
        <row r="322">
          <cell r="K322">
            <v>318</v>
          </cell>
          <cell r="O322">
            <v>295.58</v>
          </cell>
          <cell r="Q322">
            <v>0.99998500000000012</v>
          </cell>
        </row>
        <row r="323">
          <cell r="K323">
            <v>319</v>
          </cell>
          <cell r="O323">
            <v>295.58999999999997</v>
          </cell>
          <cell r="Q323">
            <v>0.99998500000000012</v>
          </cell>
        </row>
        <row r="324">
          <cell r="K324">
            <v>320</v>
          </cell>
          <cell r="O324">
            <v>295.60000000000002</v>
          </cell>
          <cell r="Q324">
            <v>0.99998500000000012</v>
          </cell>
        </row>
        <row r="325">
          <cell r="K325">
            <v>321</v>
          </cell>
          <cell r="O325">
            <v>295.60000000000002</v>
          </cell>
          <cell r="Q325">
            <v>0.99998500000000012</v>
          </cell>
        </row>
        <row r="326">
          <cell r="K326">
            <v>322</v>
          </cell>
          <cell r="O326">
            <v>295.61</v>
          </cell>
          <cell r="Q326">
            <v>0.99998500000000012</v>
          </cell>
        </row>
        <row r="327">
          <cell r="K327">
            <v>323</v>
          </cell>
          <cell r="O327">
            <v>295.62</v>
          </cell>
          <cell r="Q327">
            <v>0.99998500000000012</v>
          </cell>
        </row>
        <row r="328">
          <cell r="K328">
            <v>324</v>
          </cell>
          <cell r="O328">
            <v>295.63</v>
          </cell>
          <cell r="Q328">
            <v>0.99998500000000012</v>
          </cell>
        </row>
        <row r="329">
          <cell r="K329">
            <v>325</v>
          </cell>
          <cell r="O329">
            <v>295.64</v>
          </cell>
          <cell r="Q329">
            <v>0.99998500000000012</v>
          </cell>
        </row>
        <row r="330">
          <cell r="K330">
            <v>326</v>
          </cell>
          <cell r="O330">
            <v>295.66000000000003</v>
          </cell>
          <cell r="Q330">
            <v>0.99998500000000012</v>
          </cell>
        </row>
        <row r="331">
          <cell r="K331">
            <v>327</v>
          </cell>
          <cell r="O331">
            <v>295.67</v>
          </cell>
          <cell r="Q331">
            <v>0.99998500000000012</v>
          </cell>
        </row>
        <row r="332">
          <cell r="K332">
            <v>328</v>
          </cell>
          <cell r="O332">
            <v>295.68</v>
          </cell>
          <cell r="Q332">
            <v>0.99998500000000012</v>
          </cell>
        </row>
        <row r="333">
          <cell r="K333">
            <v>329</v>
          </cell>
          <cell r="O333">
            <v>295.69</v>
          </cell>
          <cell r="Q333">
            <v>0.99998500000000012</v>
          </cell>
        </row>
        <row r="334">
          <cell r="K334">
            <v>330</v>
          </cell>
          <cell r="O334">
            <v>295.68</v>
          </cell>
          <cell r="Q334">
            <v>0.99998500000000012</v>
          </cell>
        </row>
        <row r="335">
          <cell r="K335">
            <v>331</v>
          </cell>
          <cell r="O335">
            <v>295.69</v>
          </cell>
          <cell r="Q335">
            <v>0.99998500000000012</v>
          </cell>
        </row>
        <row r="336">
          <cell r="K336">
            <v>332</v>
          </cell>
          <cell r="O336">
            <v>295.70999999999998</v>
          </cell>
          <cell r="Q336">
            <v>0.99998500000000012</v>
          </cell>
        </row>
        <row r="337">
          <cell r="K337">
            <v>333</v>
          </cell>
          <cell r="O337">
            <v>295.70999999999998</v>
          </cell>
          <cell r="Q337">
            <v>0.99998500000000012</v>
          </cell>
        </row>
        <row r="338">
          <cell r="K338">
            <v>334</v>
          </cell>
          <cell r="O338">
            <v>295.72000000000003</v>
          </cell>
          <cell r="Q338">
            <v>0.99998500000000012</v>
          </cell>
        </row>
        <row r="339">
          <cell r="K339">
            <v>335</v>
          </cell>
          <cell r="O339">
            <v>295.74</v>
          </cell>
          <cell r="Q339">
            <v>0.99998500000000012</v>
          </cell>
        </row>
        <row r="340">
          <cell r="K340">
            <v>336</v>
          </cell>
          <cell r="O340">
            <v>295.74</v>
          </cell>
          <cell r="Q340">
            <v>0.99998500000000012</v>
          </cell>
        </row>
        <row r="341">
          <cell r="K341">
            <v>337</v>
          </cell>
          <cell r="O341">
            <v>295.75</v>
          </cell>
          <cell r="Q341">
            <v>0.99998500000000012</v>
          </cell>
        </row>
        <row r="342">
          <cell r="K342">
            <v>338</v>
          </cell>
          <cell r="O342">
            <v>295.77</v>
          </cell>
          <cell r="Q342">
            <v>0.99998500000000012</v>
          </cell>
        </row>
        <row r="343">
          <cell r="K343">
            <v>339</v>
          </cell>
          <cell r="O343">
            <v>295.77</v>
          </cell>
          <cell r="Q343">
            <v>0.99998500000000012</v>
          </cell>
        </row>
        <row r="344">
          <cell r="K344">
            <v>340</v>
          </cell>
          <cell r="O344">
            <v>295.79000000000002</v>
          </cell>
          <cell r="Q344">
            <v>0.99998500000000012</v>
          </cell>
        </row>
        <row r="345">
          <cell r="K345">
            <v>341</v>
          </cell>
          <cell r="O345">
            <v>295.79000000000002</v>
          </cell>
          <cell r="Q345">
            <v>0.99998500000000012</v>
          </cell>
        </row>
        <row r="346">
          <cell r="K346">
            <v>342</v>
          </cell>
          <cell r="O346">
            <v>295.8</v>
          </cell>
          <cell r="Q346">
            <v>0.99998500000000012</v>
          </cell>
        </row>
        <row r="347">
          <cell r="K347">
            <v>343</v>
          </cell>
          <cell r="O347">
            <v>295.82</v>
          </cell>
          <cell r="Q347">
            <v>0.99998399999999998</v>
          </cell>
        </row>
        <row r="348">
          <cell r="K348">
            <v>344</v>
          </cell>
          <cell r="O348">
            <v>295.83</v>
          </cell>
          <cell r="Q348">
            <v>0.99998399999999998</v>
          </cell>
        </row>
        <row r="349">
          <cell r="K349">
            <v>345</v>
          </cell>
          <cell r="O349">
            <v>295.85000000000002</v>
          </cell>
          <cell r="Q349">
            <v>0.99998399999999998</v>
          </cell>
        </row>
        <row r="350">
          <cell r="K350">
            <v>346</v>
          </cell>
          <cell r="O350">
            <v>295.86</v>
          </cell>
          <cell r="Q350">
            <v>0.99998399999999998</v>
          </cell>
        </row>
        <row r="351">
          <cell r="K351">
            <v>347</v>
          </cell>
          <cell r="O351">
            <v>295.87</v>
          </cell>
          <cell r="Q351">
            <v>0.99998399999999998</v>
          </cell>
        </row>
        <row r="352">
          <cell r="K352">
            <v>348</v>
          </cell>
          <cell r="O352">
            <v>295.88</v>
          </cell>
          <cell r="Q352">
            <v>0.99998399999999998</v>
          </cell>
        </row>
        <row r="353">
          <cell r="K353">
            <v>349</v>
          </cell>
          <cell r="O353">
            <v>295.89999999999998</v>
          </cell>
          <cell r="Q353">
            <v>0.99998399999999998</v>
          </cell>
        </row>
        <row r="354">
          <cell r="K354">
            <v>350</v>
          </cell>
          <cell r="O354">
            <v>295.91000000000003</v>
          </cell>
          <cell r="Q354">
            <v>0.99998399999999998</v>
          </cell>
        </row>
        <row r="355">
          <cell r="K355">
            <v>351</v>
          </cell>
          <cell r="O355">
            <v>295.93</v>
          </cell>
          <cell r="Q355">
            <v>0.99998399999999998</v>
          </cell>
        </row>
        <row r="356">
          <cell r="K356">
            <v>352</v>
          </cell>
          <cell r="O356">
            <v>295.94</v>
          </cell>
          <cell r="Q356">
            <v>0.99998399999999998</v>
          </cell>
        </row>
        <row r="357">
          <cell r="K357">
            <v>353</v>
          </cell>
          <cell r="O357">
            <v>295.95</v>
          </cell>
          <cell r="Q357">
            <v>0.99998399999999998</v>
          </cell>
        </row>
        <row r="358">
          <cell r="K358">
            <v>354</v>
          </cell>
          <cell r="O358">
            <v>295.97000000000003</v>
          </cell>
          <cell r="Q358">
            <v>0.99998399999999998</v>
          </cell>
        </row>
        <row r="359">
          <cell r="K359">
            <v>355</v>
          </cell>
          <cell r="O359">
            <v>295.98</v>
          </cell>
          <cell r="Q359">
            <v>0.99998399999999998</v>
          </cell>
        </row>
        <row r="360">
          <cell r="K360">
            <v>356</v>
          </cell>
          <cell r="O360">
            <v>295.99</v>
          </cell>
          <cell r="Q360">
            <v>0.99998399999999998</v>
          </cell>
        </row>
        <row r="361">
          <cell r="K361">
            <v>357</v>
          </cell>
          <cell r="O361">
            <v>296</v>
          </cell>
          <cell r="Q361">
            <v>0.99998399999999998</v>
          </cell>
        </row>
        <row r="362">
          <cell r="K362">
            <v>358</v>
          </cell>
          <cell r="O362">
            <v>296.01</v>
          </cell>
          <cell r="Q362">
            <v>0.99998399999999998</v>
          </cell>
        </row>
        <row r="363">
          <cell r="K363">
            <v>359</v>
          </cell>
          <cell r="O363">
            <v>296.02999999999997</v>
          </cell>
          <cell r="Q363">
            <v>0.99998399999999998</v>
          </cell>
        </row>
        <row r="364">
          <cell r="K364">
            <v>360</v>
          </cell>
          <cell r="O364">
            <v>296.05</v>
          </cell>
          <cell r="Q364">
            <v>0.99998399999999998</v>
          </cell>
        </row>
        <row r="365">
          <cell r="K365">
            <v>361</v>
          </cell>
          <cell r="O365">
            <v>296.06</v>
          </cell>
          <cell r="Q365">
            <v>0.99998399999999998</v>
          </cell>
        </row>
        <row r="366">
          <cell r="K366">
            <v>362</v>
          </cell>
          <cell r="O366">
            <v>296.08</v>
          </cell>
          <cell r="Q366">
            <v>0.99998399999999998</v>
          </cell>
        </row>
        <row r="367">
          <cell r="K367">
            <v>363</v>
          </cell>
          <cell r="O367">
            <v>296.08999999999997</v>
          </cell>
          <cell r="Q367">
            <v>0.99998399999999998</v>
          </cell>
        </row>
        <row r="368">
          <cell r="K368">
            <v>364</v>
          </cell>
          <cell r="O368">
            <v>296.10000000000002</v>
          </cell>
          <cell r="Q368">
            <v>0.99998399999999998</v>
          </cell>
        </row>
        <row r="369">
          <cell r="K369">
            <v>365</v>
          </cell>
          <cell r="O369">
            <v>296.12</v>
          </cell>
          <cell r="Q369">
            <v>0.99998399999999998</v>
          </cell>
        </row>
        <row r="370">
          <cell r="K370">
            <v>366</v>
          </cell>
          <cell r="O370">
            <v>296.14</v>
          </cell>
          <cell r="Q370">
            <v>0.99998399999999998</v>
          </cell>
        </row>
        <row r="371">
          <cell r="K371">
            <v>367</v>
          </cell>
          <cell r="O371">
            <v>296.14999999999998</v>
          </cell>
          <cell r="Q371">
            <v>0.99998399999999998</v>
          </cell>
        </row>
        <row r="372">
          <cell r="K372">
            <v>368</v>
          </cell>
          <cell r="O372">
            <v>296.18</v>
          </cell>
          <cell r="Q372">
            <v>0.99998399999999998</v>
          </cell>
        </row>
        <row r="373">
          <cell r="K373">
            <v>369</v>
          </cell>
          <cell r="O373">
            <v>296.2</v>
          </cell>
          <cell r="Q373">
            <v>0.99998299999999996</v>
          </cell>
        </row>
        <row r="374">
          <cell r="K374">
            <v>370</v>
          </cell>
          <cell r="O374">
            <v>296.22000000000003</v>
          </cell>
          <cell r="Q374">
            <v>0.99998299999999996</v>
          </cell>
        </row>
        <row r="375">
          <cell r="K375">
            <v>371</v>
          </cell>
          <cell r="O375">
            <v>296.23</v>
          </cell>
          <cell r="Q375">
            <v>0.99998299999999996</v>
          </cell>
        </row>
        <row r="376">
          <cell r="K376">
            <v>372</v>
          </cell>
          <cell r="O376">
            <v>296.24</v>
          </cell>
          <cell r="Q376">
            <v>0.99998299999999996</v>
          </cell>
        </row>
        <row r="377">
          <cell r="K377">
            <v>373</v>
          </cell>
          <cell r="O377">
            <v>296.25</v>
          </cell>
          <cell r="Q377">
            <v>0.99998299999999996</v>
          </cell>
        </row>
        <row r="378">
          <cell r="K378">
            <v>374</v>
          </cell>
          <cell r="O378">
            <v>296.27</v>
          </cell>
          <cell r="Q378">
            <v>0.99998299999999996</v>
          </cell>
        </row>
        <row r="379">
          <cell r="K379">
            <v>375</v>
          </cell>
          <cell r="O379">
            <v>296.29000000000002</v>
          </cell>
          <cell r="Q379">
            <v>0.99998299999999996</v>
          </cell>
        </row>
        <row r="380">
          <cell r="K380">
            <v>376</v>
          </cell>
          <cell r="O380">
            <v>296.3</v>
          </cell>
          <cell r="Q380">
            <v>0.99998299999999996</v>
          </cell>
        </row>
        <row r="381">
          <cell r="K381">
            <v>377</v>
          </cell>
          <cell r="O381">
            <v>296.32</v>
          </cell>
          <cell r="Q381">
            <v>0.99998299999999996</v>
          </cell>
        </row>
        <row r="382">
          <cell r="K382">
            <v>378</v>
          </cell>
          <cell r="O382">
            <v>296.33999999999997</v>
          </cell>
          <cell r="Q382">
            <v>0.99998299999999996</v>
          </cell>
        </row>
        <row r="383">
          <cell r="K383">
            <v>379</v>
          </cell>
          <cell r="O383">
            <v>296.36</v>
          </cell>
          <cell r="Q383">
            <v>0.99998299999999996</v>
          </cell>
        </row>
        <row r="384">
          <cell r="K384">
            <v>380</v>
          </cell>
          <cell r="O384">
            <v>296.38</v>
          </cell>
          <cell r="Q384">
            <v>0.99998299999999996</v>
          </cell>
        </row>
        <row r="385">
          <cell r="K385">
            <v>381</v>
          </cell>
          <cell r="O385">
            <v>296.39999999999998</v>
          </cell>
          <cell r="Q385">
            <v>0.99998299999999996</v>
          </cell>
        </row>
        <row r="386">
          <cell r="K386">
            <v>382</v>
          </cell>
          <cell r="O386">
            <v>296.42</v>
          </cell>
          <cell r="Q386">
            <v>0.99998299999999996</v>
          </cell>
        </row>
        <row r="387">
          <cell r="K387">
            <v>383</v>
          </cell>
          <cell r="O387">
            <v>296.45</v>
          </cell>
          <cell r="Q387">
            <v>0.99998299999999996</v>
          </cell>
        </row>
        <row r="388">
          <cell r="K388">
            <v>384</v>
          </cell>
          <cell r="O388">
            <v>296.48</v>
          </cell>
          <cell r="Q388">
            <v>0.99998299999999996</v>
          </cell>
        </row>
        <row r="389">
          <cell r="K389">
            <v>385</v>
          </cell>
          <cell r="O389">
            <v>296.49</v>
          </cell>
          <cell r="Q389">
            <v>0.99998299999999996</v>
          </cell>
        </row>
        <row r="390">
          <cell r="K390">
            <v>386</v>
          </cell>
          <cell r="O390">
            <v>296.52999999999997</v>
          </cell>
          <cell r="Q390">
            <v>0.99998299999999996</v>
          </cell>
        </row>
        <row r="391">
          <cell r="K391">
            <v>387</v>
          </cell>
          <cell r="O391">
            <v>296.55</v>
          </cell>
          <cell r="Q391">
            <v>0.99998299999999996</v>
          </cell>
        </row>
        <row r="392">
          <cell r="K392">
            <v>388</v>
          </cell>
          <cell r="O392">
            <v>296.57</v>
          </cell>
          <cell r="Q392">
            <v>0.99998299999999996</v>
          </cell>
        </row>
        <row r="393">
          <cell r="K393">
            <v>389</v>
          </cell>
          <cell r="O393">
            <v>296.61</v>
          </cell>
          <cell r="Q393">
            <v>0.99998299999999996</v>
          </cell>
        </row>
        <row r="394">
          <cell r="K394">
            <v>390</v>
          </cell>
          <cell r="O394">
            <v>296.62</v>
          </cell>
          <cell r="Q394">
            <v>0.99998299999999996</v>
          </cell>
        </row>
        <row r="395">
          <cell r="K395">
            <v>391</v>
          </cell>
          <cell r="O395">
            <v>296.64</v>
          </cell>
          <cell r="Q395">
            <v>0.99998299999999996</v>
          </cell>
        </row>
        <row r="396">
          <cell r="K396">
            <v>392</v>
          </cell>
          <cell r="O396">
            <v>296.66000000000003</v>
          </cell>
          <cell r="Q396">
            <v>0.99998299999999996</v>
          </cell>
        </row>
        <row r="397">
          <cell r="K397">
            <v>393</v>
          </cell>
          <cell r="O397">
            <v>296.67</v>
          </cell>
          <cell r="Q397">
            <v>0.99998299999999996</v>
          </cell>
        </row>
        <row r="398">
          <cell r="K398">
            <v>394</v>
          </cell>
          <cell r="O398">
            <v>296.68</v>
          </cell>
          <cell r="Q398">
            <v>0.99998299999999996</v>
          </cell>
        </row>
        <row r="399">
          <cell r="K399">
            <v>395</v>
          </cell>
          <cell r="O399">
            <v>296.69</v>
          </cell>
          <cell r="Q399">
            <v>0.99998299999999996</v>
          </cell>
        </row>
        <row r="400">
          <cell r="K400">
            <v>396</v>
          </cell>
          <cell r="O400">
            <v>296.70999999999998</v>
          </cell>
          <cell r="Q400">
            <v>0.99998299999999996</v>
          </cell>
        </row>
        <row r="401">
          <cell r="K401">
            <v>397</v>
          </cell>
          <cell r="O401">
            <v>296.74</v>
          </cell>
          <cell r="Q401">
            <v>0.99998299999999996</v>
          </cell>
        </row>
        <row r="402">
          <cell r="K402">
            <v>398</v>
          </cell>
          <cell r="O402">
            <v>296.75</v>
          </cell>
          <cell r="Q402">
            <v>0.99998299999999996</v>
          </cell>
        </row>
        <row r="403">
          <cell r="K403">
            <v>399</v>
          </cell>
          <cell r="O403">
            <v>296.77</v>
          </cell>
          <cell r="Q403">
            <v>0.99998299999999996</v>
          </cell>
        </row>
        <row r="404">
          <cell r="K404">
            <v>400</v>
          </cell>
          <cell r="O404">
            <v>296.79000000000002</v>
          </cell>
          <cell r="Q404">
            <v>0.99998299999999996</v>
          </cell>
        </row>
        <row r="405">
          <cell r="K405">
            <v>401</v>
          </cell>
          <cell r="O405">
            <v>296.81</v>
          </cell>
          <cell r="Q405">
            <v>0.99998299999999996</v>
          </cell>
        </row>
        <row r="406">
          <cell r="K406">
            <v>402</v>
          </cell>
          <cell r="O406">
            <v>296.85000000000002</v>
          </cell>
          <cell r="Q406">
            <v>0.99998199999999993</v>
          </cell>
        </row>
        <row r="407">
          <cell r="K407">
            <v>403</v>
          </cell>
          <cell r="O407">
            <v>296.88</v>
          </cell>
          <cell r="Q407">
            <v>0.99998199999999993</v>
          </cell>
        </row>
        <row r="408">
          <cell r="K408">
            <v>404</v>
          </cell>
          <cell r="O408">
            <v>296.89999999999998</v>
          </cell>
          <cell r="Q408">
            <v>0.99998199999999993</v>
          </cell>
        </row>
        <row r="409">
          <cell r="K409">
            <v>405</v>
          </cell>
          <cell r="O409">
            <v>296.93</v>
          </cell>
          <cell r="Q409">
            <v>0.99998199999999993</v>
          </cell>
        </row>
        <row r="410">
          <cell r="K410">
            <v>406</v>
          </cell>
          <cell r="O410">
            <v>296.95</v>
          </cell>
          <cell r="Q410">
            <v>0.99998199999999993</v>
          </cell>
        </row>
        <row r="411">
          <cell r="K411">
            <v>407</v>
          </cell>
          <cell r="O411">
            <v>296.99</v>
          </cell>
          <cell r="Q411">
            <v>0.99998199999999993</v>
          </cell>
        </row>
        <row r="412">
          <cell r="K412">
            <v>408</v>
          </cell>
          <cell r="O412">
            <v>297.02</v>
          </cell>
          <cell r="Q412">
            <v>0.99998199999999993</v>
          </cell>
        </row>
        <row r="413">
          <cell r="K413">
            <v>409</v>
          </cell>
          <cell r="O413">
            <v>297.04000000000002</v>
          </cell>
          <cell r="Q413">
            <v>0.99998199999999993</v>
          </cell>
        </row>
        <row r="414">
          <cell r="K414">
            <v>410</v>
          </cell>
          <cell r="O414">
            <v>297.06</v>
          </cell>
          <cell r="Q414">
            <v>0.99998199999999993</v>
          </cell>
        </row>
        <row r="415">
          <cell r="K415">
            <v>411</v>
          </cell>
          <cell r="O415">
            <v>297.08</v>
          </cell>
          <cell r="Q415">
            <v>0.99998199999999993</v>
          </cell>
        </row>
        <row r="416">
          <cell r="K416">
            <v>412</v>
          </cell>
          <cell r="O416">
            <v>297.10000000000002</v>
          </cell>
          <cell r="Q416">
            <v>0.99998199999999993</v>
          </cell>
        </row>
        <row r="417">
          <cell r="K417">
            <v>413</v>
          </cell>
          <cell r="O417">
            <v>297.11</v>
          </cell>
          <cell r="Q417">
            <v>0.99998199999999993</v>
          </cell>
        </row>
        <row r="418">
          <cell r="K418">
            <v>414</v>
          </cell>
          <cell r="O418">
            <v>297.14</v>
          </cell>
          <cell r="Q418">
            <v>0.99998199999999993</v>
          </cell>
        </row>
        <row r="419">
          <cell r="K419">
            <v>415</v>
          </cell>
          <cell r="O419">
            <v>297.16000000000003</v>
          </cell>
          <cell r="Q419">
            <v>0.99998199999999993</v>
          </cell>
        </row>
        <row r="420">
          <cell r="K420">
            <v>416</v>
          </cell>
          <cell r="O420">
            <v>297.19</v>
          </cell>
          <cell r="Q420">
            <v>0.99998199999999993</v>
          </cell>
        </row>
        <row r="421">
          <cell r="K421">
            <v>417</v>
          </cell>
          <cell r="O421">
            <v>297.20999999999998</v>
          </cell>
          <cell r="Q421">
            <v>0.99998199999999993</v>
          </cell>
        </row>
        <row r="422">
          <cell r="K422">
            <v>418</v>
          </cell>
          <cell r="O422">
            <v>297.25</v>
          </cell>
          <cell r="Q422">
            <v>0.99998199999999993</v>
          </cell>
        </row>
        <row r="423">
          <cell r="K423">
            <v>419</v>
          </cell>
          <cell r="O423">
            <v>297.29000000000002</v>
          </cell>
          <cell r="Q423">
            <v>0.99998199999999993</v>
          </cell>
        </row>
        <row r="424">
          <cell r="K424">
            <v>420</v>
          </cell>
          <cell r="O424">
            <v>297.31</v>
          </cell>
          <cell r="Q424">
            <v>0.99998199999999993</v>
          </cell>
        </row>
        <row r="425">
          <cell r="K425">
            <v>421</v>
          </cell>
          <cell r="O425">
            <v>297.35000000000002</v>
          </cell>
          <cell r="Q425">
            <v>0.99998199999999993</v>
          </cell>
        </row>
        <row r="426">
          <cell r="K426">
            <v>422</v>
          </cell>
          <cell r="O426">
            <v>297.39</v>
          </cell>
          <cell r="Q426">
            <v>0.99998199999999993</v>
          </cell>
        </row>
        <row r="427">
          <cell r="K427">
            <v>423</v>
          </cell>
          <cell r="O427">
            <v>297.42</v>
          </cell>
          <cell r="Q427">
            <v>0.99998199999999993</v>
          </cell>
        </row>
        <row r="428">
          <cell r="K428">
            <v>424</v>
          </cell>
          <cell r="O428">
            <v>297.45999999999998</v>
          </cell>
          <cell r="Q428">
            <v>0.99998199999999993</v>
          </cell>
        </row>
        <row r="429">
          <cell r="K429">
            <v>425</v>
          </cell>
          <cell r="O429">
            <v>297.48</v>
          </cell>
          <cell r="Q429">
            <v>0.99998199999999993</v>
          </cell>
        </row>
        <row r="430">
          <cell r="K430">
            <v>426</v>
          </cell>
          <cell r="O430">
            <v>297.52</v>
          </cell>
          <cell r="Q430">
            <v>0.99998199999999993</v>
          </cell>
        </row>
        <row r="431">
          <cell r="K431">
            <v>427</v>
          </cell>
          <cell r="O431">
            <v>297.56</v>
          </cell>
          <cell r="Q431">
            <v>0.99998199999999993</v>
          </cell>
        </row>
        <row r="432">
          <cell r="K432">
            <v>428</v>
          </cell>
          <cell r="O432">
            <v>297.61</v>
          </cell>
          <cell r="Q432">
            <v>0.99998199999999993</v>
          </cell>
        </row>
        <row r="433">
          <cell r="K433">
            <v>429</v>
          </cell>
          <cell r="O433">
            <v>297.63</v>
          </cell>
          <cell r="Q433">
            <v>0.99998199999999993</v>
          </cell>
        </row>
        <row r="434">
          <cell r="K434">
            <v>430</v>
          </cell>
          <cell r="O434">
            <v>297.67</v>
          </cell>
          <cell r="Q434">
            <v>0.99998199999999993</v>
          </cell>
        </row>
        <row r="435">
          <cell r="K435">
            <v>431</v>
          </cell>
          <cell r="O435">
            <v>297.69</v>
          </cell>
          <cell r="Q435">
            <v>0.99998199999999993</v>
          </cell>
        </row>
        <row r="436">
          <cell r="K436">
            <v>432</v>
          </cell>
          <cell r="O436">
            <v>297.7</v>
          </cell>
          <cell r="Q436">
            <v>0.99998199999999993</v>
          </cell>
        </row>
        <row r="437">
          <cell r="K437">
            <v>433</v>
          </cell>
          <cell r="O437">
            <v>297.72000000000003</v>
          </cell>
          <cell r="Q437">
            <v>0.9999809999999999</v>
          </cell>
        </row>
        <row r="438">
          <cell r="K438">
            <v>434</v>
          </cell>
          <cell r="O438">
            <v>297.76</v>
          </cell>
          <cell r="Q438">
            <v>0.9999809999999999</v>
          </cell>
        </row>
        <row r="439">
          <cell r="K439">
            <v>435</v>
          </cell>
          <cell r="O439">
            <v>297.8</v>
          </cell>
          <cell r="Q439">
            <v>0.9999809999999999</v>
          </cell>
        </row>
        <row r="440">
          <cell r="K440">
            <v>436</v>
          </cell>
          <cell r="O440">
            <v>297.83999999999997</v>
          </cell>
          <cell r="Q440">
            <v>0.9999809999999999</v>
          </cell>
        </row>
        <row r="441">
          <cell r="K441">
            <v>437</v>
          </cell>
          <cell r="O441">
            <v>297.88</v>
          </cell>
          <cell r="Q441">
            <v>0.9999809999999999</v>
          </cell>
        </row>
        <row r="442">
          <cell r="K442">
            <v>438</v>
          </cell>
          <cell r="O442">
            <v>297.91000000000003</v>
          </cell>
          <cell r="Q442">
            <v>0.9999809999999999</v>
          </cell>
        </row>
        <row r="443">
          <cell r="K443">
            <v>439</v>
          </cell>
          <cell r="O443">
            <v>297.94</v>
          </cell>
          <cell r="Q443">
            <v>0.9999809999999999</v>
          </cell>
        </row>
        <row r="444">
          <cell r="K444">
            <v>440</v>
          </cell>
          <cell r="O444">
            <v>297.95999999999998</v>
          </cell>
          <cell r="Q444">
            <v>0.9999809999999999</v>
          </cell>
        </row>
        <row r="445">
          <cell r="K445">
            <v>441</v>
          </cell>
          <cell r="O445">
            <v>297.99</v>
          </cell>
          <cell r="Q445">
            <v>0.9999809999999999</v>
          </cell>
        </row>
        <row r="446">
          <cell r="K446">
            <v>442</v>
          </cell>
          <cell r="O446">
            <v>298.02</v>
          </cell>
          <cell r="Q446">
            <v>0.9999809999999999</v>
          </cell>
        </row>
        <row r="447">
          <cell r="K447">
            <v>443</v>
          </cell>
          <cell r="O447">
            <v>298.05</v>
          </cell>
          <cell r="Q447">
            <v>0.9999809999999999</v>
          </cell>
        </row>
        <row r="448">
          <cell r="K448">
            <v>444</v>
          </cell>
          <cell r="O448">
            <v>298.08999999999997</v>
          </cell>
          <cell r="Q448">
            <v>0.9999809999999999</v>
          </cell>
        </row>
        <row r="449">
          <cell r="K449">
            <v>445</v>
          </cell>
          <cell r="O449">
            <v>298.12</v>
          </cell>
          <cell r="Q449">
            <v>0.9999809999999999</v>
          </cell>
        </row>
        <row r="450">
          <cell r="K450">
            <v>446</v>
          </cell>
          <cell r="O450">
            <v>298.14999999999998</v>
          </cell>
          <cell r="Q450">
            <v>0.9999809999999999</v>
          </cell>
        </row>
        <row r="451">
          <cell r="K451">
            <v>447</v>
          </cell>
          <cell r="O451">
            <v>298.19</v>
          </cell>
          <cell r="Q451">
            <v>0.9999809999999999</v>
          </cell>
        </row>
        <row r="452">
          <cell r="K452">
            <v>448</v>
          </cell>
          <cell r="O452">
            <v>298.22000000000003</v>
          </cell>
          <cell r="Q452">
            <v>0.9999809999999999</v>
          </cell>
        </row>
        <row r="453">
          <cell r="K453">
            <v>449</v>
          </cell>
          <cell r="O453">
            <v>298.26</v>
          </cell>
          <cell r="Q453">
            <v>0.9999809999999999</v>
          </cell>
        </row>
        <row r="454">
          <cell r="K454">
            <v>450</v>
          </cell>
          <cell r="O454">
            <v>298.29000000000002</v>
          </cell>
          <cell r="Q454">
            <v>0.9999809999999999</v>
          </cell>
        </row>
        <row r="455">
          <cell r="K455">
            <v>451</v>
          </cell>
          <cell r="O455">
            <v>298.33</v>
          </cell>
          <cell r="Q455">
            <v>0.9999809999999999</v>
          </cell>
        </row>
        <row r="456">
          <cell r="K456">
            <v>452</v>
          </cell>
          <cell r="O456">
            <v>298.35000000000002</v>
          </cell>
          <cell r="Q456">
            <v>0.9999809999999999</v>
          </cell>
        </row>
        <row r="457">
          <cell r="K457">
            <v>453</v>
          </cell>
          <cell r="O457">
            <v>298.38</v>
          </cell>
          <cell r="Q457">
            <v>0.9999809999999999</v>
          </cell>
        </row>
        <row r="458">
          <cell r="K458">
            <v>454</v>
          </cell>
          <cell r="O458">
            <v>298.41000000000003</v>
          </cell>
          <cell r="Q458">
            <v>0.9999809999999999</v>
          </cell>
        </row>
        <row r="459">
          <cell r="K459">
            <v>455</v>
          </cell>
          <cell r="O459">
            <v>298.44</v>
          </cell>
          <cell r="Q459">
            <v>0.9999809999999999</v>
          </cell>
        </row>
        <row r="460">
          <cell r="K460">
            <v>456</v>
          </cell>
          <cell r="O460">
            <v>298.47000000000003</v>
          </cell>
          <cell r="Q460">
            <v>0.9999809999999999</v>
          </cell>
        </row>
        <row r="461">
          <cell r="K461">
            <v>457</v>
          </cell>
          <cell r="O461">
            <v>298.51</v>
          </cell>
          <cell r="Q461">
            <v>0.9999809999999999</v>
          </cell>
        </row>
        <row r="462">
          <cell r="K462">
            <v>458</v>
          </cell>
          <cell r="O462">
            <v>298.55</v>
          </cell>
          <cell r="Q462">
            <v>0.9999809999999999</v>
          </cell>
        </row>
        <row r="463">
          <cell r="K463">
            <v>459</v>
          </cell>
          <cell r="O463">
            <v>298.58</v>
          </cell>
          <cell r="Q463">
            <v>0.9999809999999999</v>
          </cell>
        </row>
        <row r="464">
          <cell r="K464">
            <v>460</v>
          </cell>
          <cell r="O464">
            <v>298.61</v>
          </cell>
          <cell r="Q464">
            <v>0.9999809999999999</v>
          </cell>
        </row>
        <row r="465">
          <cell r="K465">
            <v>461</v>
          </cell>
          <cell r="O465">
            <v>298.64</v>
          </cell>
          <cell r="Q465">
            <v>0.9999809999999999</v>
          </cell>
        </row>
        <row r="466">
          <cell r="K466">
            <v>462</v>
          </cell>
          <cell r="O466">
            <v>298.67</v>
          </cell>
          <cell r="Q466">
            <v>0.9999809999999999</v>
          </cell>
        </row>
        <row r="467">
          <cell r="K467">
            <v>463</v>
          </cell>
          <cell r="O467">
            <v>298.70999999999998</v>
          </cell>
          <cell r="Q467">
            <v>0.9999809999999999</v>
          </cell>
        </row>
        <row r="468">
          <cell r="K468">
            <v>464</v>
          </cell>
          <cell r="O468">
            <v>298.74</v>
          </cell>
          <cell r="Q468">
            <v>0.9999809999999999</v>
          </cell>
        </row>
        <row r="469">
          <cell r="K469">
            <v>465</v>
          </cell>
          <cell r="O469">
            <v>298.77</v>
          </cell>
          <cell r="Q469">
            <v>0.9999809999999999</v>
          </cell>
        </row>
        <row r="470">
          <cell r="K470">
            <v>466</v>
          </cell>
          <cell r="O470">
            <v>298.81</v>
          </cell>
          <cell r="Q470">
            <v>0.9999809999999999</v>
          </cell>
        </row>
        <row r="471">
          <cell r="K471">
            <v>467</v>
          </cell>
          <cell r="O471">
            <v>298.85000000000002</v>
          </cell>
          <cell r="Q471">
            <v>0.9999809999999999</v>
          </cell>
        </row>
        <row r="472">
          <cell r="K472">
            <v>468</v>
          </cell>
          <cell r="O472">
            <v>298.88</v>
          </cell>
          <cell r="Q472">
            <v>0.9999809999999999</v>
          </cell>
        </row>
        <row r="473">
          <cell r="K473">
            <v>469</v>
          </cell>
          <cell r="O473">
            <v>298.92</v>
          </cell>
          <cell r="Q473">
            <v>0.9999809999999999</v>
          </cell>
        </row>
        <row r="474">
          <cell r="K474">
            <v>470</v>
          </cell>
          <cell r="O474">
            <v>298.95</v>
          </cell>
          <cell r="Q474">
            <v>0.9999809999999999</v>
          </cell>
        </row>
        <row r="475">
          <cell r="K475">
            <v>471</v>
          </cell>
          <cell r="O475">
            <v>298.98</v>
          </cell>
          <cell r="Q475">
            <v>0.9999809999999999</v>
          </cell>
        </row>
        <row r="476">
          <cell r="K476">
            <v>472</v>
          </cell>
          <cell r="O476">
            <v>299.02999999999997</v>
          </cell>
          <cell r="Q476">
            <v>0.9999809999999999</v>
          </cell>
        </row>
        <row r="477">
          <cell r="K477">
            <v>473</v>
          </cell>
          <cell r="O477">
            <v>299.06</v>
          </cell>
          <cell r="Q477">
            <v>0.9999809999999999</v>
          </cell>
        </row>
        <row r="478">
          <cell r="K478">
            <v>474</v>
          </cell>
          <cell r="O478">
            <v>299.10000000000002</v>
          </cell>
          <cell r="Q478">
            <v>0.9999809999999999</v>
          </cell>
        </row>
        <row r="479">
          <cell r="K479">
            <v>475</v>
          </cell>
          <cell r="O479">
            <v>299.13</v>
          </cell>
          <cell r="Q479">
            <v>0.99998000000000009</v>
          </cell>
        </row>
        <row r="480">
          <cell r="K480">
            <v>476</v>
          </cell>
          <cell r="O480">
            <v>299.17</v>
          </cell>
          <cell r="Q480">
            <v>0.99998000000000009</v>
          </cell>
        </row>
        <row r="481">
          <cell r="K481">
            <v>477</v>
          </cell>
          <cell r="O481">
            <v>299.20999999999998</v>
          </cell>
          <cell r="Q481">
            <v>0.99998000000000009</v>
          </cell>
        </row>
        <row r="482">
          <cell r="K482">
            <v>478</v>
          </cell>
          <cell r="O482">
            <v>299.24</v>
          </cell>
          <cell r="Q482">
            <v>0.99998000000000009</v>
          </cell>
        </row>
        <row r="483">
          <cell r="K483">
            <v>479</v>
          </cell>
          <cell r="O483">
            <v>299.27999999999997</v>
          </cell>
          <cell r="Q483">
            <v>0.99998000000000009</v>
          </cell>
        </row>
        <row r="484">
          <cell r="K484">
            <v>480</v>
          </cell>
          <cell r="O484">
            <v>299.31</v>
          </cell>
          <cell r="Q484">
            <v>0.99998000000000009</v>
          </cell>
        </row>
        <row r="485">
          <cell r="K485">
            <v>481</v>
          </cell>
          <cell r="O485">
            <v>299.35000000000002</v>
          </cell>
          <cell r="Q485">
            <v>0.99998000000000009</v>
          </cell>
        </row>
        <row r="486">
          <cell r="K486">
            <v>482</v>
          </cell>
          <cell r="O486">
            <v>299.39</v>
          </cell>
          <cell r="Q486">
            <v>0.99998000000000009</v>
          </cell>
        </row>
        <row r="487">
          <cell r="K487">
            <v>483</v>
          </cell>
          <cell r="O487">
            <v>299.42</v>
          </cell>
          <cell r="Q487">
            <v>0.99998000000000009</v>
          </cell>
        </row>
        <row r="488">
          <cell r="K488">
            <v>484</v>
          </cell>
          <cell r="O488">
            <v>299.45999999999998</v>
          </cell>
          <cell r="Q488">
            <v>0.99998000000000009</v>
          </cell>
        </row>
        <row r="489">
          <cell r="K489">
            <v>485</v>
          </cell>
          <cell r="O489">
            <v>299.5</v>
          </cell>
          <cell r="Q489">
            <v>0.99998000000000009</v>
          </cell>
        </row>
        <row r="490">
          <cell r="K490">
            <v>486</v>
          </cell>
          <cell r="O490">
            <v>299.54000000000002</v>
          </cell>
          <cell r="Q490">
            <v>0.99998000000000009</v>
          </cell>
        </row>
        <row r="491">
          <cell r="K491">
            <v>487</v>
          </cell>
          <cell r="O491">
            <v>299.57</v>
          </cell>
          <cell r="Q491">
            <v>0.99998000000000009</v>
          </cell>
        </row>
        <row r="492">
          <cell r="K492">
            <v>488</v>
          </cell>
          <cell r="O492">
            <v>299.62</v>
          </cell>
          <cell r="Q492">
            <v>0.99998000000000009</v>
          </cell>
        </row>
        <row r="493">
          <cell r="K493">
            <v>489</v>
          </cell>
          <cell r="O493">
            <v>299.66000000000003</v>
          </cell>
          <cell r="Q493">
            <v>0.99998000000000009</v>
          </cell>
        </row>
        <row r="494">
          <cell r="K494">
            <v>490</v>
          </cell>
          <cell r="O494">
            <v>299.69</v>
          </cell>
          <cell r="Q494">
            <v>0.99998000000000009</v>
          </cell>
        </row>
        <row r="495">
          <cell r="K495">
            <v>491</v>
          </cell>
          <cell r="O495">
            <v>299.73</v>
          </cell>
          <cell r="Q495">
            <v>0.99998000000000009</v>
          </cell>
        </row>
        <row r="496">
          <cell r="K496">
            <v>492</v>
          </cell>
          <cell r="O496">
            <v>299.77</v>
          </cell>
          <cell r="Q496">
            <v>0.99998000000000009</v>
          </cell>
        </row>
        <row r="497">
          <cell r="K497">
            <v>493</v>
          </cell>
          <cell r="O497">
            <v>299.8</v>
          </cell>
          <cell r="Q497">
            <v>0.99998000000000009</v>
          </cell>
        </row>
        <row r="498">
          <cell r="K498">
            <v>494</v>
          </cell>
          <cell r="O498">
            <v>299.83999999999997</v>
          </cell>
          <cell r="Q498">
            <v>0.99998000000000009</v>
          </cell>
        </row>
        <row r="499">
          <cell r="K499">
            <v>495</v>
          </cell>
          <cell r="O499">
            <v>299.89</v>
          </cell>
          <cell r="Q499">
            <v>0.99998000000000009</v>
          </cell>
        </row>
        <row r="500">
          <cell r="K500">
            <v>496</v>
          </cell>
          <cell r="O500">
            <v>299.92</v>
          </cell>
          <cell r="Q500">
            <v>0.99998000000000009</v>
          </cell>
        </row>
        <row r="501">
          <cell r="K501">
            <v>497</v>
          </cell>
          <cell r="O501">
            <v>299.95999999999998</v>
          </cell>
          <cell r="Q501">
            <v>0.99998000000000009</v>
          </cell>
        </row>
        <row r="502">
          <cell r="K502">
            <v>498</v>
          </cell>
          <cell r="O502">
            <v>300</v>
          </cell>
          <cell r="Q502">
            <v>0.99998000000000009</v>
          </cell>
        </row>
        <row r="503">
          <cell r="K503">
            <v>499</v>
          </cell>
          <cell r="O503">
            <v>300.04000000000002</v>
          </cell>
          <cell r="Q503">
            <v>0.99998000000000009</v>
          </cell>
        </row>
        <row r="504">
          <cell r="K504">
            <v>500</v>
          </cell>
          <cell r="O504">
            <v>300.08</v>
          </cell>
          <cell r="Q504">
            <v>0.99998000000000009</v>
          </cell>
        </row>
        <row r="505">
          <cell r="K505">
            <v>501</v>
          </cell>
          <cell r="O505">
            <v>300.11</v>
          </cell>
          <cell r="Q505">
            <v>0.99998000000000009</v>
          </cell>
        </row>
        <row r="506">
          <cell r="K506">
            <v>502</v>
          </cell>
          <cell r="O506">
            <v>300.14999999999998</v>
          </cell>
          <cell r="Q506">
            <v>0.99998000000000009</v>
          </cell>
        </row>
        <row r="507">
          <cell r="K507">
            <v>503</v>
          </cell>
          <cell r="O507">
            <v>300.18</v>
          </cell>
          <cell r="Q507">
            <v>0.99998000000000009</v>
          </cell>
        </row>
        <row r="508">
          <cell r="K508">
            <v>504</v>
          </cell>
          <cell r="O508">
            <v>300.23</v>
          </cell>
          <cell r="Q508">
            <v>0.99998000000000009</v>
          </cell>
        </row>
        <row r="509">
          <cell r="K509">
            <v>505</v>
          </cell>
          <cell r="O509">
            <v>300.27999999999997</v>
          </cell>
          <cell r="Q509">
            <v>0.99998000000000009</v>
          </cell>
        </row>
        <row r="510">
          <cell r="K510">
            <v>506</v>
          </cell>
          <cell r="O510">
            <v>300.32</v>
          </cell>
          <cell r="Q510">
            <v>0.99998000000000009</v>
          </cell>
        </row>
        <row r="511">
          <cell r="K511">
            <v>507</v>
          </cell>
          <cell r="O511">
            <v>300.36</v>
          </cell>
          <cell r="Q511">
            <v>0.99998000000000009</v>
          </cell>
        </row>
        <row r="512">
          <cell r="K512">
            <v>508</v>
          </cell>
          <cell r="O512">
            <v>300.39999999999998</v>
          </cell>
          <cell r="Q512">
            <v>0.99998000000000009</v>
          </cell>
        </row>
        <row r="513">
          <cell r="K513">
            <v>509</v>
          </cell>
          <cell r="O513">
            <v>300.44</v>
          </cell>
          <cell r="Q513">
            <v>0.99998000000000009</v>
          </cell>
        </row>
        <row r="514">
          <cell r="K514">
            <v>510</v>
          </cell>
          <cell r="O514">
            <v>300.48</v>
          </cell>
          <cell r="Q514">
            <v>0.99998000000000009</v>
          </cell>
        </row>
        <row r="515">
          <cell r="K515">
            <v>511</v>
          </cell>
          <cell r="O515">
            <v>300.51</v>
          </cell>
          <cell r="Q515">
            <v>0.99998000000000009</v>
          </cell>
        </row>
        <row r="516">
          <cell r="K516">
            <v>512</v>
          </cell>
          <cell r="O516">
            <v>300.54000000000002</v>
          </cell>
          <cell r="Q516">
            <v>0.99998000000000009</v>
          </cell>
        </row>
        <row r="517">
          <cell r="K517">
            <v>513</v>
          </cell>
          <cell r="O517">
            <v>300.58</v>
          </cell>
          <cell r="Q517">
            <v>0.99998000000000009</v>
          </cell>
        </row>
        <row r="518">
          <cell r="K518">
            <v>514</v>
          </cell>
          <cell r="O518">
            <v>300.61</v>
          </cell>
          <cell r="Q518">
            <v>0.99997900000000006</v>
          </cell>
        </row>
        <row r="519">
          <cell r="K519">
            <v>515</v>
          </cell>
          <cell r="O519">
            <v>300.64999999999998</v>
          </cell>
          <cell r="Q519">
            <v>0.99997900000000006</v>
          </cell>
        </row>
        <row r="520">
          <cell r="K520">
            <v>516</v>
          </cell>
          <cell r="O520">
            <v>300.68</v>
          </cell>
          <cell r="Q520">
            <v>0.99997900000000006</v>
          </cell>
        </row>
        <row r="521">
          <cell r="K521">
            <v>517</v>
          </cell>
          <cell r="O521">
            <v>300.72000000000003</v>
          </cell>
          <cell r="Q521">
            <v>0.99997900000000006</v>
          </cell>
        </row>
        <row r="522">
          <cell r="K522">
            <v>518</v>
          </cell>
          <cell r="O522">
            <v>300.76</v>
          </cell>
          <cell r="Q522">
            <v>0.99997900000000006</v>
          </cell>
        </row>
        <row r="523">
          <cell r="K523">
            <v>519</v>
          </cell>
          <cell r="O523">
            <v>300.8</v>
          </cell>
          <cell r="Q523">
            <v>0.99997900000000006</v>
          </cell>
        </row>
        <row r="524">
          <cell r="K524">
            <v>520</v>
          </cell>
          <cell r="O524">
            <v>300.83999999999997</v>
          </cell>
          <cell r="Q524">
            <v>0.99997900000000006</v>
          </cell>
        </row>
        <row r="525">
          <cell r="K525">
            <v>521</v>
          </cell>
          <cell r="O525">
            <v>300.88</v>
          </cell>
          <cell r="Q525">
            <v>0.99997900000000006</v>
          </cell>
        </row>
        <row r="526">
          <cell r="K526">
            <v>522</v>
          </cell>
          <cell r="O526">
            <v>300.92</v>
          </cell>
          <cell r="Q526">
            <v>0.99997900000000006</v>
          </cell>
        </row>
        <row r="527">
          <cell r="K527">
            <v>523</v>
          </cell>
          <cell r="O527">
            <v>300.95999999999998</v>
          </cell>
          <cell r="Q527">
            <v>0.99997900000000006</v>
          </cell>
        </row>
        <row r="528">
          <cell r="K528">
            <v>524</v>
          </cell>
          <cell r="O528">
            <v>301</v>
          </cell>
          <cell r="Q528">
            <v>0.99997900000000006</v>
          </cell>
        </row>
        <row r="529">
          <cell r="K529">
            <v>525</v>
          </cell>
          <cell r="O529">
            <v>301.02999999999997</v>
          </cell>
          <cell r="Q529">
            <v>0.99997900000000006</v>
          </cell>
        </row>
        <row r="530">
          <cell r="K530">
            <v>526</v>
          </cell>
          <cell r="O530">
            <v>301.07</v>
          </cell>
          <cell r="Q530">
            <v>0.99997900000000006</v>
          </cell>
        </row>
        <row r="531">
          <cell r="K531">
            <v>527</v>
          </cell>
          <cell r="O531">
            <v>301.11</v>
          </cell>
          <cell r="Q531">
            <v>0.99997900000000006</v>
          </cell>
        </row>
        <row r="532">
          <cell r="K532">
            <v>528</v>
          </cell>
          <cell r="O532">
            <v>301.14999999999998</v>
          </cell>
          <cell r="Q532">
            <v>0.99997900000000006</v>
          </cell>
        </row>
        <row r="533">
          <cell r="K533">
            <v>529</v>
          </cell>
          <cell r="O533">
            <v>301.18</v>
          </cell>
          <cell r="Q533">
            <v>0.99997900000000006</v>
          </cell>
        </row>
        <row r="534">
          <cell r="K534">
            <v>530</v>
          </cell>
          <cell r="O534">
            <v>301.23</v>
          </cell>
          <cell r="Q534">
            <v>0.99997900000000006</v>
          </cell>
        </row>
        <row r="535">
          <cell r="K535">
            <v>531</v>
          </cell>
          <cell r="O535">
            <v>301.27</v>
          </cell>
          <cell r="Q535">
            <v>0.99997900000000006</v>
          </cell>
        </row>
        <row r="536">
          <cell r="K536">
            <v>532</v>
          </cell>
          <cell r="O536">
            <v>301.31</v>
          </cell>
          <cell r="Q536">
            <v>0.99997900000000006</v>
          </cell>
        </row>
        <row r="537">
          <cell r="K537">
            <v>533</v>
          </cell>
          <cell r="O537">
            <v>301.35000000000002</v>
          </cell>
          <cell r="Q537">
            <v>0.99997900000000006</v>
          </cell>
        </row>
        <row r="538">
          <cell r="K538">
            <v>534</v>
          </cell>
          <cell r="O538">
            <v>301.39</v>
          </cell>
          <cell r="Q538">
            <v>0.99997900000000006</v>
          </cell>
        </row>
        <row r="539">
          <cell r="K539">
            <v>535</v>
          </cell>
          <cell r="O539">
            <v>301.42</v>
          </cell>
          <cell r="Q539">
            <v>0.99997900000000006</v>
          </cell>
        </row>
        <row r="540">
          <cell r="K540">
            <v>536</v>
          </cell>
          <cell r="O540">
            <v>301.47000000000003</v>
          </cell>
          <cell r="Q540">
            <v>0.99997900000000006</v>
          </cell>
        </row>
        <row r="541">
          <cell r="K541">
            <v>537</v>
          </cell>
          <cell r="O541">
            <v>301.51</v>
          </cell>
          <cell r="Q541">
            <v>0.99997900000000006</v>
          </cell>
        </row>
        <row r="542">
          <cell r="K542">
            <v>538</v>
          </cell>
          <cell r="O542">
            <v>301.54000000000002</v>
          </cell>
          <cell r="Q542">
            <v>0.99997900000000006</v>
          </cell>
        </row>
        <row r="543">
          <cell r="K543">
            <v>539</v>
          </cell>
          <cell r="O543">
            <v>301.58</v>
          </cell>
          <cell r="Q543">
            <v>0.99997900000000006</v>
          </cell>
        </row>
        <row r="544">
          <cell r="K544">
            <v>540</v>
          </cell>
          <cell r="O544">
            <v>301.63</v>
          </cell>
          <cell r="Q544">
            <v>0.99997900000000006</v>
          </cell>
        </row>
        <row r="545">
          <cell r="K545">
            <v>541</v>
          </cell>
          <cell r="O545">
            <v>301.67</v>
          </cell>
          <cell r="Q545">
            <v>0.99997900000000006</v>
          </cell>
        </row>
        <row r="546">
          <cell r="K546">
            <v>542</v>
          </cell>
          <cell r="O546">
            <v>301.70999999999998</v>
          </cell>
          <cell r="Q546">
            <v>0.99997900000000006</v>
          </cell>
        </row>
        <row r="547">
          <cell r="K547">
            <v>543</v>
          </cell>
          <cell r="O547">
            <v>301.76</v>
          </cell>
          <cell r="Q547">
            <v>0.99997900000000006</v>
          </cell>
        </row>
        <row r="548">
          <cell r="K548">
            <v>544</v>
          </cell>
          <cell r="O548">
            <v>301.8</v>
          </cell>
          <cell r="Q548">
            <v>0.99997900000000006</v>
          </cell>
        </row>
        <row r="549">
          <cell r="K549">
            <v>545</v>
          </cell>
          <cell r="O549">
            <v>301.83999999999997</v>
          </cell>
          <cell r="Q549">
            <v>0.99997900000000006</v>
          </cell>
        </row>
        <row r="550">
          <cell r="K550">
            <v>546</v>
          </cell>
          <cell r="O550">
            <v>301.88</v>
          </cell>
          <cell r="Q550">
            <v>0.99997900000000006</v>
          </cell>
        </row>
        <row r="551">
          <cell r="K551">
            <v>547</v>
          </cell>
          <cell r="O551">
            <v>301.92</v>
          </cell>
          <cell r="Q551">
            <v>0.99997900000000006</v>
          </cell>
        </row>
        <row r="552">
          <cell r="K552">
            <v>548</v>
          </cell>
          <cell r="O552">
            <v>301.97000000000003</v>
          </cell>
          <cell r="Q552">
            <v>0.99997900000000006</v>
          </cell>
        </row>
        <row r="553">
          <cell r="K553">
            <v>549</v>
          </cell>
          <cell r="O553">
            <v>302.01</v>
          </cell>
          <cell r="Q553">
            <v>0.99997900000000006</v>
          </cell>
        </row>
        <row r="554">
          <cell r="K554">
            <v>550</v>
          </cell>
          <cell r="O554">
            <v>302.05</v>
          </cell>
          <cell r="Q554">
            <v>0.99997900000000006</v>
          </cell>
        </row>
        <row r="555">
          <cell r="K555">
            <v>551</v>
          </cell>
          <cell r="O555">
            <v>302.08999999999997</v>
          </cell>
          <cell r="Q555">
            <v>0.99997900000000006</v>
          </cell>
        </row>
        <row r="556">
          <cell r="K556">
            <v>552</v>
          </cell>
          <cell r="O556">
            <v>302.14</v>
          </cell>
          <cell r="Q556">
            <v>0.99997900000000006</v>
          </cell>
        </row>
        <row r="557">
          <cell r="K557">
            <v>553</v>
          </cell>
          <cell r="O557">
            <v>302.18</v>
          </cell>
          <cell r="Q557">
            <v>0.99997900000000006</v>
          </cell>
        </row>
        <row r="558">
          <cell r="K558">
            <v>554</v>
          </cell>
          <cell r="O558">
            <v>302.23</v>
          </cell>
          <cell r="Q558">
            <v>0.99997900000000006</v>
          </cell>
        </row>
        <row r="559">
          <cell r="K559">
            <v>555</v>
          </cell>
          <cell r="O559">
            <v>302.27</v>
          </cell>
          <cell r="Q559">
            <v>0.99997900000000006</v>
          </cell>
        </row>
        <row r="560">
          <cell r="K560">
            <v>556</v>
          </cell>
          <cell r="O560">
            <v>302.31</v>
          </cell>
          <cell r="Q560">
            <v>0.99997900000000006</v>
          </cell>
        </row>
        <row r="561">
          <cell r="K561">
            <v>557</v>
          </cell>
          <cell r="O561">
            <v>302.35000000000002</v>
          </cell>
          <cell r="Q561">
            <v>0.99997900000000006</v>
          </cell>
        </row>
        <row r="562">
          <cell r="K562">
            <v>558</v>
          </cell>
          <cell r="O562">
            <v>302.39</v>
          </cell>
          <cell r="Q562">
            <v>0.99997900000000006</v>
          </cell>
        </row>
        <row r="563">
          <cell r="K563">
            <v>559</v>
          </cell>
          <cell r="O563">
            <v>302.44</v>
          </cell>
          <cell r="Q563">
            <v>0.99997900000000006</v>
          </cell>
        </row>
        <row r="564">
          <cell r="K564">
            <v>560</v>
          </cell>
          <cell r="O564">
            <v>302.49</v>
          </cell>
          <cell r="Q564">
            <v>0.99997900000000006</v>
          </cell>
        </row>
        <row r="565">
          <cell r="K565">
            <v>561</v>
          </cell>
          <cell r="O565">
            <v>302.52999999999997</v>
          </cell>
          <cell r="Q565">
            <v>0.99997900000000006</v>
          </cell>
        </row>
        <row r="566">
          <cell r="K566">
            <v>562</v>
          </cell>
          <cell r="O566">
            <v>302.58</v>
          </cell>
          <cell r="Q566">
            <v>0.99997900000000006</v>
          </cell>
        </row>
        <row r="567">
          <cell r="K567">
            <v>563</v>
          </cell>
          <cell r="O567">
            <v>302.62</v>
          </cell>
          <cell r="Q567">
            <v>0.99997900000000006</v>
          </cell>
        </row>
        <row r="568">
          <cell r="K568">
            <v>564</v>
          </cell>
          <cell r="O568">
            <v>302.67</v>
          </cell>
          <cell r="Q568">
            <v>0.99997900000000006</v>
          </cell>
        </row>
        <row r="569">
          <cell r="K569">
            <v>565</v>
          </cell>
          <cell r="O569">
            <v>302.72000000000003</v>
          </cell>
          <cell r="Q569">
            <v>0.99997900000000006</v>
          </cell>
        </row>
        <row r="570">
          <cell r="K570">
            <v>566</v>
          </cell>
          <cell r="O570">
            <v>302.76</v>
          </cell>
          <cell r="Q570">
            <v>0.99997900000000006</v>
          </cell>
        </row>
        <row r="571">
          <cell r="K571">
            <v>567</v>
          </cell>
          <cell r="O571">
            <v>302.81</v>
          </cell>
          <cell r="Q571">
            <v>0.99997900000000006</v>
          </cell>
        </row>
        <row r="572">
          <cell r="K572">
            <v>568</v>
          </cell>
          <cell r="O572">
            <v>302.85000000000002</v>
          </cell>
          <cell r="Q572">
            <v>0.99997800000000003</v>
          </cell>
        </row>
        <row r="573">
          <cell r="K573">
            <v>569</v>
          </cell>
          <cell r="O573">
            <v>302.89999999999998</v>
          </cell>
          <cell r="Q573">
            <v>0.99997800000000003</v>
          </cell>
        </row>
        <row r="574">
          <cell r="K574">
            <v>570</v>
          </cell>
          <cell r="O574">
            <v>302.94</v>
          </cell>
          <cell r="Q574">
            <v>0.99997800000000003</v>
          </cell>
        </row>
        <row r="575">
          <cell r="K575">
            <v>571</v>
          </cell>
          <cell r="O575">
            <v>303</v>
          </cell>
          <cell r="Q575">
            <v>0.99997800000000003</v>
          </cell>
        </row>
        <row r="576">
          <cell r="K576">
            <v>572</v>
          </cell>
          <cell r="O576">
            <v>303.04000000000002</v>
          </cell>
          <cell r="Q576">
            <v>0.99997800000000003</v>
          </cell>
        </row>
        <row r="577">
          <cell r="K577">
            <v>573</v>
          </cell>
          <cell r="O577">
            <v>303.08999999999997</v>
          </cell>
          <cell r="Q577">
            <v>0.99997800000000003</v>
          </cell>
        </row>
        <row r="578">
          <cell r="K578">
            <v>574</v>
          </cell>
          <cell r="O578">
            <v>303.13</v>
          </cell>
          <cell r="Q578">
            <v>0.99997800000000003</v>
          </cell>
        </row>
        <row r="579">
          <cell r="K579">
            <v>575</v>
          </cell>
          <cell r="O579">
            <v>303.18</v>
          </cell>
          <cell r="Q579">
            <v>0.99997800000000003</v>
          </cell>
        </row>
        <row r="580">
          <cell r="K580">
            <v>576</v>
          </cell>
          <cell r="O580">
            <v>303.23</v>
          </cell>
          <cell r="Q580">
            <v>0.99997800000000003</v>
          </cell>
        </row>
        <row r="581">
          <cell r="K581">
            <v>577</v>
          </cell>
          <cell r="O581">
            <v>303.27</v>
          </cell>
          <cell r="Q581">
            <v>0.99997800000000003</v>
          </cell>
        </row>
        <row r="582">
          <cell r="K582">
            <v>578</v>
          </cell>
          <cell r="O582">
            <v>303.33</v>
          </cell>
          <cell r="Q582">
            <v>0.99997800000000003</v>
          </cell>
        </row>
        <row r="583">
          <cell r="K583">
            <v>579</v>
          </cell>
          <cell r="O583">
            <v>303.38</v>
          </cell>
          <cell r="Q583">
            <v>0.99997800000000003</v>
          </cell>
        </row>
        <row r="584">
          <cell r="K584">
            <v>580</v>
          </cell>
          <cell r="O584">
            <v>303.43</v>
          </cell>
          <cell r="Q584">
            <v>0.99997800000000003</v>
          </cell>
        </row>
        <row r="585">
          <cell r="K585">
            <v>581</v>
          </cell>
          <cell r="O585">
            <v>303.48</v>
          </cell>
          <cell r="Q585">
            <v>0.99997800000000003</v>
          </cell>
        </row>
        <row r="586">
          <cell r="K586">
            <v>582</v>
          </cell>
          <cell r="O586">
            <v>303.54000000000002</v>
          </cell>
          <cell r="Q586">
            <v>0.99997800000000003</v>
          </cell>
        </row>
        <row r="587">
          <cell r="K587">
            <v>583</v>
          </cell>
          <cell r="O587">
            <v>303.58</v>
          </cell>
          <cell r="Q587">
            <v>0.99997800000000003</v>
          </cell>
        </row>
        <row r="588">
          <cell r="K588">
            <v>584</v>
          </cell>
          <cell r="O588">
            <v>303.63</v>
          </cell>
          <cell r="Q588">
            <v>0.99997800000000003</v>
          </cell>
        </row>
        <row r="589">
          <cell r="K589">
            <v>585</v>
          </cell>
          <cell r="O589">
            <v>303.66000000000003</v>
          </cell>
          <cell r="Q589">
            <v>0.99997800000000003</v>
          </cell>
        </row>
        <row r="590">
          <cell r="K590">
            <v>586</v>
          </cell>
          <cell r="O590">
            <v>303.70999999999998</v>
          </cell>
          <cell r="Q590">
            <v>0.99997800000000003</v>
          </cell>
        </row>
        <row r="591">
          <cell r="K591">
            <v>587</v>
          </cell>
          <cell r="O591">
            <v>303.76</v>
          </cell>
          <cell r="Q591">
            <v>0.99997800000000003</v>
          </cell>
        </row>
        <row r="592">
          <cell r="K592">
            <v>588</v>
          </cell>
          <cell r="O592">
            <v>303.81</v>
          </cell>
          <cell r="Q592">
            <v>0.99997800000000003</v>
          </cell>
        </row>
        <row r="593">
          <cell r="K593">
            <v>589</v>
          </cell>
          <cell r="O593">
            <v>303.85000000000002</v>
          </cell>
          <cell r="Q593">
            <v>0.99997800000000003</v>
          </cell>
        </row>
        <row r="594">
          <cell r="K594">
            <v>590</v>
          </cell>
          <cell r="O594">
            <v>303.89999999999998</v>
          </cell>
          <cell r="Q594">
            <v>0.99997800000000003</v>
          </cell>
        </row>
        <row r="595">
          <cell r="K595">
            <v>591</v>
          </cell>
          <cell r="O595">
            <v>303.95</v>
          </cell>
          <cell r="Q595">
            <v>0.99997800000000003</v>
          </cell>
        </row>
        <row r="596">
          <cell r="K596">
            <v>592</v>
          </cell>
          <cell r="O596">
            <v>303.99</v>
          </cell>
          <cell r="Q596">
            <v>0.99997800000000003</v>
          </cell>
        </row>
        <row r="597">
          <cell r="K597">
            <v>593</v>
          </cell>
          <cell r="O597">
            <v>304.04000000000002</v>
          </cell>
          <cell r="Q597">
            <v>0.99997800000000003</v>
          </cell>
        </row>
        <row r="598">
          <cell r="K598">
            <v>594</v>
          </cell>
          <cell r="O598">
            <v>304.07</v>
          </cell>
          <cell r="Q598">
            <v>0.99997800000000003</v>
          </cell>
        </row>
        <row r="599">
          <cell r="K599">
            <v>595</v>
          </cell>
          <cell r="O599">
            <v>304.11</v>
          </cell>
          <cell r="Q599">
            <v>0.99997800000000003</v>
          </cell>
        </row>
        <row r="600">
          <cell r="K600">
            <v>596</v>
          </cell>
          <cell r="O600">
            <v>304.16000000000003</v>
          </cell>
          <cell r="Q600">
            <v>0.99997800000000003</v>
          </cell>
        </row>
        <row r="601">
          <cell r="K601">
            <v>597</v>
          </cell>
          <cell r="O601">
            <v>304.2</v>
          </cell>
          <cell r="Q601">
            <v>0.99997800000000003</v>
          </cell>
        </row>
        <row r="602">
          <cell r="K602">
            <v>598</v>
          </cell>
          <cell r="O602">
            <v>304.25</v>
          </cell>
          <cell r="Q602">
            <v>0.99997800000000003</v>
          </cell>
        </row>
        <row r="603">
          <cell r="K603">
            <v>599</v>
          </cell>
          <cell r="O603">
            <v>304.29000000000002</v>
          </cell>
          <cell r="Q603">
            <v>0.99997800000000003</v>
          </cell>
        </row>
        <row r="604">
          <cell r="K604">
            <v>600</v>
          </cell>
          <cell r="O604">
            <v>304.33999999999997</v>
          </cell>
          <cell r="Q604">
            <v>0.99997800000000003</v>
          </cell>
        </row>
        <row r="605">
          <cell r="K605">
            <v>601</v>
          </cell>
          <cell r="O605">
            <v>304.38</v>
          </cell>
          <cell r="Q605">
            <v>0.99997800000000003</v>
          </cell>
        </row>
        <row r="606">
          <cell r="K606">
            <v>602</v>
          </cell>
          <cell r="O606">
            <v>304.42</v>
          </cell>
          <cell r="Q606">
            <v>0.99997800000000003</v>
          </cell>
        </row>
        <row r="607">
          <cell r="K607">
            <v>603</v>
          </cell>
          <cell r="O607">
            <v>304.47000000000003</v>
          </cell>
          <cell r="Q607">
            <v>0.99997800000000003</v>
          </cell>
        </row>
        <row r="608">
          <cell r="K608">
            <v>604</v>
          </cell>
          <cell r="O608">
            <v>304.51</v>
          </cell>
          <cell r="Q608">
            <v>0.99997800000000003</v>
          </cell>
        </row>
        <row r="609">
          <cell r="K609">
            <v>605</v>
          </cell>
          <cell r="O609">
            <v>304.55</v>
          </cell>
          <cell r="Q609">
            <v>0.99997800000000003</v>
          </cell>
        </row>
        <row r="610">
          <cell r="K610">
            <v>606</v>
          </cell>
          <cell r="O610">
            <v>304.60000000000002</v>
          </cell>
          <cell r="Q610">
            <v>0.99997800000000003</v>
          </cell>
        </row>
        <row r="611">
          <cell r="K611">
            <v>607</v>
          </cell>
          <cell r="O611">
            <v>304.64</v>
          </cell>
          <cell r="Q611">
            <v>0.99997800000000003</v>
          </cell>
        </row>
        <row r="612">
          <cell r="K612">
            <v>608</v>
          </cell>
          <cell r="O612">
            <v>304.68</v>
          </cell>
          <cell r="Q612">
            <v>0.99997800000000003</v>
          </cell>
        </row>
        <row r="613">
          <cell r="K613">
            <v>609</v>
          </cell>
          <cell r="O613">
            <v>304.72000000000003</v>
          </cell>
          <cell r="Q613">
            <v>0.99997800000000003</v>
          </cell>
        </row>
        <row r="614">
          <cell r="K614">
            <v>610</v>
          </cell>
          <cell r="O614">
            <v>304.77</v>
          </cell>
          <cell r="Q614">
            <v>0.99997800000000003</v>
          </cell>
        </row>
        <row r="615">
          <cell r="K615">
            <v>611</v>
          </cell>
          <cell r="O615">
            <v>304.81</v>
          </cell>
          <cell r="Q615">
            <v>0.99997800000000003</v>
          </cell>
        </row>
        <row r="616">
          <cell r="K616">
            <v>612</v>
          </cell>
          <cell r="O616">
            <v>304.86</v>
          </cell>
          <cell r="Q616">
            <v>0.99997800000000003</v>
          </cell>
        </row>
        <row r="617">
          <cell r="K617">
            <v>613</v>
          </cell>
          <cell r="O617">
            <v>304.91000000000003</v>
          </cell>
          <cell r="Q617">
            <v>0.99997800000000003</v>
          </cell>
        </row>
        <row r="618">
          <cell r="K618">
            <v>614</v>
          </cell>
          <cell r="O618">
            <v>304.95999999999998</v>
          </cell>
          <cell r="Q618">
            <v>0.99997800000000003</v>
          </cell>
        </row>
        <row r="619">
          <cell r="K619">
            <v>615</v>
          </cell>
          <cell r="O619">
            <v>305.01</v>
          </cell>
          <cell r="Q619">
            <v>0.99997699999999989</v>
          </cell>
        </row>
        <row r="620">
          <cell r="K620">
            <v>616</v>
          </cell>
          <cell r="O620">
            <v>305.06</v>
          </cell>
          <cell r="Q620">
            <v>0.99997699999999989</v>
          </cell>
        </row>
        <row r="621">
          <cell r="K621">
            <v>617</v>
          </cell>
          <cell r="O621">
            <v>305.10000000000002</v>
          </cell>
          <cell r="Q621">
            <v>0.99997699999999989</v>
          </cell>
        </row>
        <row r="622">
          <cell r="K622">
            <v>618</v>
          </cell>
          <cell r="O622">
            <v>305.14999999999998</v>
          </cell>
          <cell r="Q622">
            <v>0.99997699999999989</v>
          </cell>
        </row>
        <row r="623">
          <cell r="K623">
            <v>619</v>
          </cell>
          <cell r="O623">
            <v>305.2</v>
          </cell>
          <cell r="Q623">
            <v>0.99997699999999989</v>
          </cell>
        </row>
        <row r="624">
          <cell r="K624">
            <v>620</v>
          </cell>
          <cell r="O624">
            <v>305.24</v>
          </cell>
          <cell r="Q624">
            <v>0.99997699999999989</v>
          </cell>
        </row>
        <row r="625">
          <cell r="K625">
            <v>621</v>
          </cell>
          <cell r="O625">
            <v>305.29000000000002</v>
          </cell>
          <cell r="Q625">
            <v>0.99997699999999989</v>
          </cell>
        </row>
        <row r="626">
          <cell r="K626">
            <v>622</v>
          </cell>
          <cell r="O626">
            <v>305.34000000000003</v>
          </cell>
          <cell r="Q626">
            <v>0.99997699999999989</v>
          </cell>
        </row>
        <row r="627">
          <cell r="K627">
            <v>623</v>
          </cell>
          <cell r="O627">
            <v>305.39</v>
          </cell>
          <cell r="Q627">
            <v>0.99997699999999989</v>
          </cell>
        </row>
        <row r="628">
          <cell r="K628">
            <v>624</v>
          </cell>
          <cell r="O628">
            <v>305.43</v>
          </cell>
          <cell r="Q628">
            <v>0.99997699999999989</v>
          </cell>
        </row>
        <row r="629">
          <cell r="K629">
            <v>625</v>
          </cell>
          <cell r="O629">
            <v>305.47000000000003</v>
          </cell>
          <cell r="Q629">
            <v>0.99997699999999989</v>
          </cell>
        </row>
        <row r="630">
          <cell r="K630">
            <v>626</v>
          </cell>
          <cell r="O630">
            <v>305.52</v>
          </cell>
          <cell r="Q630">
            <v>0.99997699999999989</v>
          </cell>
        </row>
        <row r="631">
          <cell r="K631">
            <v>627</v>
          </cell>
          <cell r="O631">
            <v>305.56</v>
          </cell>
          <cell r="Q631">
            <v>0.99997699999999989</v>
          </cell>
        </row>
        <row r="632">
          <cell r="K632">
            <v>628</v>
          </cell>
          <cell r="O632">
            <v>305.61</v>
          </cell>
          <cell r="Q632">
            <v>0.99997699999999989</v>
          </cell>
        </row>
        <row r="633">
          <cell r="K633">
            <v>629</v>
          </cell>
          <cell r="O633">
            <v>305.65999999999997</v>
          </cell>
          <cell r="Q633">
            <v>0.99997699999999989</v>
          </cell>
        </row>
        <row r="634">
          <cell r="K634">
            <v>630</v>
          </cell>
          <cell r="O634">
            <v>305.70999999999998</v>
          </cell>
          <cell r="Q634">
            <v>0.99997699999999989</v>
          </cell>
        </row>
        <row r="635">
          <cell r="K635">
            <v>631</v>
          </cell>
          <cell r="O635">
            <v>305.76</v>
          </cell>
          <cell r="Q635">
            <v>0.99997699999999989</v>
          </cell>
        </row>
        <row r="636">
          <cell r="K636">
            <v>632</v>
          </cell>
          <cell r="O636">
            <v>305.8</v>
          </cell>
          <cell r="Q636">
            <v>0.99997699999999989</v>
          </cell>
        </row>
        <row r="637">
          <cell r="K637">
            <v>633</v>
          </cell>
          <cell r="O637">
            <v>305.84000000000003</v>
          </cell>
          <cell r="Q637">
            <v>0.99997699999999989</v>
          </cell>
        </row>
        <row r="638">
          <cell r="K638">
            <v>634</v>
          </cell>
          <cell r="O638">
            <v>305.89</v>
          </cell>
          <cell r="Q638">
            <v>0.99997699999999989</v>
          </cell>
        </row>
        <row r="639">
          <cell r="K639">
            <v>635</v>
          </cell>
          <cell r="O639">
            <v>305.94</v>
          </cell>
          <cell r="Q639">
            <v>0.99997699999999989</v>
          </cell>
        </row>
        <row r="640">
          <cell r="K640">
            <v>636</v>
          </cell>
          <cell r="O640">
            <v>305.99</v>
          </cell>
          <cell r="Q640">
            <v>0.99997699999999989</v>
          </cell>
        </row>
        <row r="641">
          <cell r="K641">
            <v>637</v>
          </cell>
          <cell r="O641">
            <v>306.04000000000002</v>
          </cell>
          <cell r="Q641">
            <v>0.99997699999999989</v>
          </cell>
        </row>
        <row r="642">
          <cell r="K642">
            <v>638</v>
          </cell>
          <cell r="O642">
            <v>306.08</v>
          </cell>
          <cell r="Q642">
            <v>0.99997699999999989</v>
          </cell>
        </row>
        <row r="643">
          <cell r="K643">
            <v>639</v>
          </cell>
          <cell r="O643">
            <v>306.13</v>
          </cell>
          <cell r="Q643">
            <v>0.99997699999999989</v>
          </cell>
        </row>
        <row r="644">
          <cell r="K644">
            <v>640</v>
          </cell>
          <cell r="O644">
            <v>306.17</v>
          </cell>
          <cell r="Q644">
            <v>0.99997699999999989</v>
          </cell>
        </row>
        <row r="645">
          <cell r="K645">
            <v>641</v>
          </cell>
          <cell r="O645">
            <v>306.23</v>
          </cell>
          <cell r="Q645">
            <v>0.99997699999999989</v>
          </cell>
        </row>
        <row r="646">
          <cell r="K646">
            <v>642</v>
          </cell>
          <cell r="O646">
            <v>306.27</v>
          </cell>
          <cell r="Q646">
            <v>0.99997699999999989</v>
          </cell>
        </row>
        <row r="647">
          <cell r="K647">
            <v>643</v>
          </cell>
          <cell r="O647">
            <v>306.32</v>
          </cell>
          <cell r="Q647">
            <v>0.99997699999999989</v>
          </cell>
        </row>
        <row r="648">
          <cell r="K648">
            <v>644</v>
          </cell>
          <cell r="O648">
            <v>306.37</v>
          </cell>
          <cell r="Q648">
            <v>0.99997699999999989</v>
          </cell>
        </row>
        <row r="649">
          <cell r="K649">
            <v>645</v>
          </cell>
          <cell r="O649">
            <v>306.42</v>
          </cell>
          <cell r="Q649">
            <v>0.99997699999999989</v>
          </cell>
        </row>
        <row r="650">
          <cell r="K650">
            <v>646</v>
          </cell>
          <cell r="O650">
            <v>306.47000000000003</v>
          </cell>
          <cell r="Q650">
            <v>0.99997699999999989</v>
          </cell>
        </row>
        <row r="651">
          <cell r="K651">
            <v>647</v>
          </cell>
          <cell r="O651">
            <v>306.51</v>
          </cell>
          <cell r="Q651">
            <v>0.99997699999999989</v>
          </cell>
        </row>
        <row r="652">
          <cell r="K652">
            <v>648</v>
          </cell>
          <cell r="O652">
            <v>306.56</v>
          </cell>
          <cell r="Q652">
            <v>0.99997699999999989</v>
          </cell>
        </row>
        <row r="653">
          <cell r="K653">
            <v>649</v>
          </cell>
          <cell r="O653">
            <v>306.61</v>
          </cell>
          <cell r="Q653">
            <v>0.99997699999999989</v>
          </cell>
        </row>
        <row r="654">
          <cell r="K654">
            <v>650</v>
          </cell>
          <cell r="O654">
            <v>306.64999999999998</v>
          </cell>
          <cell r="Q654">
            <v>0.99997699999999989</v>
          </cell>
        </row>
        <row r="655">
          <cell r="K655">
            <v>651</v>
          </cell>
          <cell r="O655">
            <v>306.7</v>
          </cell>
          <cell r="Q655">
            <v>0.99997699999999989</v>
          </cell>
        </row>
        <row r="656">
          <cell r="K656">
            <v>652</v>
          </cell>
          <cell r="O656">
            <v>306.75</v>
          </cell>
          <cell r="Q656">
            <v>0.99997699999999989</v>
          </cell>
        </row>
        <row r="657">
          <cell r="K657">
            <v>653</v>
          </cell>
          <cell r="O657">
            <v>306.79000000000002</v>
          </cell>
          <cell r="Q657">
            <v>0.99997699999999989</v>
          </cell>
        </row>
        <row r="658">
          <cell r="K658">
            <v>654</v>
          </cell>
          <cell r="O658">
            <v>306.84000000000003</v>
          </cell>
          <cell r="Q658">
            <v>0.99997699999999989</v>
          </cell>
        </row>
        <row r="659">
          <cell r="K659">
            <v>655</v>
          </cell>
          <cell r="O659">
            <v>306.89</v>
          </cell>
          <cell r="Q659">
            <v>0.99997699999999989</v>
          </cell>
        </row>
        <row r="660">
          <cell r="K660">
            <v>656</v>
          </cell>
          <cell r="O660">
            <v>306.94</v>
          </cell>
          <cell r="Q660">
            <v>0.99997699999999989</v>
          </cell>
        </row>
        <row r="661">
          <cell r="K661">
            <v>657</v>
          </cell>
          <cell r="O661">
            <v>306.98</v>
          </cell>
          <cell r="Q661">
            <v>0.99997699999999989</v>
          </cell>
        </row>
        <row r="662">
          <cell r="K662">
            <v>658</v>
          </cell>
          <cell r="O662">
            <v>307.02999999999997</v>
          </cell>
          <cell r="Q662">
            <v>0.99997699999999989</v>
          </cell>
        </row>
        <row r="663">
          <cell r="K663">
            <v>659</v>
          </cell>
          <cell r="O663">
            <v>307.08</v>
          </cell>
          <cell r="Q663">
            <v>0.99997699999999989</v>
          </cell>
        </row>
        <row r="664">
          <cell r="K664">
            <v>660</v>
          </cell>
          <cell r="O664">
            <v>307.12</v>
          </cell>
          <cell r="Q664">
            <v>0.99997699999999989</v>
          </cell>
        </row>
        <row r="665">
          <cell r="K665">
            <v>661</v>
          </cell>
          <cell r="O665">
            <v>307.17</v>
          </cell>
          <cell r="Q665">
            <v>0.99997699999999989</v>
          </cell>
        </row>
        <row r="666">
          <cell r="K666">
            <v>662</v>
          </cell>
          <cell r="O666">
            <v>307.22000000000003</v>
          </cell>
          <cell r="Q666">
            <v>0.99997699999999989</v>
          </cell>
        </row>
        <row r="667">
          <cell r="K667">
            <v>663</v>
          </cell>
          <cell r="O667">
            <v>307.26</v>
          </cell>
          <cell r="Q667">
            <v>0.99997699999999989</v>
          </cell>
        </row>
        <row r="668">
          <cell r="K668">
            <v>664</v>
          </cell>
          <cell r="O668">
            <v>307.31</v>
          </cell>
          <cell r="Q668">
            <v>0.99997699999999989</v>
          </cell>
        </row>
        <row r="669">
          <cell r="K669">
            <v>665</v>
          </cell>
          <cell r="O669">
            <v>307.36</v>
          </cell>
          <cell r="Q669">
            <v>0.99997699999999989</v>
          </cell>
        </row>
        <row r="670">
          <cell r="K670">
            <v>666</v>
          </cell>
          <cell r="O670">
            <v>307.40999999999997</v>
          </cell>
          <cell r="Q670">
            <v>0.99997699999999989</v>
          </cell>
        </row>
        <row r="671">
          <cell r="K671">
            <v>667</v>
          </cell>
          <cell r="O671">
            <v>307.45</v>
          </cell>
          <cell r="Q671">
            <v>0.99997699999999989</v>
          </cell>
        </row>
        <row r="672">
          <cell r="K672">
            <v>668</v>
          </cell>
          <cell r="O672">
            <v>307.5</v>
          </cell>
          <cell r="Q672">
            <v>0.99997699999999989</v>
          </cell>
        </row>
        <row r="673">
          <cell r="K673">
            <v>669</v>
          </cell>
          <cell r="O673">
            <v>307.55</v>
          </cell>
          <cell r="Q673">
            <v>0.99997699999999989</v>
          </cell>
        </row>
        <row r="674">
          <cell r="K674">
            <v>670</v>
          </cell>
          <cell r="O674">
            <v>307.60000000000002</v>
          </cell>
          <cell r="Q674">
            <v>0.99997699999999989</v>
          </cell>
        </row>
        <row r="675">
          <cell r="K675">
            <v>671</v>
          </cell>
          <cell r="O675">
            <v>307.64</v>
          </cell>
          <cell r="Q675">
            <v>0.99997699999999989</v>
          </cell>
        </row>
        <row r="676">
          <cell r="K676">
            <v>672</v>
          </cell>
          <cell r="O676">
            <v>307.68</v>
          </cell>
          <cell r="Q676">
            <v>0.99997699999999989</v>
          </cell>
        </row>
        <row r="677">
          <cell r="K677">
            <v>673</v>
          </cell>
          <cell r="O677">
            <v>307.74</v>
          </cell>
          <cell r="Q677">
            <v>0.99997699999999989</v>
          </cell>
        </row>
        <row r="678">
          <cell r="K678">
            <v>674</v>
          </cell>
          <cell r="O678">
            <v>307.79000000000002</v>
          </cell>
          <cell r="Q678">
            <v>0.99997699999999989</v>
          </cell>
        </row>
        <row r="679">
          <cell r="K679">
            <v>675</v>
          </cell>
          <cell r="O679">
            <v>307.84000000000003</v>
          </cell>
          <cell r="Q679">
            <v>0.99997699999999989</v>
          </cell>
        </row>
        <row r="680">
          <cell r="K680">
            <v>676</v>
          </cell>
          <cell r="O680">
            <v>307.88</v>
          </cell>
          <cell r="Q680">
            <v>0.99997699999999989</v>
          </cell>
        </row>
        <row r="681">
          <cell r="K681">
            <v>677</v>
          </cell>
          <cell r="O681">
            <v>307.94</v>
          </cell>
          <cell r="Q681">
            <v>0.99997699999999989</v>
          </cell>
        </row>
        <row r="682">
          <cell r="K682">
            <v>678</v>
          </cell>
          <cell r="O682">
            <v>307.99</v>
          </cell>
          <cell r="Q682">
            <v>0.99997699999999989</v>
          </cell>
        </row>
        <row r="683">
          <cell r="K683">
            <v>679</v>
          </cell>
          <cell r="O683">
            <v>308.02999999999997</v>
          </cell>
          <cell r="Q683">
            <v>0.99997699999999989</v>
          </cell>
        </row>
        <row r="684">
          <cell r="K684">
            <v>680</v>
          </cell>
          <cell r="O684">
            <v>308.09000000000003</v>
          </cell>
          <cell r="Q684">
            <v>0.99997699999999989</v>
          </cell>
        </row>
        <row r="685">
          <cell r="K685">
            <v>681</v>
          </cell>
          <cell r="O685">
            <v>308.13</v>
          </cell>
          <cell r="Q685">
            <v>0.99997699999999989</v>
          </cell>
        </row>
        <row r="686">
          <cell r="K686">
            <v>682</v>
          </cell>
          <cell r="O686">
            <v>308.18</v>
          </cell>
          <cell r="Q686">
            <v>0.99997699999999989</v>
          </cell>
        </row>
        <row r="687">
          <cell r="K687">
            <v>683</v>
          </cell>
          <cell r="O687">
            <v>308.23</v>
          </cell>
          <cell r="Q687">
            <v>0.99997699999999989</v>
          </cell>
        </row>
        <row r="688">
          <cell r="K688">
            <v>684</v>
          </cell>
          <cell r="O688">
            <v>308.29000000000002</v>
          </cell>
          <cell r="Q688">
            <v>0.99997699999999989</v>
          </cell>
        </row>
        <row r="689">
          <cell r="K689">
            <v>685</v>
          </cell>
          <cell r="O689">
            <v>308.33</v>
          </cell>
          <cell r="Q689">
            <v>0.99997699999999989</v>
          </cell>
        </row>
        <row r="690">
          <cell r="K690">
            <v>686</v>
          </cell>
          <cell r="O690">
            <v>308.39</v>
          </cell>
          <cell r="Q690">
            <v>0.99997699999999989</v>
          </cell>
        </row>
        <row r="691">
          <cell r="K691">
            <v>687</v>
          </cell>
          <cell r="O691">
            <v>308.44</v>
          </cell>
          <cell r="Q691">
            <v>0.99997699999999989</v>
          </cell>
        </row>
        <row r="692">
          <cell r="K692">
            <v>688</v>
          </cell>
          <cell r="O692">
            <v>308.49</v>
          </cell>
          <cell r="Q692">
            <v>0.99997600000000009</v>
          </cell>
        </row>
        <row r="693">
          <cell r="K693">
            <v>689</v>
          </cell>
          <cell r="O693">
            <v>308.54000000000002</v>
          </cell>
          <cell r="Q693">
            <v>0.99997600000000009</v>
          </cell>
        </row>
        <row r="694">
          <cell r="K694">
            <v>690</v>
          </cell>
          <cell r="O694">
            <v>308.59000000000003</v>
          </cell>
          <cell r="Q694">
            <v>0.99997600000000009</v>
          </cell>
        </row>
        <row r="695">
          <cell r="K695">
            <v>691</v>
          </cell>
          <cell r="O695">
            <v>308.64</v>
          </cell>
          <cell r="Q695">
            <v>0.99997600000000009</v>
          </cell>
        </row>
        <row r="696">
          <cell r="K696">
            <v>692</v>
          </cell>
          <cell r="O696">
            <v>308.69</v>
          </cell>
          <cell r="Q696">
            <v>0.99997600000000009</v>
          </cell>
        </row>
        <row r="697">
          <cell r="K697">
            <v>693</v>
          </cell>
          <cell r="O697">
            <v>308.74</v>
          </cell>
          <cell r="Q697">
            <v>0.99997600000000009</v>
          </cell>
        </row>
        <row r="698">
          <cell r="K698">
            <v>694</v>
          </cell>
          <cell r="O698">
            <v>308.79000000000002</v>
          </cell>
          <cell r="Q698">
            <v>0.99997600000000009</v>
          </cell>
        </row>
        <row r="699">
          <cell r="K699">
            <v>695</v>
          </cell>
          <cell r="O699">
            <v>308.84000000000003</v>
          </cell>
          <cell r="Q699">
            <v>0.99997600000000009</v>
          </cell>
        </row>
        <row r="700">
          <cell r="K700">
            <v>696</v>
          </cell>
          <cell r="O700">
            <v>308.89</v>
          </cell>
          <cell r="Q700">
            <v>0.99997600000000009</v>
          </cell>
        </row>
        <row r="701">
          <cell r="K701">
            <v>697</v>
          </cell>
          <cell r="O701">
            <v>308.94</v>
          </cell>
          <cell r="Q701">
            <v>0.99997600000000009</v>
          </cell>
        </row>
        <row r="702">
          <cell r="K702">
            <v>698</v>
          </cell>
          <cell r="O702">
            <v>308.99</v>
          </cell>
          <cell r="Q702">
            <v>0.99997600000000009</v>
          </cell>
        </row>
        <row r="703">
          <cell r="K703">
            <v>699</v>
          </cell>
          <cell r="O703">
            <v>309.04000000000002</v>
          </cell>
          <cell r="Q703">
            <v>0.99997600000000009</v>
          </cell>
        </row>
        <row r="704">
          <cell r="K704">
            <v>700</v>
          </cell>
          <cell r="O704">
            <v>309.09000000000003</v>
          </cell>
          <cell r="Q704">
            <v>0.99997600000000009</v>
          </cell>
        </row>
        <row r="705">
          <cell r="K705">
            <v>701</v>
          </cell>
          <cell r="O705">
            <v>309.14</v>
          </cell>
          <cell r="Q705">
            <v>0.99997600000000009</v>
          </cell>
        </row>
        <row r="706">
          <cell r="K706">
            <v>702</v>
          </cell>
          <cell r="O706">
            <v>309.19</v>
          </cell>
          <cell r="Q706">
            <v>0.99997600000000009</v>
          </cell>
        </row>
        <row r="707">
          <cell r="K707">
            <v>703</v>
          </cell>
          <cell r="O707">
            <v>309.24</v>
          </cell>
          <cell r="Q707">
            <v>0.99997600000000009</v>
          </cell>
        </row>
        <row r="708">
          <cell r="K708">
            <v>704</v>
          </cell>
          <cell r="O708">
            <v>309.29000000000002</v>
          </cell>
          <cell r="Q708">
            <v>0.99997600000000009</v>
          </cell>
        </row>
        <row r="709">
          <cell r="K709">
            <v>705</v>
          </cell>
          <cell r="O709">
            <v>309.35000000000002</v>
          </cell>
          <cell r="Q709">
            <v>0.99997600000000009</v>
          </cell>
        </row>
        <row r="710">
          <cell r="K710">
            <v>706</v>
          </cell>
          <cell r="O710">
            <v>309.39</v>
          </cell>
          <cell r="Q710">
            <v>0.99997600000000009</v>
          </cell>
        </row>
        <row r="711">
          <cell r="K711">
            <v>707</v>
          </cell>
          <cell r="O711">
            <v>309.44</v>
          </cell>
          <cell r="Q711">
            <v>0.99997600000000009</v>
          </cell>
        </row>
        <row r="712">
          <cell r="K712">
            <v>708</v>
          </cell>
          <cell r="O712">
            <v>309.49</v>
          </cell>
          <cell r="Q712">
            <v>0.99997600000000009</v>
          </cell>
        </row>
        <row r="713">
          <cell r="K713">
            <v>709</v>
          </cell>
          <cell r="O713">
            <v>309.54000000000002</v>
          </cell>
          <cell r="Q713">
            <v>0.99997600000000009</v>
          </cell>
        </row>
        <row r="714">
          <cell r="K714">
            <v>710</v>
          </cell>
          <cell r="O714">
            <v>309.59000000000003</v>
          </cell>
          <cell r="Q714">
            <v>0.99997600000000009</v>
          </cell>
        </row>
        <row r="715">
          <cell r="K715">
            <v>711</v>
          </cell>
          <cell r="O715">
            <v>309.63</v>
          </cell>
          <cell r="Q715">
            <v>0.99997600000000009</v>
          </cell>
        </row>
        <row r="716">
          <cell r="K716">
            <v>712</v>
          </cell>
          <cell r="O716">
            <v>309.69</v>
          </cell>
          <cell r="Q716">
            <v>0.99997600000000009</v>
          </cell>
        </row>
        <row r="717">
          <cell r="K717">
            <v>713</v>
          </cell>
          <cell r="O717">
            <v>309.73</v>
          </cell>
          <cell r="Q717">
            <v>0.99997600000000009</v>
          </cell>
        </row>
        <row r="718">
          <cell r="K718">
            <v>714</v>
          </cell>
          <cell r="O718">
            <v>309.77999999999997</v>
          </cell>
          <cell r="Q718">
            <v>0.99997600000000009</v>
          </cell>
        </row>
        <row r="719">
          <cell r="K719">
            <v>715</v>
          </cell>
          <cell r="O719">
            <v>309.83</v>
          </cell>
          <cell r="Q719">
            <v>0.99997600000000009</v>
          </cell>
        </row>
        <row r="720">
          <cell r="K720">
            <v>716</v>
          </cell>
          <cell r="O720">
            <v>309.88</v>
          </cell>
          <cell r="Q720">
            <v>0.99997600000000009</v>
          </cell>
        </row>
        <row r="721">
          <cell r="K721">
            <v>717</v>
          </cell>
          <cell r="O721">
            <v>309.94</v>
          </cell>
          <cell r="Q721">
            <v>0.99997600000000009</v>
          </cell>
        </row>
        <row r="722">
          <cell r="K722">
            <v>718</v>
          </cell>
          <cell r="O722">
            <v>309.99</v>
          </cell>
          <cell r="Q722">
            <v>0.99997600000000009</v>
          </cell>
        </row>
        <row r="723">
          <cell r="K723">
            <v>719</v>
          </cell>
          <cell r="O723">
            <v>310.04000000000002</v>
          </cell>
          <cell r="Q723">
            <v>0.99997600000000009</v>
          </cell>
        </row>
        <row r="724">
          <cell r="K724">
            <v>720</v>
          </cell>
          <cell r="O724">
            <v>310.09000000000003</v>
          </cell>
          <cell r="Q724">
            <v>0.99997600000000009</v>
          </cell>
        </row>
        <row r="725">
          <cell r="K725">
            <v>721</v>
          </cell>
          <cell r="O725">
            <v>310.13</v>
          </cell>
          <cell r="Q725">
            <v>0.99997600000000009</v>
          </cell>
        </row>
        <row r="726">
          <cell r="K726">
            <v>722</v>
          </cell>
          <cell r="O726">
            <v>310.18</v>
          </cell>
          <cell r="Q726">
            <v>0.99997600000000009</v>
          </cell>
        </row>
        <row r="727">
          <cell r="K727">
            <v>723</v>
          </cell>
          <cell r="O727">
            <v>310.24</v>
          </cell>
          <cell r="Q727">
            <v>0.99997600000000009</v>
          </cell>
        </row>
        <row r="728">
          <cell r="K728">
            <v>724</v>
          </cell>
          <cell r="O728">
            <v>310.29000000000002</v>
          </cell>
          <cell r="Q728">
            <v>0.99997600000000009</v>
          </cell>
        </row>
        <row r="729">
          <cell r="K729">
            <v>725</v>
          </cell>
          <cell r="O729">
            <v>310.33</v>
          </cell>
          <cell r="Q729">
            <v>0.99997600000000009</v>
          </cell>
        </row>
        <row r="730">
          <cell r="K730">
            <v>726</v>
          </cell>
          <cell r="O730">
            <v>310.38</v>
          </cell>
          <cell r="Q730">
            <v>0.99997600000000009</v>
          </cell>
        </row>
        <row r="731">
          <cell r="K731">
            <v>727</v>
          </cell>
          <cell r="O731">
            <v>310.43</v>
          </cell>
          <cell r="Q731">
            <v>0.99997600000000009</v>
          </cell>
        </row>
        <row r="732">
          <cell r="K732">
            <v>728</v>
          </cell>
          <cell r="O732">
            <v>310.48</v>
          </cell>
          <cell r="Q732">
            <v>0.99997600000000009</v>
          </cell>
        </row>
        <row r="733">
          <cell r="K733">
            <v>729</v>
          </cell>
          <cell r="O733">
            <v>310.52999999999997</v>
          </cell>
          <cell r="Q733">
            <v>0.99997600000000009</v>
          </cell>
        </row>
        <row r="734">
          <cell r="K734">
            <v>730</v>
          </cell>
          <cell r="O734">
            <v>310.58</v>
          </cell>
          <cell r="Q734">
            <v>0.99997600000000009</v>
          </cell>
        </row>
        <row r="735">
          <cell r="K735">
            <v>731</v>
          </cell>
          <cell r="O735">
            <v>310.63</v>
          </cell>
          <cell r="Q735">
            <v>0.99997600000000009</v>
          </cell>
        </row>
        <row r="736">
          <cell r="K736">
            <v>732</v>
          </cell>
          <cell r="O736">
            <v>310.69</v>
          </cell>
          <cell r="Q736">
            <v>0.99997600000000009</v>
          </cell>
        </row>
        <row r="737">
          <cell r="K737">
            <v>733</v>
          </cell>
          <cell r="O737">
            <v>310.74</v>
          </cell>
          <cell r="Q737">
            <v>0.99997600000000009</v>
          </cell>
        </row>
        <row r="738">
          <cell r="K738">
            <v>734</v>
          </cell>
          <cell r="O738">
            <v>310.77999999999997</v>
          </cell>
          <cell r="Q738">
            <v>0.99997600000000009</v>
          </cell>
        </row>
        <row r="739">
          <cell r="K739">
            <v>735</v>
          </cell>
          <cell r="O739">
            <v>310.83</v>
          </cell>
          <cell r="Q739">
            <v>0.99997600000000009</v>
          </cell>
        </row>
        <row r="740">
          <cell r="K740">
            <v>736</v>
          </cell>
          <cell r="O740">
            <v>310.88</v>
          </cell>
          <cell r="Q740">
            <v>0.99997600000000009</v>
          </cell>
        </row>
        <row r="741">
          <cell r="K741">
            <v>737</v>
          </cell>
          <cell r="O741">
            <v>310.94</v>
          </cell>
          <cell r="Q741">
            <v>0.99997600000000009</v>
          </cell>
        </row>
        <row r="742">
          <cell r="K742">
            <v>738</v>
          </cell>
          <cell r="O742">
            <v>310.99</v>
          </cell>
          <cell r="Q742">
            <v>0.99997600000000009</v>
          </cell>
        </row>
        <row r="743">
          <cell r="K743">
            <v>739</v>
          </cell>
          <cell r="O743">
            <v>311.04000000000002</v>
          </cell>
          <cell r="Q743">
            <v>0.99997600000000009</v>
          </cell>
        </row>
        <row r="744">
          <cell r="K744">
            <v>740</v>
          </cell>
          <cell r="O744">
            <v>311.08</v>
          </cell>
          <cell r="Q744">
            <v>0.99997600000000009</v>
          </cell>
        </row>
        <row r="745">
          <cell r="K745">
            <v>741</v>
          </cell>
          <cell r="O745">
            <v>311.14</v>
          </cell>
          <cell r="Q745">
            <v>0.99997600000000009</v>
          </cell>
        </row>
        <row r="746">
          <cell r="K746">
            <v>742</v>
          </cell>
          <cell r="O746">
            <v>311.19</v>
          </cell>
          <cell r="Q746">
            <v>0.99997600000000009</v>
          </cell>
        </row>
        <row r="747">
          <cell r="K747">
            <v>743</v>
          </cell>
          <cell r="O747">
            <v>311.24</v>
          </cell>
          <cell r="Q747">
            <v>0.99997600000000009</v>
          </cell>
        </row>
        <row r="748">
          <cell r="K748">
            <v>744</v>
          </cell>
          <cell r="O748">
            <v>311.29000000000002</v>
          </cell>
          <cell r="Q748">
            <v>0.99997600000000009</v>
          </cell>
        </row>
        <row r="749">
          <cell r="K749">
            <v>745</v>
          </cell>
          <cell r="O749">
            <v>311.34000000000003</v>
          </cell>
          <cell r="Q749">
            <v>0.99997500000000006</v>
          </cell>
        </row>
        <row r="750">
          <cell r="K750">
            <v>746</v>
          </cell>
          <cell r="O750">
            <v>311.39</v>
          </cell>
          <cell r="Q750">
            <v>0.99997500000000006</v>
          </cell>
        </row>
        <row r="751">
          <cell r="K751">
            <v>747</v>
          </cell>
          <cell r="O751">
            <v>311.44</v>
          </cell>
          <cell r="Q751">
            <v>0.99997500000000006</v>
          </cell>
        </row>
        <row r="752">
          <cell r="K752">
            <v>748</v>
          </cell>
          <cell r="O752">
            <v>311.49</v>
          </cell>
          <cell r="Q752">
            <v>0.99997500000000006</v>
          </cell>
        </row>
        <row r="753">
          <cell r="K753">
            <v>749</v>
          </cell>
          <cell r="O753">
            <v>311.55</v>
          </cell>
          <cell r="Q753">
            <v>0.99997500000000006</v>
          </cell>
        </row>
        <row r="754">
          <cell r="K754">
            <v>750</v>
          </cell>
          <cell r="O754">
            <v>311.59000000000003</v>
          </cell>
          <cell r="Q754">
            <v>0.99997500000000006</v>
          </cell>
        </row>
        <row r="755">
          <cell r="K755">
            <v>751</v>
          </cell>
          <cell r="O755">
            <v>311.64</v>
          </cell>
          <cell r="Q755">
            <v>0.99997500000000006</v>
          </cell>
        </row>
        <row r="756">
          <cell r="K756">
            <v>752</v>
          </cell>
          <cell r="O756">
            <v>311.69</v>
          </cell>
          <cell r="Q756">
            <v>0.99997500000000006</v>
          </cell>
        </row>
        <row r="757">
          <cell r="K757">
            <v>753</v>
          </cell>
          <cell r="O757">
            <v>311.75</v>
          </cell>
          <cell r="Q757">
            <v>0.99997500000000006</v>
          </cell>
        </row>
        <row r="758">
          <cell r="K758">
            <v>754</v>
          </cell>
          <cell r="O758">
            <v>311.8</v>
          </cell>
          <cell r="Q758">
            <v>0.99997500000000006</v>
          </cell>
        </row>
        <row r="759">
          <cell r="K759">
            <v>755</v>
          </cell>
          <cell r="O759">
            <v>311.85000000000002</v>
          </cell>
          <cell r="Q759">
            <v>0.99997500000000006</v>
          </cell>
        </row>
        <row r="760">
          <cell r="K760">
            <v>756</v>
          </cell>
          <cell r="O760">
            <v>311.89999999999998</v>
          </cell>
          <cell r="Q760">
            <v>0.99997500000000006</v>
          </cell>
        </row>
        <row r="761">
          <cell r="K761">
            <v>757</v>
          </cell>
          <cell r="O761">
            <v>311.95</v>
          </cell>
          <cell r="Q761">
            <v>0.99997500000000006</v>
          </cell>
        </row>
        <row r="762">
          <cell r="K762">
            <v>758</v>
          </cell>
          <cell r="O762">
            <v>312</v>
          </cell>
          <cell r="Q762">
            <v>0.99997500000000006</v>
          </cell>
        </row>
        <row r="763">
          <cell r="K763">
            <v>759</v>
          </cell>
          <cell r="O763">
            <v>312.05</v>
          </cell>
          <cell r="Q763">
            <v>0.99997500000000006</v>
          </cell>
        </row>
        <row r="764">
          <cell r="K764">
            <v>760</v>
          </cell>
          <cell r="O764">
            <v>312.11</v>
          </cell>
          <cell r="Q764">
            <v>0.99997500000000006</v>
          </cell>
        </row>
        <row r="765">
          <cell r="K765">
            <v>761</v>
          </cell>
          <cell r="O765">
            <v>312.14999999999998</v>
          </cell>
          <cell r="Q765">
            <v>0.99997500000000006</v>
          </cell>
        </row>
        <row r="766">
          <cell r="K766">
            <v>762</v>
          </cell>
          <cell r="O766">
            <v>312.2</v>
          </cell>
          <cell r="Q766">
            <v>0.99997500000000006</v>
          </cell>
        </row>
        <row r="767">
          <cell r="K767">
            <v>763</v>
          </cell>
          <cell r="O767">
            <v>312.25</v>
          </cell>
          <cell r="Q767">
            <v>0.99997500000000006</v>
          </cell>
        </row>
        <row r="768">
          <cell r="K768">
            <v>764</v>
          </cell>
          <cell r="O768">
            <v>312.31</v>
          </cell>
          <cell r="Q768">
            <v>0.99997500000000006</v>
          </cell>
        </row>
        <row r="769">
          <cell r="K769">
            <v>765</v>
          </cell>
          <cell r="O769">
            <v>312.36</v>
          </cell>
          <cell r="Q769">
            <v>0.99997500000000006</v>
          </cell>
        </row>
        <row r="770">
          <cell r="K770">
            <v>766</v>
          </cell>
          <cell r="O770">
            <v>312.40999999999997</v>
          </cell>
          <cell r="Q770">
            <v>0.99997500000000006</v>
          </cell>
        </row>
        <row r="771">
          <cell r="K771">
            <v>767</v>
          </cell>
          <cell r="O771">
            <v>312.45999999999998</v>
          </cell>
          <cell r="Q771">
            <v>0.99997500000000006</v>
          </cell>
        </row>
        <row r="772">
          <cell r="K772">
            <v>768</v>
          </cell>
          <cell r="O772">
            <v>312.51</v>
          </cell>
          <cell r="Q772">
            <v>0.99997500000000006</v>
          </cell>
        </row>
        <row r="773">
          <cell r="K773">
            <v>769</v>
          </cell>
          <cell r="O773">
            <v>312.57</v>
          </cell>
          <cell r="Q773">
            <v>0.99997500000000006</v>
          </cell>
        </row>
        <row r="774">
          <cell r="K774">
            <v>770</v>
          </cell>
          <cell r="O774">
            <v>312.62</v>
          </cell>
          <cell r="Q774">
            <v>0.99997500000000006</v>
          </cell>
        </row>
        <row r="775">
          <cell r="K775">
            <v>771</v>
          </cell>
          <cell r="O775">
            <v>312.68</v>
          </cell>
          <cell r="Q775">
            <v>0.99997500000000006</v>
          </cell>
        </row>
        <row r="776">
          <cell r="K776">
            <v>772</v>
          </cell>
          <cell r="O776">
            <v>312.73</v>
          </cell>
          <cell r="Q776">
            <v>0.99997500000000006</v>
          </cell>
        </row>
        <row r="777">
          <cell r="K777">
            <v>773</v>
          </cell>
          <cell r="O777">
            <v>312.77</v>
          </cell>
          <cell r="Q777">
            <v>0.99997500000000006</v>
          </cell>
        </row>
        <row r="778">
          <cell r="K778">
            <v>774</v>
          </cell>
          <cell r="O778">
            <v>312.83</v>
          </cell>
          <cell r="Q778">
            <v>0.99997500000000006</v>
          </cell>
        </row>
        <row r="779">
          <cell r="K779">
            <v>775</v>
          </cell>
          <cell r="O779">
            <v>312.89</v>
          </cell>
          <cell r="Q779">
            <v>0.99997500000000006</v>
          </cell>
        </row>
        <row r="780">
          <cell r="K780">
            <v>776</v>
          </cell>
          <cell r="O780">
            <v>312.94</v>
          </cell>
          <cell r="Q780">
            <v>0.99997500000000006</v>
          </cell>
        </row>
        <row r="781">
          <cell r="K781">
            <v>777</v>
          </cell>
          <cell r="O781">
            <v>312.99</v>
          </cell>
          <cell r="Q781">
            <v>0.99997500000000006</v>
          </cell>
        </row>
        <row r="782">
          <cell r="K782">
            <v>778</v>
          </cell>
          <cell r="O782">
            <v>313.04000000000002</v>
          </cell>
          <cell r="Q782">
            <v>0.99997500000000006</v>
          </cell>
        </row>
        <row r="783">
          <cell r="K783">
            <v>779</v>
          </cell>
          <cell r="O783">
            <v>313.09000000000003</v>
          </cell>
          <cell r="Q783">
            <v>0.99997500000000006</v>
          </cell>
        </row>
        <row r="784">
          <cell r="K784">
            <v>780</v>
          </cell>
          <cell r="O784">
            <v>313.14</v>
          </cell>
          <cell r="Q784">
            <v>0.99997500000000006</v>
          </cell>
        </row>
        <row r="785">
          <cell r="K785">
            <v>781</v>
          </cell>
          <cell r="O785">
            <v>313.2</v>
          </cell>
          <cell r="Q785">
            <v>0.99997500000000006</v>
          </cell>
        </row>
        <row r="786">
          <cell r="K786">
            <v>782</v>
          </cell>
          <cell r="O786">
            <v>313.25</v>
          </cell>
          <cell r="Q786">
            <v>0.99997500000000006</v>
          </cell>
        </row>
        <row r="787">
          <cell r="K787">
            <v>783</v>
          </cell>
          <cell r="O787">
            <v>313.3</v>
          </cell>
          <cell r="Q787">
            <v>0.99997500000000006</v>
          </cell>
        </row>
        <row r="788">
          <cell r="K788">
            <v>784</v>
          </cell>
          <cell r="O788">
            <v>313.36</v>
          </cell>
          <cell r="Q788">
            <v>0.99997500000000006</v>
          </cell>
        </row>
        <row r="789">
          <cell r="K789">
            <v>785</v>
          </cell>
          <cell r="O789">
            <v>313.39999999999998</v>
          </cell>
          <cell r="Q789">
            <v>0.99997500000000006</v>
          </cell>
        </row>
        <row r="790">
          <cell r="K790">
            <v>786</v>
          </cell>
          <cell r="O790">
            <v>313.45</v>
          </cell>
          <cell r="Q790">
            <v>0.99997500000000006</v>
          </cell>
        </row>
        <row r="791">
          <cell r="K791">
            <v>787</v>
          </cell>
          <cell r="O791">
            <v>313.51</v>
          </cell>
          <cell r="Q791">
            <v>0.99997500000000006</v>
          </cell>
        </row>
        <row r="792">
          <cell r="K792">
            <v>788</v>
          </cell>
          <cell r="O792">
            <v>313.56</v>
          </cell>
          <cell r="Q792">
            <v>0.99997500000000006</v>
          </cell>
        </row>
        <row r="793">
          <cell r="K793">
            <v>789</v>
          </cell>
          <cell r="O793">
            <v>313.62</v>
          </cell>
          <cell r="Q793">
            <v>0.99997500000000006</v>
          </cell>
        </row>
        <row r="794">
          <cell r="K794">
            <v>790</v>
          </cell>
          <cell r="O794">
            <v>313.67</v>
          </cell>
          <cell r="Q794">
            <v>0.99997500000000006</v>
          </cell>
        </row>
        <row r="795">
          <cell r="K795">
            <v>791</v>
          </cell>
          <cell r="O795">
            <v>313.72000000000003</v>
          </cell>
          <cell r="Q795">
            <v>0.99997500000000006</v>
          </cell>
        </row>
        <row r="796">
          <cell r="K796">
            <v>792</v>
          </cell>
          <cell r="O796">
            <v>313.77</v>
          </cell>
          <cell r="Q796">
            <v>0.99997500000000006</v>
          </cell>
        </row>
        <row r="797">
          <cell r="K797">
            <v>793</v>
          </cell>
          <cell r="O797">
            <v>313.83</v>
          </cell>
          <cell r="Q797">
            <v>0.99997500000000006</v>
          </cell>
        </row>
        <row r="798">
          <cell r="K798">
            <v>794</v>
          </cell>
          <cell r="O798">
            <v>313.87</v>
          </cell>
          <cell r="Q798">
            <v>0.99997500000000006</v>
          </cell>
        </row>
        <row r="799">
          <cell r="K799">
            <v>795</v>
          </cell>
          <cell r="O799">
            <v>313.92</v>
          </cell>
          <cell r="Q799">
            <v>0.99997500000000006</v>
          </cell>
        </row>
        <row r="800">
          <cell r="K800">
            <v>796</v>
          </cell>
          <cell r="O800">
            <v>313.97000000000003</v>
          </cell>
          <cell r="Q800">
            <v>0.99997500000000006</v>
          </cell>
        </row>
        <row r="801">
          <cell r="K801">
            <v>797</v>
          </cell>
          <cell r="O801">
            <v>314.02</v>
          </cell>
          <cell r="Q801">
            <v>0.99997500000000006</v>
          </cell>
        </row>
        <row r="802">
          <cell r="K802">
            <v>798</v>
          </cell>
          <cell r="O802">
            <v>314.08</v>
          </cell>
          <cell r="Q802">
            <v>0.99997500000000006</v>
          </cell>
        </row>
        <row r="803">
          <cell r="K803">
            <v>799</v>
          </cell>
          <cell r="O803">
            <v>314.13</v>
          </cell>
          <cell r="Q803">
            <v>0.99997500000000006</v>
          </cell>
        </row>
        <row r="804">
          <cell r="K804">
            <v>800</v>
          </cell>
          <cell r="O804">
            <v>314.18</v>
          </cell>
          <cell r="Q804">
            <v>0.99997500000000006</v>
          </cell>
        </row>
        <row r="805">
          <cell r="K805">
            <v>801</v>
          </cell>
          <cell r="O805">
            <v>314.24</v>
          </cell>
          <cell r="Q805">
            <v>0.99997500000000006</v>
          </cell>
        </row>
        <row r="806">
          <cell r="K806">
            <v>802</v>
          </cell>
          <cell r="O806">
            <v>314.29000000000002</v>
          </cell>
          <cell r="Q806">
            <v>0.99997500000000006</v>
          </cell>
        </row>
        <row r="807">
          <cell r="K807">
            <v>803</v>
          </cell>
          <cell r="O807">
            <v>314.34000000000003</v>
          </cell>
          <cell r="Q807">
            <v>0.99997500000000006</v>
          </cell>
        </row>
        <row r="808">
          <cell r="K808">
            <v>804</v>
          </cell>
          <cell r="O808">
            <v>314.39999999999998</v>
          </cell>
          <cell r="Q808">
            <v>0.99997500000000006</v>
          </cell>
        </row>
        <row r="809">
          <cell r="K809">
            <v>805</v>
          </cell>
          <cell r="O809">
            <v>314.45</v>
          </cell>
          <cell r="Q809">
            <v>0.99997500000000006</v>
          </cell>
        </row>
        <row r="810">
          <cell r="K810">
            <v>806</v>
          </cell>
          <cell r="O810">
            <v>314.51</v>
          </cell>
          <cell r="Q810">
            <v>0.99997500000000006</v>
          </cell>
        </row>
        <row r="811">
          <cell r="K811">
            <v>807</v>
          </cell>
          <cell r="O811">
            <v>314.55</v>
          </cell>
          <cell r="Q811">
            <v>0.99997500000000006</v>
          </cell>
        </row>
        <row r="812">
          <cell r="K812">
            <v>808</v>
          </cell>
          <cell r="O812">
            <v>314.60000000000002</v>
          </cell>
          <cell r="Q812">
            <v>0.99997500000000006</v>
          </cell>
        </row>
        <row r="813">
          <cell r="K813">
            <v>809</v>
          </cell>
          <cell r="O813">
            <v>314.65999999999997</v>
          </cell>
          <cell r="Q813">
            <v>0.99997500000000006</v>
          </cell>
        </row>
        <row r="814">
          <cell r="K814">
            <v>810</v>
          </cell>
          <cell r="O814">
            <v>314.73</v>
          </cell>
          <cell r="Q814">
            <v>0.99997500000000006</v>
          </cell>
        </row>
        <row r="815">
          <cell r="K815">
            <v>811</v>
          </cell>
          <cell r="O815">
            <v>314.77999999999997</v>
          </cell>
          <cell r="Q815">
            <v>0.99997500000000006</v>
          </cell>
        </row>
        <row r="816">
          <cell r="K816">
            <v>812</v>
          </cell>
          <cell r="O816">
            <v>314.82</v>
          </cell>
          <cell r="Q816">
            <v>0.99997500000000006</v>
          </cell>
        </row>
        <row r="817">
          <cell r="K817">
            <v>813</v>
          </cell>
          <cell r="O817">
            <v>314.88</v>
          </cell>
          <cell r="Q817">
            <v>0.99997500000000006</v>
          </cell>
        </row>
        <row r="818">
          <cell r="K818">
            <v>814</v>
          </cell>
          <cell r="O818">
            <v>314.93</v>
          </cell>
          <cell r="Q818">
            <v>0.99997500000000006</v>
          </cell>
        </row>
        <row r="819">
          <cell r="K819">
            <v>815</v>
          </cell>
          <cell r="O819">
            <v>314.98</v>
          </cell>
          <cell r="Q819">
            <v>0.99997500000000006</v>
          </cell>
        </row>
        <row r="820">
          <cell r="K820">
            <v>816</v>
          </cell>
          <cell r="O820">
            <v>315.02999999999997</v>
          </cell>
          <cell r="Q820">
            <v>0.99997500000000006</v>
          </cell>
        </row>
        <row r="821">
          <cell r="K821">
            <v>817</v>
          </cell>
          <cell r="O821">
            <v>315.08</v>
          </cell>
          <cell r="Q821">
            <v>0.99997500000000006</v>
          </cell>
        </row>
        <row r="822">
          <cell r="K822">
            <v>818</v>
          </cell>
          <cell r="O822">
            <v>315.13</v>
          </cell>
          <cell r="Q822">
            <v>0.99997500000000006</v>
          </cell>
        </row>
        <row r="823">
          <cell r="K823">
            <v>819</v>
          </cell>
          <cell r="O823">
            <v>315.18</v>
          </cell>
          <cell r="Q823">
            <v>0.99997500000000006</v>
          </cell>
        </row>
        <row r="824">
          <cell r="K824">
            <v>820</v>
          </cell>
          <cell r="O824">
            <v>315.23</v>
          </cell>
          <cell r="Q824">
            <v>0.99997500000000006</v>
          </cell>
        </row>
        <row r="825">
          <cell r="K825">
            <v>821</v>
          </cell>
          <cell r="O825">
            <v>315.27999999999997</v>
          </cell>
          <cell r="Q825">
            <v>0.99997500000000006</v>
          </cell>
        </row>
        <row r="826">
          <cell r="K826">
            <v>822</v>
          </cell>
          <cell r="O826">
            <v>315.33</v>
          </cell>
          <cell r="Q826">
            <v>0.99997400000000003</v>
          </cell>
        </row>
        <row r="827">
          <cell r="K827">
            <v>823</v>
          </cell>
          <cell r="O827">
            <v>315.38</v>
          </cell>
          <cell r="Q827">
            <v>0.99997400000000003</v>
          </cell>
        </row>
        <row r="828">
          <cell r="K828">
            <v>824</v>
          </cell>
          <cell r="O828">
            <v>315.44</v>
          </cell>
          <cell r="Q828">
            <v>0.99997400000000003</v>
          </cell>
        </row>
        <row r="829">
          <cell r="K829">
            <v>825</v>
          </cell>
          <cell r="O829">
            <v>315.49</v>
          </cell>
          <cell r="Q829">
            <v>0.99997400000000003</v>
          </cell>
        </row>
        <row r="830">
          <cell r="K830">
            <v>826</v>
          </cell>
          <cell r="O830">
            <v>315.55</v>
          </cell>
          <cell r="Q830">
            <v>0.99997400000000003</v>
          </cell>
        </row>
        <row r="831">
          <cell r="K831">
            <v>827</v>
          </cell>
          <cell r="O831">
            <v>315.61</v>
          </cell>
          <cell r="Q831">
            <v>0.99997400000000003</v>
          </cell>
        </row>
        <row r="832">
          <cell r="K832">
            <v>828</v>
          </cell>
          <cell r="O832">
            <v>315.67</v>
          </cell>
          <cell r="Q832">
            <v>0.99997400000000003</v>
          </cell>
        </row>
        <row r="833">
          <cell r="K833">
            <v>829</v>
          </cell>
          <cell r="O833">
            <v>315.73</v>
          </cell>
          <cell r="Q833">
            <v>0.99997400000000003</v>
          </cell>
        </row>
        <row r="834">
          <cell r="K834">
            <v>830</v>
          </cell>
          <cell r="O834">
            <v>315.8</v>
          </cell>
          <cell r="Q834">
            <v>0.99997400000000003</v>
          </cell>
        </row>
        <row r="835">
          <cell r="K835">
            <v>831</v>
          </cell>
          <cell r="O835">
            <v>315.86</v>
          </cell>
          <cell r="Q835">
            <v>0.99997400000000003</v>
          </cell>
        </row>
        <row r="836">
          <cell r="K836">
            <v>832</v>
          </cell>
          <cell r="O836">
            <v>315.92</v>
          </cell>
          <cell r="Q836">
            <v>0.99997400000000003</v>
          </cell>
        </row>
        <row r="837">
          <cell r="K837">
            <v>833</v>
          </cell>
          <cell r="O837">
            <v>315.95999999999998</v>
          </cell>
          <cell r="Q837">
            <v>0.99997400000000003</v>
          </cell>
        </row>
        <row r="838">
          <cell r="K838">
            <v>834</v>
          </cell>
          <cell r="O838">
            <v>316.02</v>
          </cell>
          <cell r="Q838">
            <v>0.99997400000000003</v>
          </cell>
        </row>
        <row r="839">
          <cell r="K839">
            <v>835</v>
          </cell>
          <cell r="O839">
            <v>316.08</v>
          </cell>
          <cell r="Q839">
            <v>0.99997400000000003</v>
          </cell>
        </row>
        <row r="840">
          <cell r="K840">
            <v>836</v>
          </cell>
          <cell r="O840">
            <v>316.13</v>
          </cell>
          <cell r="Q840">
            <v>0.99997400000000003</v>
          </cell>
        </row>
        <row r="841">
          <cell r="K841">
            <v>837</v>
          </cell>
          <cell r="O841">
            <v>316.19</v>
          </cell>
          <cell r="Q841">
            <v>0.99997400000000003</v>
          </cell>
        </row>
        <row r="842">
          <cell r="K842">
            <v>838</v>
          </cell>
          <cell r="O842">
            <v>316.24</v>
          </cell>
          <cell r="Q842">
            <v>0.99997400000000003</v>
          </cell>
        </row>
        <row r="843">
          <cell r="K843">
            <v>839</v>
          </cell>
          <cell r="O843">
            <v>316.27999999999997</v>
          </cell>
          <cell r="Q843">
            <v>0.99997400000000003</v>
          </cell>
        </row>
        <row r="844">
          <cell r="K844">
            <v>840</v>
          </cell>
          <cell r="O844">
            <v>316.33</v>
          </cell>
          <cell r="Q844">
            <v>0.99997400000000003</v>
          </cell>
        </row>
        <row r="845">
          <cell r="K845">
            <v>841</v>
          </cell>
          <cell r="O845">
            <v>316.38</v>
          </cell>
          <cell r="Q845">
            <v>0.99997400000000003</v>
          </cell>
        </row>
        <row r="846">
          <cell r="K846">
            <v>842</v>
          </cell>
          <cell r="O846">
            <v>316.43</v>
          </cell>
          <cell r="Q846">
            <v>0.99997400000000003</v>
          </cell>
        </row>
        <row r="847">
          <cell r="K847">
            <v>843</v>
          </cell>
          <cell r="O847">
            <v>316.48</v>
          </cell>
          <cell r="Q847">
            <v>0.99997400000000003</v>
          </cell>
        </row>
        <row r="848">
          <cell r="K848">
            <v>844</v>
          </cell>
          <cell r="O848">
            <v>316.52999999999997</v>
          </cell>
          <cell r="Q848">
            <v>0.99997400000000003</v>
          </cell>
        </row>
        <row r="849">
          <cell r="K849">
            <v>845</v>
          </cell>
          <cell r="O849">
            <v>316.58</v>
          </cell>
          <cell r="Q849">
            <v>0.99997400000000003</v>
          </cell>
        </row>
        <row r="850">
          <cell r="K850">
            <v>846</v>
          </cell>
          <cell r="O850">
            <v>316.63</v>
          </cell>
          <cell r="Q850">
            <v>0.99997400000000003</v>
          </cell>
        </row>
        <row r="851">
          <cell r="K851">
            <v>847</v>
          </cell>
          <cell r="O851">
            <v>316.68</v>
          </cell>
          <cell r="Q851">
            <v>0.99997400000000003</v>
          </cell>
        </row>
        <row r="852">
          <cell r="K852">
            <v>848</v>
          </cell>
          <cell r="O852">
            <v>316.73</v>
          </cell>
          <cell r="Q852">
            <v>0.99997400000000003</v>
          </cell>
        </row>
        <row r="853">
          <cell r="K853">
            <v>849</v>
          </cell>
          <cell r="O853">
            <v>316.77999999999997</v>
          </cell>
          <cell r="Q853">
            <v>0.99997400000000003</v>
          </cell>
        </row>
        <row r="854">
          <cell r="K854">
            <v>850</v>
          </cell>
          <cell r="O854">
            <v>316.83</v>
          </cell>
          <cell r="Q854">
            <v>0.99997400000000003</v>
          </cell>
        </row>
        <row r="855">
          <cell r="K855">
            <v>851</v>
          </cell>
          <cell r="O855">
            <v>316.88</v>
          </cell>
          <cell r="Q855">
            <v>0.99997400000000003</v>
          </cell>
        </row>
        <row r="856">
          <cell r="K856">
            <v>852</v>
          </cell>
          <cell r="O856">
            <v>316.93</v>
          </cell>
          <cell r="Q856">
            <v>0.99997400000000003</v>
          </cell>
        </row>
        <row r="857">
          <cell r="K857">
            <v>853</v>
          </cell>
          <cell r="O857">
            <v>316.98</v>
          </cell>
          <cell r="Q857">
            <v>0.99997400000000003</v>
          </cell>
        </row>
        <row r="858">
          <cell r="K858">
            <v>854</v>
          </cell>
          <cell r="O858">
            <v>317.02999999999997</v>
          </cell>
          <cell r="Q858">
            <v>0.99997400000000003</v>
          </cell>
        </row>
        <row r="859">
          <cell r="K859">
            <v>855</v>
          </cell>
          <cell r="O859">
            <v>317.08</v>
          </cell>
          <cell r="Q859">
            <v>0.99997400000000003</v>
          </cell>
        </row>
        <row r="860">
          <cell r="K860">
            <v>856</v>
          </cell>
          <cell r="O860">
            <v>317.13</v>
          </cell>
          <cell r="Q860">
            <v>0.99997400000000003</v>
          </cell>
        </row>
        <row r="861">
          <cell r="K861">
            <v>857</v>
          </cell>
          <cell r="O861">
            <v>317.18</v>
          </cell>
          <cell r="Q861">
            <v>0.99997400000000003</v>
          </cell>
        </row>
        <row r="862">
          <cell r="K862">
            <v>858</v>
          </cell>
          <cell r="O862">
            <v>317.23</v>
          </cell>
          <cell r="Q862">
            <v>0.99997400000000003</v>
          </cell>
        </row>
        <row r="863">
          <cell r="K863">
            <v>859</v>
          </cell>
          <cell r="O863">
            <v>317.27999999999997</v>
          </cell>
          <cell r="Q863">
            <v>0.99997400000000003</v>
          </cell>
        </row>
        <row r="864">
          <cell r="K864">
            <v>860</v>
          </cell>
          <cell r="O864">
            <v>317.33</v>
          </cell>
          <cell r="Q864">
            <v>0.99997400000000003</v>
          </cell>
        </row>
        <row r="865">
          <cell r="K865">
            <v>861</v>
          </cell>
          <cell r="O865">
            <v>317.38</v>
          </cell>
          <cell r="Q865">
            <v>0.99997400000000003</v>
          </cell>
        </row>
        <row r="866">
          <cell r="K866">
            <v>862</v>
          </cell>
          <cell r="O866">
            <v>317.43</v>
          </cell>
          <cell r="Q866">
            <v>0.99997400000000003</v>
          </cell>
        </row>
        <row r="867">
          <cell r="K867">
            <v>863</v>
          </cell>
          <cell r="O867">
            <v>317.48</v>
          </cell>
          <cell r="Q867">
            <v>0.99997400000000003</v>
          </cell>
        </row>
        <row r="868">
          <cell r="K868">
            <v>864</v>
          </cell>
          <cell r="O868">
            <v>317.52999999999997</v>
          </cell>
          <cell r="Q868">
            <v>0.99997400000000003</v>
          </cell>
        </row>
        <row r="869">
          <cell r="K869">
            <v>865</v>
          </cell>
          <cell r="O869">
            <v>317.58</v>
          </cell>
          <cell r="Q869">
            <v>0.99997400000000003</v>
          </cell>
        </row>
        <row r="870">
          <cell r="K870">
            <v>866</v>
          </cell>
          <cell r="O870">
            <v>317.63</v>
          </cell>
          <cell r="Q870">
            <v>0.99997400000000003</v>
          </cell>
        </row>
        <row r="871">
          <cell r="K871">
            <v>867</v>
          </cell>
          <cell r="O871">
            <v>317.68</v>
          </cell>
          <cell r="Q871">
            <v>0.99997400000000003</v>
          </cell>
        </row>
        <row r="872">
          <cell r="K872">
            <v>868</v>
          </cell>
          <cell r="O872">
            <v>317.73</v>
          </cell>
          <cell r="Q872">
            <v>0.99997400000000003</v>
          </cell>
        </row>
        <row r="873">
          <cell r="K873">
            <v>869</v>
          </cell>
          <cell r="O873">
            <v>317.79000000000002</v>
          </cell>
          <cell r="Q873">
            <v>0.99997400000000003</v>
          </cell>
        </row>
        <row r="874">
          <cell r="K874">
            <v>870</v>
          </cell>
          <cell r="O874">
            <v>317.84000000000003</v>
          </cell>
          <cell r="Q874">
            <v>0.99997400000000003</v>
          </cell>
        </row>
        <row r="875">
          <cell r="K875">
            <v>871</v>
          </cell>
          <cell r="O875">
            <v>317.89</v>
          </cell>
          <cell r="Q875">
            <v>0.99997400000000003</v>
          </cell>
        </row>
        <row r="876">
          <cell r="K876">
            <v>872</v>
          </cell>
          <cell r="O876">
            <v>317.93</v>
          </cell>
          <cell r="Q876">
            <v>0.99997400000000003</v>
          </cell>
        </row>
        <row r="877">
          <cell r="K877">
            <v>873</v>
          </cell>
          <cell r="O877">
            <v>317.98</v>
          </cell>
          <cell r="Q877">
            <v>0.99997400000000003</v>
          </cell>
        </row>
        <row r="878">
          <cell r="K878">
            <v>874</v>
          </cell>
          <cell r="O878">
            <v>318.04000000000002</v>
          </cell>
          <cell r="Q878">
            <v>0.99997400000000003</v>
          </cell>
        </row>
        <row r="879">
          <cell r="K879">
            <v>875</v>
          </cell>
          <cell r="O879">
            <v>318.09000000000003</v>
          </cell>
          <cell r="Q879">
            <v>0.99997400000000003</v>
          </cell>
        </row>
        <row r="880">
          <cell r="K880">
            <v>876</v>
          </cell>
          <cell r="O880">
            <v>318.13</v>
          </cell>
          <cell r="Q880">
            <v>0.99997400000000003</v>
          </cell>
        </row>
        <row r="881">
          <cell r="K881">
            <v>877</v>
          </cell>
          <cell r="O881">
            <v>318.19</v>
          </cell>
          <cell r="Q881">
            <v>0.99997400000000003</v>
          </cell>
        </row>
        <row r="882">
          <cell r="K882">
            <v>878</v>
          </cell>
          <cell r="O882">
            <v>318.23</v>
          </cell>
          <cell r="Q882">
            <v>0.99997400000000003</v>
          </cell>
        </row>
        <row r="883">
          <cell r="K883">
            <v>879</v>
          </cell>
          <cell r="O883">
            <v>318.27999999999997</v>
          </cell>
          <cell r="Q883">
            <v>0.99997400000000003</v>
          </cell>
        </row>
        <row r="884">
          <cell r="K884">
            <v>880</v>
          </cell>
          <cell r="O884">
            <v>318.33</v>
          </cell>
          <cell r="Q884">
            <v>0.99997400000000003</v>
          </cell>
        </row>
        <row r="885">
          <cell r="K885">
            <v>881</v>
          </cell>
          <cell r="O885">
            <v>318.39</v>
          </cell>
          <cell r="Q885">
            <v>0.99997400000000003</v>
          </cell>
        </row>
        <row r="886">
          <cell r="K886">
            <v>882</v>
          </cell>
          <cell r="O886">
            <v>318.43</v>
          </cell>
          <cell r="Q886">
            <v>0.99997400000000003</v>
          </cell>
        </row>
        <row r="887">
          <cell r="K887">
            <v>883</v>
          </cell>
          <cell r="O887">
            <v>318.48</v>
          </cell>
          <cell r="Q887">
            <v>0.99997400000000003</v>
          </cell>
        </row>
        <row r="888">
          <cell r="K888">
            <v>884</v>
          </cell>
          <cell r="O888">
            <v>318.54000000000002</v>
          </cell>
          <cell r="Q888">
            <v>0.99997400000000003</v>
          </cell>
        </row>
        <row r="889">
          <cell r="K889">
            <v>885</v>
          </cell>
          <cell r="O889">
            <v>318.59000000000003</v>
          </cell>
          <cell r="Q889">
            <v>0.99997400000000003</v>
          </cell>
        </row>
        <row r="890">
          <cell r="K890">
            <v>886</v>
          </cell>
          <cell r="O890">
            <v>318.64</v>
          </cell>
          <cell r="Q890">
            <v>0.99997400000000003</v>
          </cell>
        </row>
        <row r="891">
          <cell r="K891">
            <v>887</v>
          </cell>
          <cell r="O891">
            <v>318.69</v>
          </cell>
          <cell r="Q891">
            <v>0.99997400000000003</v>
          </cell>
        </row>
        <row r="892">
          <cell r="K892">
            <v>888</v>
          </cell>
          <cell r="O892">
            <v>318.74</v>
          </cell>
          <cell r="Q892">
            <v>0.99997400000000003</v>
          </cell>
        </row>
        <row r="893">
          <cell r="K893">
            <v>889</v>
          </cell>
          <cell r="O893">
            <v>318.79000000000002</v>
          </cell>
          <cell r="Q893">
            <v>0.99997400000000003</v>
          </cell>
        </row>
        <row r="894">
          <cell r="K894">
            <v>890</v>
          </cell>
          <cell r="O894">
            <v>318.83</v>
          </cell>
          <cell r="Q894">
            <v>0.99997400000000003</v>
          </cell>
        </row>
        <row r="895">
          <cell r="K895">
            <v>891</v>
          </cell>
          <cell r="O895">
            <v>318.88</v>
          </cell>
          <cell r="Q895">
            <v>0.99997400000000003</v>
          </cell>
        </row>
        <row r="896">
          <cell r="K896">
            <v>892</v>
          </cell>
          <cell r="O896">
            <v>318.93</v>
          </cell>
          <cell r="Q896">
            <v>0.99997400000000003</v>
          </cell>
        </row>
        <row r="897">
          <cell r="K897">
            <v>893</v>
          </cell>
          <cell r="O897">
            <v>318.98</v>
          </cell>
          <cell r="Q897">
            <v>0.99997400000000003</v>
          </cell>
        </row>
        <row r="898">
          <cell r="K898">
            <v>894</v>
          </cell>
          <cell r="O898">
            <v>319.04000000000002</v>
          </cell>
          <cell r="Q898">
            <v>0.99997400000000003</v>
          </cell>
        </row>
        <row r="899">
          <cell r="K899">
            <v>895</v>
          </cell>
          <cell r="O899">
            <v>319.08</v>
          </cell>
          <cell r="Q899">
            <v>0.99997400000000003</v>
          </cell>
        </row>
        <row r="900">
          <cell r="K900">
            <v>896</v>
          </cell>
          <cell r="O900">
            <v>319.13</v>
          </cell>
          <cell r="Q900">
            <v>0.99997400000000003</v>
          </cell>
        </row>
        <row r="901">
          <cell r="K901">
            <v>897</v>
          </cell>
          <cell r="O901">
            <v>319.17</v>
          </cell>
          <cell r="Q901">
            <v>0.99997400000000003</v>
          </cell>
        </row>
        <row r="902">
          <cell r="K902">
            <v>898</v>
          </cell>
          <cell r="O902">
            <v>319.22000000000003</v>
          </cell>
          <cell r="Q902">
            <v>0.99997400000000003</v>
          </cell>
        </row>
        <row r="903">
          <cell r="K903">
            <v>899</v>
          </cell>
          <cell r="O903">
            <v>319.27999999999997</v>
          </cell>
          <cell r="Q903">
            <v>0.99997400000000003</v>
          </cell>
        </row>
        <row r="904">
          <cell r="K904">
            <v>900</v>
          </cell>
          <cell r="O904">
            <v>319.33</v>
          </cell>
          <cell r="Q904">
            <v>0.99997400000000003</v>
          </cell>
        </row>
        <row r="905">
          <cell r="K905">
            <v>901</v>
          </cell>
          <cell r="O905">
            <v>319.37</v>
          </cell>
          <cell r="Q905">
            <v>0.99997400000000003</v>
          </cell>
        </row>
        <row r="906">
          <cell r="K906">
            <v>902</v>
          </cell>
          <cell r="O906">
            <v>319.40999999999997</v>
          </cell>
          <cell r="Q906">
            <v>0.99997400000000003</v>
          </cell>
        </row>
        <row r="907">
          <cell r="K907">
            <v>903</v>
          </cell>
          <cell r="O907">
            <v>319.47000000000003</v>
          </cell>
          <cell r="Q907">
            <v>0.99997400000000003</v>
          </cell>
        </row>
        <row r="908">
          <cell r="K908">
            <v>904</v>
          </cell>
          <cell r="O908">
            <v>319.52</v>
          </cell>
          <cell r="Q908">
            <v>0.99997400000000003</v>
          </cell>
        </row>
        <row r="909">
          <cell r="K909">
            <v>905</v>
          </cell>
          <cell r="O909">
            <v>319.57</v>
          </cell>
          <cell r="Q909">
            <v>0.99997400000000003</v>
          </cell>
        </row>
        <row r="910">
          <cell r="K910">
            <v>906</v>
          </cell>
          <cell r="O910">
            <v>319.61</v>
          </cell>
          <cell r="Q910">
            <v>0.99997400000000003</v>
          </cell>
        </row>
        <row r="911">
          <cell r="K911">
            <v>907</v>
          </cell>
          <cell r="O911">
            <v>319.65999999999997</v>
          </cell>
          <cell r="Q911">
            <v>0.99997400000000003</v>
          </cell>
        </row>
        <row r="912">
          <cell r="K912">
            <v>908</v>
          </cell>
          <cell r="O912">
            <v>319.70999999999998</v>
          </cell>
          <cell r="Q912">
            <v>0.99997400000000003</v>
          </cell>
        </row>
        <row r="913">
          <cell r="K913">
            <v>909</v>
          </cell>
          <cell r="O913">
            <v>319.76</v>
          </cell>
          <cell r="Q913">
            <v>0.99997400000000003</v>
          </cell>
        </row>
        <row r="914">
          <cell r="K914">
            <v>910</v>
          </cell>
          <cell r="O914">
            <v>319.81</v>
          </cell>
          <cell r="Q914">
            <v>0.99997400000000003</v>
          </cell>
        </row>
        <row r="915">
          <cell r="K915">
            <v>911</v>
          </cell>
          <cell r="O915">
            <v>319.86</v>
          </cell>
          <cell r="Q915">
            <v>0.99997400000000003</v>
          </cell>
        </row>
        <row r="916">
          <cell r="K916">
            <v>912</v>
          </cell>
          <cell r="O916">
            <v>319.90999999999997</v>
          </cell>
          <cell r="Q916">
            <v>0.99997400000000003</v>
          </cell>
        </row>
        <row r="917">
          <cell r="K917">
            <v>913</v>
          </cell>
          <cell r="O917">
            <v>319.95999999999998</v>
          </cell>
          <cell r="Q917">
            <v>0.99997400000000003</v>
          </cell>
        </row>
        <row r="918">
          <cell r="K918">
            <v>914</v>
          </cell>
          <cell r="O918">
            <v>320.01</v>
          </cell>
          <cell r="Q918">
            <v>0.99997400000000003</v>
          </cell>
        </row>
        <row r="919">
          <cell r="K919">
            <v>915</v>
          </cell>
          <cell r="O919">
            <v>320.07</v>
          </cell>
          <cell r="Q919">
            <v>0.99997400000000003</v>
          </cell>
        </row>
        <row r="920">
          <cell r="K920">
            <v>916</v>
          </cell>
          <cell r="O920">
            <v>320.11</v>
          </cell>
          <cell r="Q920">
            <v>0.99997400000000003</v>
          </cell>
        </row>
        <row r="921">
          <cell r="K921">
            <v>917</v>
          </cell>
          <cell r="O921">
            <v>320.14999999999998</v>
          </cell>
          <cell r="Q921">
            <v>0.99997400000000003</v>
          </cell>
        </row>
        <row r="922">
          <cell r="K922">
            <v>918</v>
          </cell>
          <cell r="O922">
            <v>320.2</v>
          </cell>
          <cell r="Q922">
            <v>0.99997400000000003</v>
          </cell>
        </row>
        <row r="923">
          <cell r="K923">
            <v>919</v>
          </cell>
          <cell r="O923">
            <v>320.25</v>
          </cell>
          <cell r="Q923">
            <v>0.99997400000000003</v>
          </cell>
        </row>
        <row r="924">
          <cell r="K924">
            <v>920</v>
          </cell>
          <cell r="O924">
            <v>320.29000000000002</v>
          </cell>
          <cell r="Q924">
            <v>0.99997400000000003</v>
          </cell>
        </row>
        <row r="925">
          <cell r="K925">
            <v>921</v>
          </cell>
          <cell r="O925">
            <v>320.34000000000003</v>
          </cell>
          <cell r="Q925">
            <v>0.99997400000000003</v>
          </cell>
        </row>
        <row r="926">
          <cell r="K926">
            <v>922</v>
          </cell>
          <cell r="O926">
            <v>320.39</v>
          </cell>
          <cell r="Q926">
            <v>0.99997400000000003</v>
          </cell>
        </row>
        <row r="927">
          <cell r="K927">
            <v>923</v>
          </cell>
          <cell r="O927">
            <v>320.44</v>
          </cell>
          <cell r="Q927">
            <v>0.99997400000000003</v>
          </cell>
        </row>
        <row r="928">
          <cell r="K928">
            <v>924</v>
          </cell>
          <cell r="O928">
            <v>320.48</v>
          </cell>
          <cell r="Q928">
            <v>0.99997400000000003</v>
          </cell>
        </row>
        <row r="929">
          <cell r="K929">
            <v>925</v>
          </cell>
          <cell r="O929">
            <v>320.54000000000002</v>
          </cell>
          <cell r="Q929">
            <v>0.99997400000000003</v>
          </cell>
        </row>
        <row r="930">
          <cell r="K930">
            <v>926</v>
          </cell>
          <cell r="O930">
            <v>320.58</v>
          </cell>
          <cell r="Q930">
            <v>0.99997400000000003</v>
          </cell>
        </row>
        <row r="931">
          <cell r="K931">
            <v>927</v>
          </cell>
          <cell r="O931">
            <v>320.63</v>
          </cell>
          <cell r="Q931">
            <v>0.99997400000000003</v>
          </cell>
        </row>
        <row r="932">
          <cell r="K932">
            <v>928</v>
          </cell>
          <cell r="O932">
            <v>320.68</v>
          </cell>
          <cell r="Q932">
            <v>0.99997400000000003</v>
          </cell>
        </row>
        <row r="933">
          <cell r="K933">
            <v>929</v>
          </cell>
          <cell r="O933">
            <v>320.73</v>
          </cell>
          <cell r="Q933">
            <v>0.99997400000000003</v>
          </cell>
        </row>
        <row r="934">
          <cell r="K934">
            <v>930</v>
          </cell>
          <cell r="O934">
            <v>320.77999999999997</v>
          </cell>
          <cell r="Q934">
            <v>0.99997400000000003</v>
          </cell>
        </row>
        <row r="935">
          <cell r="K935">
            <v>931</v>
          </cell>
          <cell r="O935">
            <v>320.82</v>
          </cell>
          <cell r="Q935">
            <v>0.99997400000000003</v>
          </cell>
        </row>
        <row r="936">
          <cell r="K936">
            <v>932</v>
          </cell>
          <cell r="O936">
            <v>320.88</v>
          </cell>
          <cell r="Q936">
            <v>0.99997400000000003</v>
          </cell>
        </row>
        <row r="937">
          <cell r="K937">
            <v>933</v>
          </cell>
          <cell r="O937">
            <v>320.92</v>
          </cell>
          <cell r="Q937">
            <v>0.99997400000000003</v>
          </cell>
        </row>
        <row r="938">
          <cell r="K938">
            <v>934</v>
          </cell>
          <cell r="O938">
            <v>320.97000000000003</v>
          </cell>
          <cell r="Q938">
            <v>0.99997400000000003</v>
          </cell>
        </row>
        <row r="939">
          <cell r="K939">
            <v>935</v>
          </cell>
          <cell r="O939">
            <v>321.02</v>
          </cell>
          <cell r="Q939">
            <v>0.99997400000000003</v>
          </cell>
        </row>
        <row r="940">
          <cell r="K940">
            <v>936</v>
          </cell>
          <cell r="O940">
            <v>321.06</v>
          </cell>
          <cell r="Q940">
            <v>0.99997400000000003</v>
          </cell>
        </row>
        <row r="941">
          <cell r="K941">
            <v>937</v>
          </cell>
          <cell r="O941">
            <v>321.10000000000002</v>
          </cell>
          <cell r="Q941">
            <v>0.999973</v>
          </cell>
        </row>
        <row r="942">
          <cell r="K942">
            <v>938</v>
          </cell>
          <cell r="O942">
            <v>321.14999999999998</v>
          </cell>
          <cell r="Q942">
            <v>0.999973</v>
          </cell>
        </row>
        <row r="943">
          <cell r="K943">
            <v>939</v>
          </cell>
          <cell r="O943">
            <v>321.20999999999998</v>
          </cell>
          <cell r="Q943">
            <v>0.999973</v>
          </cell>
        </row>
        <row r="944">
          <cell r="K944">
            <v>940</v>
          </cell>
          <cell r="O944">
            <v>321.26</v>
          </cell>
          <cell r="Q944">
            <v>0.999973</v>
          </cell>
        </row>
        <row r="945">
          <cell r="K945">
            <v>941</v>
          </cell>
          <cell r="O945">
            <v>321.31</v>
          </cell>
          <cell r="Q945">
            <v>0.999973</v>
          </cell>
        </row>
        <row r="946">
          <cell r="K946">
            <v>942</v>
          </cell>
          <cell r="O946">
            <v>321.36</v>
          </cell>
          <cell r="Q946">
            <v>0.999973</v>
          </cell>
        </row>
        <row r="947">
          <cell r="K947">
            <v>943</v>
          </cell>
          <cell r="O947">
            <v>321.40999999999997</v>
          </cell>
          <cell r="Q947">
            <v>0.999973</v>
          </cell>
        </row>
        <row r="948">
          <cell r="K948">
            <v>944</v>
          </cell>
          <cell r="O948">
            <v>321.45999999999998</v>
          </cell>
          <cell r="Q948">
            <v>0.999973</v>
          </cell>
        </row>
        <row r="949">
          <cell r="K949">
            <v>945</v>
          </cell>
          <cell r="O949">
            <v>321.51</v>
          </cell>
          <cell r="Q949">
            <v>0.999973</v>
          </cell>
        </row>
        <row r="950">
          <cell r="K950">
            <v>946</v>
          </cell>
          <cell r="O950">
            <v>321.55</v>
          </cell>
          <cell r="Q950">
            <v>0.999973</v>
          </cell>
        </row>
        <row r="951">
          <cell r="K951">
            <v>947</v>
          </cell>
          <cell r="O951">
            <v>321.60000000000002</v>
          </cell>
          <cell r="Q951">
            <v>0.999973</v>
          </cell>
        </row>
        <row r="952">
          <cell r="K952">
            <v>948</v>
          </cell>
          <cell r="O952">
            <v>321.64999999999998</v>
          </cell>
          <cell r="Q952">
            <v>0.999973</v>
          </cell>
        </row>
        <row r="953">
          <cell r="K953">
            <v>949</v>
          </cell>
          <cell r="O953">
            <v>321.69</v>
          </cell>
          <cell r="Q953">
            <v>0.999973</v>
          </cell>
        </row>
        <row r="954">
          <cell r="K954">
            <v>950</v>
          </cell>
          <cell r="O954">
            <v>321.74</v>
          </cell>
          <cell r="Q954">
            <v>0.999973</v>
          </cell>
        </row>
        <row r="955">
          <cell r="K955">
            <v>951</v>
          </cell>
          <cell r="O955">
            <v>321.79000000000002</v>
          </cell>
          <cell r="Q955">
            <v>0.999973</v>
          </cell>
        </row>
        <row r="956">
          <cell r="K956">
            <v>952</v>
          </cell>
          <cell r="O956">
            <v>321.84000000000003</v>
          </cell>
          <cell r="Q956">
            <v>0.999973</v>
          </cell>
        </row>
        <row r="957">
          <cell r="K957">
            <v>953</v>
          </cell>
          <cell r="O957">
            <v>321.88</v>
          </cell>
          <cell r="Q957">
            <v>0.999973</v>
          </cell>
        </row>
        <row r="958">
          <cell r="K958">
            <v>954</v>
          </cell>
          <cell r="O958">
            <v>321.93</v>
          </cell>
          <cell r="Q958">
            <v>0.999973</v>
          </cell>
        </row>
        <row r="959">
          <cell r="K959">
            <v>955</v>
          </cell>
          <cell r="O959">
            <v>321.98</v>
          </cell>
          <cell r="Q959">
            <v>0.999973</v>
          </cell>
        </row>
        <row r="960">
          <cell r="K960">
            <v>956</v>
          </cell>
          <cell r="O960">
            <v>322.04000000000002</v>
          </cell>
          <cell r="Q960">
            <v>0.999973</v>
          </cell>
        </row>
        <row r="961">
          <cell r="K961">
            <v>957</v>
          </cell>
          <cell r="O961">
            <v>322.09000000000003</v>
          </cell>
          <cell r="Q961">
            <v>0.999973</v>
          </cell>
        </row>
        <row r="962">
          <cell r="K962">
            <v>958</v>
          </cell>
          <cell r="O962">
            <v>322.13</v>
          </cell>
          <cell r="Q962">
            <v>0.999973</v>
          </cell>
        </row>
        <row r="963">
          <cell r="K963">
            <v>959</v>
          </cell>
          <cell r="O963">
            <v>322.2</v>
          </cell>
          <cell r="Q963">
            <v>0.999973</v>
          </cell>
        </row>
        <row r="964">
          <cell r="K964">
            <v>960</v>
          </cell>
          <cell r="O964">
            <v>322.25</v>
          </cell>
          <cell r="Q964">
            <v>0.999973</v>
          </cell>
        </row>
        <row r="965">
          <cell r="K965">
            <v>961</v>
          </cell>
          <cell r="O965">
            <v>322.31</v>
          </cell>
          <cell r="Q965">
            <v>0.999973</v>
          </cell>
        </row>
        <row r="966">
          <cell r="K966">
            <v>962</v>
          </cell>
          <cell r="O966">
            <v>322.35000000000002</v>
          </cell>
          <cell r="Q966">
            <v>0.999973</v>
          </cell>
        </row>
        <row r="967">
          <cell r="K967">
            <v>963</v>
          </cell>
          <cell r="O967">
            <v>322.39999999999998</v>
          </cell>
          <cell r="Q967">
            <v>0.999973</v>
          </cell>
        </row>
        <row r="968">
          <cell r="K968">
            <v>964</v>
          </cell>
          <cell r="O968">
            <v>322.47000000000003</v>
          </cell>
          <cell r="Q968">
            <v>0.999973</v>
          </cell>
        </row>
        <row r="969">
          <cell r="K969">
            <v>965</v>
          </cell>
          <cell r="O969">
            <v>322.52</v>
          </cell>
          <cell r="Q969">
            <v>0.999973</v>
          </cell>
        </row>
        <row r="970">
          <cell r="K970">
            <v>966</v>
          </cell>
          <cell r="O970">
            <v>322.57</v>
          </cell>
          <cell r="Q970">
            <v>0.999973</v>
          </cell>
        </row>
        <row r="971">
          <cell r="K971">
            <v>967</v>
          </cell>
          <cell r="O971">
            <v>322.61</v>
          </cell>
          <cell r="Q971">
            <v>0.999973</v>
          </cell>
        </row>
        <row r="972">
          <cell r="K972">
            <v>968</v>
          </cell>
          <cell r="O972">
            <v>322.65999999999997</v>
          </cell>
          <cell r="Q972">
            <v>0.999973</v>
          </cell>
        </row>
        <row r="973">
          <cell r="K973">
            <v>969</v>
          </cell>
          <cell r="O973">
            <v>322.70999999999998</v>
          </cell>
          <cell r="Q973">
            <v>0.999973</v>
          </cell>
        </row>
        <row r="974">
          <cell r="K974">
            <v>970</v>
          </cell>
          <cell r="O974">
            <v>322.76</v>
          </cell>
          <cell r="Q974">
            <v>0.999973</v>
          </cell>
        </row>
        <row r="975">
          <cell r="K975">
            <v>971</v>
          </cell>
          <cell r="O975">
            <v>322.82</v>
          </cell>
          <cell r="Q975">
            <v>0.999973</v>
          </cell>
        </row>
        <row r="976">
          <cell r="K976">
            <v>972</v>
          </cell>
          <cell r="O976">
            <v>322.87</v>
          </cell>
          <cell r="Q976">
            <v>0.999973</v>
          </cell>
        </row>
        <row r="977">
          <cell r="K977">
            <v>973</v>
          </cell>
          <cell r="O977">
            <v>322.90999999999997</v>
          </cell>
          <cell r="Q977">
            <v>0.999973</v>
          </cell>
        </row>
        <row r="978">
          <cell r="K978">
            <v>974</v>
          </cell>
          <cell r="O978">
            <v>322.95</v>
          </cell>
          <cell r="Q978">
            <v>0.999973</v>
          </cell>
        </row>
        <row r="979">
          <cell r="K979">
            <v>975</v>
          </cell>
          <cell r="O979">
            <v>323</v>
          </cell>
          <cell r="Q979">
            <v>0.999973</v>
          </cell>
        </row>
        <row r="980">
          <cell r="K980">
            <v>976</v>
          </cell>
          <cell r="O980">
            <v>323.02999999999997</v>
          </cell>
          <cell r="Q980">
            <v>0.999973</v>
          </cell>
        </row>
        <row r="981">
          <cell r="K981">
            <v>977</v>
          </cell>
          <cell r="O981">
            <v>323.08</v>
          </cell>
          <cell r="Q981">
            <v>0.999973</v>
          </cell>
        </row>
        <row r="982">
          <cell r="K982">
            <v>978</v>
          </cell>
          <cell r="O982">
            <v>323.13</v>
          </cell>
          <cell r="Q982">
            <v>0.999973</v>
          </cell>
        </row>
        <row r="983">
          <cell r="K983">
            <v>979</v>
          </cell>
          <cell r="O983">
            <v>323.17</v>
          </cell>
          <cell r="Q983">
            <v>0.999973</v>
          </cell>
        </row>
        <row r="984">
          <cell r="K984">
            <v>980</v>
          </cell>
          <cell r="O984">
            <v>323.22000000000003</v>
          </cell>
          <cell r="Q984">
            <v>0.999973</v>
          </cell>
        </row>
        <row r="985">
          <cell r="K985">
            <v>981</v>
          </cell>
          <cell r="O985">
            <v>323.26</v>
          </cell>
          <cell r="Q985">
            <v>0.999973</v>
          </cell>
        </row>
        <row r="986">
          <cell r="K986">
            <v>982</v>
          </cell>
          <cell r="O986">
            <v>323.31</v>
          </cell>
          <cell r="Q986">
            <v>0.999973</v>
          </cell>
        </row>
        <row r="987">
          <cell r="K987">
            <v>983</v>
          </cell>
          <cell r="O987">
            <v>323.35000000000002</v>
          </cell>
          <cell r="Q987">
            <v>0.999973</v>
          </cell>
        </row>
        <row r="988">
          <cell r="K988">
            <v>984</v>
          </cell>
          <cell r="O988">
            <v>323.39999999999998</v>
          </cell>
          <cell r="Q988">
            <v>0.999973</v>
          </cell>
        </row>
        <row r="989">
          <cell r="K989">
            <v>985</v>
          </cell>
          <cell r="O989">
            <v>323.44</v>
          </cell>
          <cell r="Q989">
            <v>0.999973</v>
          </cell>
        </row>
        <row r="990">
          <cell r="K990">
            <v>986</v>
          </cell>
          <cell r="O990">
            <v>323.49</v>
          </cell>
          <cell r="Q990">
            <v>0.999973</v>
          </cell>
        </row>
        <row r="991">
          <cell r="K991">
            <v>987</v>
          </cell>
          <cell r="O991">
            <v>323.52999999999997</v>
          </cell>
          <cell r="Q991">
            <v>0.999973</v>
          </cell>
        </row>
        <row r="992">
          <cell r="K992">
            <v>988</v>
          </cell>
          <cell r="O992">
            <v>323.58</v>
          </cell>
          <cell r="Q992">
            <v>0.999973</v>
          </cell>
        </row>
        <row r="993">
          <cell r="K993">
            <v>989</v>
          </cell>
          <cell r="O993">
            <v>323.62</v>
          </cell>
          <cell r="Q993">
            <v>0.999973</v>
          </cell>
        </row>
        <row r="994">
          <cell r="K994">
            <v>990</v>
          </cell>
          <cell r="O994">
            <v>323.67</v>
          </cell>
          <cell r="Q994">
            <v>0.999973</v>
          </cell>
        </row>
        <row r="995">
          <cell r="K995">
            <v>991</v>
          </cell>
          <cell r="O995">
            <v>323.70999999999998</v>
          </cell>
          <cell r="Q995">
            <v>0.999973</v>
          </cell>
        </row>
        <row r="996">
          <cell r="K996">
            <v>992</v>
          </cell>
          <cell r="O996">
            <v>323.76</v>
          </cell>
          <cell r="Q996">
            <v>0.999973</v>
          </cell>
        </row>
        <row r="997">
          <cell r="K997">
            <v>993</v>
          </cell>
          <cell r="O997">
            <v>323.8</v>
          </cell>
          <cell r="Q997">
            <v>0.999973</v>
          </cell>
        </row>
        <row r="998">
          <cell r="K998">
            <v>994</v>
          </cell>
          <cell r="O998">
            <v>323.85000000000002</v>
          </cell>
          <cell r="Q998">
            <v>0.999973</v>
          </cell>
        </row>
        <row r="999">
          <cell r="K999">
            <v>995</v>
          </cell>
          <cell r="O999">
            <v>323.89999999999998</v>
          </cell>
          <cell r="Q999">
            <v>0.999973</v>
          </cell>
        </row>
        <row r="1000">
          <cell r="K1000">
            <v>996</v>
          </cell>
          <cell r="O1000">
            <v>323.94</v>
          </cell>
          <cell r="Q1000">
            <v>0.999973</v>
          </cell>
        </row>
        <row r="1001">
          <cell r="K1001">
            <v>997</v>
          </cell>
          <cell r="O1001">
            <v>323.98</v>
          </cell>
          <cell r="Q1001">
            <v>0.999973</v>
          </cell>
        </row>
        <row r="1002">
          <cell r="K1002">
            <v>998</v>
          </cell>
          <cell r="O1002">
            <v>324.02</v>
          </cell>
          <cell r="Q1002">
            <v>0.999973</v>
          </cell>
        </row>
        <row r="1003">
          <cell r="K1003">
            <v>999</v>
          </cell>
          <cell r="O1003">
            <v>324.07</v>
          </cell>
          <cell r="Q1003">
            <v>0.999973</v>
          </cell>
        </row>
        <row r="1004">
          <cell r="K1004">
            <v>1000</v>
          </cell>
          <cell r="O1004">
            <v>324.11</v>
          </cell>
          <cell r="Q1004">
            <v>0.999973</v>
          </cell>
        </row>
        <row r="1005">
          <cell r="K1005">
            <v>1001</v>
          </cell>
          <cell r="O1005">
            <v>324.15999999999997</v>
          </cell>
          <cell r="Q1005">
            <v>0.999973</v>
          </cell>
        </row>
        <row r="1006">
          <cell r="K1006">
            <v>1002</v>
          </cell>
          <cell r="O1006">
            <v>324.20999999999998</v>
          </cell>
          <cell r="Q1006">
            <v>0.999973</v>
          </cell>
        </row>
        <row r="1007">
          <cell r="K1007">
            <v>1003</v>
          </cell>
          <cell r="O1007">
            <v>324.25</v>
          </cell>
          <cell r="Q1007">
            <v>0.999973</v>
          </cell>
        </row>
        <row r="1008">
          <cell r="K1008">
            <v>1004</v>
          </cell>
          <cell r="O1008">
            <v>324.29000000000002</v>
          </cell>
          <cell r="Q1008">
            <v>0.999973</v>
          </cell>
        </row>
        <row r="1009">
          <cell r="K1009">
            <v>1005</v>
          </cell>
          <cell r="O1009">
            <v>324.34000000000003</v>
          </cell>
          <cell r="Q1009">
            <v>0.999973</v>
          </cell>
        </row>
        <row r="1010">
          <cell r="K1010">
            <v>1006</v>
          </cell>
          <cell r="O1010">
            <v>324.39</v>
          </cell>
          <cell r="Q1010">
            <v>0.999973</v>
          </cell>
        </row>
        <row r="1011">
          <cell r="K1011">
            <v>1007</v>
          </cell>
          <cell r="O1011">
            <v>324.44</v>
          </cell>
          <cell r="Q1011">
            <v>0.999973</v>
          </cell>
        </row>
        <row r="1012">
          <cell r="K1012">
            <v>1008</v>
          </cell>
          <cell r="O1012">
            <v>324.48</v>
          </cell>
          <cell r="Q1012">
            <v>0.999973</v>
          </cell>
        </row>
        <row r="1013">
          <cell r="K1013">
            <v>1009</v>
          </cell>
          <cell r="O1013">
            <v>324.52</v>
          </cell>
          <cell r="Q1013">
            <v>0.999973</v>
          </cell>
        </row>
        <row r="1014">
          <cell r="K1014">
            <v>1010</v>
          </cell>
          <cell r="O1014">
            <v>324.57</v>
          </cell>
          <cell r="Q1014">
            <v>0.999973</v>
          </cell>
        </row>
        <row r="1015">
          <cell r="K1015">
            <v>1011</v>
          </cell>
          <cell r="O1015">
            <v>324.62</v>
          </cell>
          <cell r="Q1015">
            <v>0.999973</v>
          </cell>
        </row>
        <row r="1016">
          <cell r="K1016">
            <v>1012</v>
          </cell>
          <cell r="O1016">
            <v>324.65999999999997</v>
          </cell>
          <cell r="Q1016">
            <v>0.999973</v>
          </cell>
        </row>
        <row r="1017">
          <cell r="K1017">
            <v>1013</v>
          </cell>
          <cell r="O1017">
            <v>324.7</v>
          </cell>
          <cell r="Q1017">
            <v>0.999973</v>
          </cell>
        </row>
        <row r="1018">
          <cell r="K1018">
            <v>1014</v>
          </cell>
          <cell r="O1018">
            <v>324.74</v>
          </cell>
          <cell r="Q1018">
            <v>0.999973</v>
          </cell>
        </row>
        <row r="1019">
          <cell r="K1019">
            <v>1015</v>
          </cell>
          <cell r="O1019">
            <v>324.79000000000002</v>
          </cell>
          <cell r="Q1019">
            <v>0.999973</v>
          </cell>
        </row>
        <row r="1020">
          <cell r="K1020">
            <v>1016</v>
          </cell>
          <cell r="O1020">
            <v>324.83</v>
          </cell>
          <cell r="Q1020">
            <v>0.999973</v>
          </cell>
        </row>
        <row r="1021">
          <cell r="K1021">
            <v>1017</v>
          </cell>
          <cell r="O1021">
            <v>324.88</v>
          </cell>
          <cell r="Q1021">
            <v>0.999973</v>
          </cell>
        </row>
        <row r="1022">
          <cell r="K1022">
            <v>1018</v>
          </cell>
          <cell r="O1022">
            <v>324.92</v>
          </cell>
          <cell r="Q1022">
            <v>0.999973</v>
          </cell>
        </row>
        <row r="1023">
          <cell r="K1023">
            <v>1019</v>
          </cell>
          <cell r="O1023">
            <v>324.97000000000003</v>
          </cell>
          <cell r="Q1023">
            <v>0.999973</v>
          </cell>
        </row>
        <row r="1024">
          <cell r="K1024">
            <v>1020</v>
          </cell>
          <cell r="O1024">
            <v>325.02</v>
          </cell>
          <cell r="Q1024">
            <v>0.999973</v>
          </cell>
        </row>
        <row r="1025">
          <cell r="K1025">
            <v>1021</v>
          </cell>
          <cell r="O1025">
            <v>325.06</v>
          </cell>
          <cell r="Q1025">
            <v>0.999973</v>
          </cell>
        </row>
        <row r="1026">
          <cell r="K1026">
            <v>1022</v>
          </cell>
          <cell r="O1026">
            <v>325.10000000000002</v>
          </cell>
          <cell r="Q1026">
            <v>0.999973</v>
          </cell>
        </row>
        <row r="1027">
          <cell r="K1027">
            <v>1023</v>
          </cell>
          <cell r="O1027">
            <v>325.14999999999998</v>
          </cell>
          <cell r="Q1027">
            <v>0.999973</v>
          </cell>
        </row>
        <row r="1028">
          <cell r="K1028">
            <v>1024</v>
          </cell>
          <cell r="O1028">
            <v>325.19</v>
          </cell>
          <cell r="Q1028">
            <v>0.999973</v>
          </cell>
        </row>
        <row r="1029">
          <cell r="K1029">
            <v>1025</v>
          </cell>
          <cell r="O1029">
            <v>325.24</v>
          </cell>
          <cell r="Q1029">
            <v>0.999973</v>
          </cell>
        </row>
        <row r="1030">
          <cell r="K1030">
            <v>1026</v>
          </cell>
          <cell r="O1030">
            <v>325.27999999999997</v>
          </cell>
          <cell r="Q1030">
            <v>0.999973</v>
          </cell>
        </row>
        <row r="1031">
          <cell r="K1031">
            <v>1027</v>
          </cell>
          <cell r="O1031">
            <v>325.33</v>
          </cell>
          <cell r="Q1031">
            <v>0.999973</v>
          </cell>
        </row>
        <row r="1032">
          <cell r="K1032">
            <v>1028</v>
          </cell>
          <cell r="O1032">
            <v>325.37</v>
          </cell>
          <cell r="Q1032">
            <v>0.999973</v>
          </cell>
        </row>
        <row r="1033">
          <cell r="K1033">
            <v>1029</v>
          </cell>
          <cell r="O1033">
            <v>325.42</v>
          </cell>
          <cell r="Q1033">
            <v>0.999973</v>
          </cell>
        </row>
        <row r="1034">
          <cell r="K1034">
            <v>1030</v>
          </cell>
          <cell r="O1034">
            <v>325.45999999999998</v>
          </cell>
          <cell r="Q1034">
            <v>0.999973</v>
          </cell>
        </row>
        <row r="1035">
          <cell r="K1035">
            <v>1031</v>
          </cell>
          <cell r="O1035">
            <v>325.5</v>
          </cell>
          <cell r="Q1035">
            <v>0.999973</v>
          </cell>
        </row>
        <row r="1036">
          <cell r="K1036">
            <v>1032</v>
          </cell>
          <cell r="O1036">
            <v>325.55</v>
          </cell>
          <cell r="Q1036">
            <v>0.999973</v>
          </cell>
        </row>
        <row r="1037">
          <cell r="K1037">
            <v>1033</v>
          </cell>
          <cell r="O1037">
            <v>325.59000000000003</v>
          </cell>
          <cell r="Q1037">
            <v>0.999973</v>
          </cell>
        </row>
        <row r="1038">
          <cell r="K1038">
            <v>1034</v>
          </cell>
          <cell r="O1038">
            <v>325.64</v>
          </cell>
          <cell r="Q1038">
            <v>0.999973</v>
          </cell>
        </row>
        <row r="1039">
          <cell r="K1039">
            <v>1035</v>
          </cell>
          <cell r="O1039">
            <v>325.68</v>
          </cell>
          <cell r="Q1039">
            <v>0.999973</v>
          </cell>
        </row>
        <row r="1040">
          <cell r="K1040">
            <v>1036</v>
          </cell>
          <cell r="O1040">
            <v>325.72000000000003</v>
          </cell>
          <cell r="Q1040">
            <v>0.999973</v>
          </cell>
        </row>
        <row r="1041">
          <cell r="K1041">
            <v>1037</v>
          </cell>
          <cell r="O1041">
            <v>325.77</v>
          </cell>
          <cell r="Q1041">
            <v>0.999973</v>
          </cell>
        </row>
        <row r="1042">
          <cell r="K1042">
            <v>1038</v>
          </cell>
          <cell r="O1042">
            <v>325.81</v>
          </cell>
          <cell r="Q1042">
            <v>0.999973</v>
          </cell>
        </row>
        <row r="1043">
          <cell r="K1043">
            <v>1039</v>
          </cell>
          <cell r="O1043">
            <v>325.86</v>
          </cell>
          <cell r="Q1043">
            <v>0.999973</v>
          </cell>
        </row>
        <row r="1044">
          <cell r="K1044">
            <v>1040</v>
          </cell>
          <cell r="O1044">
            <v>325.89999999999998</v>
          </cell>
          <cell r="Q1044">
            <v>0.999973</v>
          </cell>
        </row>
        <row r="1045">
          <cell r="K1045">
            <v>1041</v>
          </cell>
          <cell r="O1045">
            <v>325.94</v>
          </cell>
          <cell r="Q1045">
            <v>0.999973</v>
          </cell>
        </row>
        <row r="1046">
          <cell r="K1046">
            <v>1042</v>
          </cell>
          <cell r="O1046">
            <v>325.98</v>
          </cell>
          <cell r="Q1046">
            <v>0.999973</v>
          </cell>
        </row>
        <row r="1047">
          <cell r="K1047">
            <v>1043</v>
          </cell>
          <cell r="O1047">
            <v>326.02999999999997</v>
          </cell>
          <cell r="Q1047">
            <v>0.999973</v>
          </cell>
        </row>
        <row r="1048">
          <cell r="K1048">
            <v>1044</v>
          </cell>
          <cell r="O1048">
            <v>326.07</v>
          </cell>
          <cell r="Q1048">
            <v>0.999973</v>
          </cell>
        </row>
        <row r="1049">
          <cell r="K1049">
            <v>1045</v>
          </cell>
          <cell r="O1049">
            <v>326.11</v>
          </cell>
          <cell r="Q1049">
            <v>0.999973</v>
          </cell>
        </row>
        <row r="1050">
          <cell r="K1050">
            <v>1046</v>
          </cell>
          <cell r="O1050">
            <v>326.15999999999997</v>
          </cell>
          <cell r="Q1050">
            <v>0.999973</v>
          </cell>
        </row>
        <row r="1051">
          <cell r="K1051">
            <v>1047</v>
          </cell>
          <cell r="O1051">
            <v>326.2</v>
          </cell>
          <cell r="Q1051">
            <v>0.999973</v>
          </cell>
        </row>
        <row r="1052">
          <cell r="K1052">
            <v>1048</v>
          </cell>
          <cell r="O1052">
            <v>326.25</v>
          </cell>
          <cell r="Q1052">
            <v>0.999973</v>
          </cell>
        </row>
        <row r="1053">
          <cell r="K1053">
            <v>1049</v>
          </cell>
          <cell r="O1053">
            <v>326.29000000000002</v>
          </cell>
          <cell r="Q1053">
            <v>0.999973</v>
          </cell>
        </row>
        <row r="1054">
          <cell r="K1054">
            <v>1050</v>
          </cell>
          <cell r="O1054">
            <v>326.34000000000003</v>
          </cell>
          <cell r="Q1054">
            <v>0.999973</v>
          </cell>
        </row>
        <row r="1055">
          <cell r="K1055">
            <v>1051</v>
          </cell>
          <cell r="O1055">
            <v>326.38</v>
          </cell>
          <cell r="Q1055">
            <v>0.999973</v>
          </cell>
        </row>
        <row r="1056">
          <cell r="K1056">
            <v>1052</v>
          </cell>
          <cell r="O1056">
            <v>326.42</v>
          </cell>
          <cell r="Q1056">
            <v>0.999973</v>
          </cell>
        </row>
        <row r="1057">
          <cell r="K1057">
            <v>1053</v>
          </cell>
          <cell r="O1057">
            <v>326.47000000000003</v>
          </cell>
          <cell r="Q1057">
            <v>0.99997200000000008</v>
          </cell>
        </row>
        <row r="1058">
          <cell r="K1058">
            <v>1054</v>
          </cell>
          <cell r="O1058">
            <v>326.51</v>
          </cell>
          <cell r="Q1058">
            <v>0.99997200000000008</v>
          </cell>
        </row>
        <row r="1059">
          <cell r="K1059">
            <v>1055</v>
          </cell>
          <cell r="O1059">
            <v>326.56</v>
          </cell>
          <cell r="Q1059">
            <v>0.99997200000000008</v>
          </cell>
        </row>
        <row r="1060">
          <cell r="K1060">
            <v>1056</v>
          </cell>
          <cell r="O1060">
            <v>326.61</v>
          </cell>
          <cell r="Q1060">
            <v>0.99997200000000008</v>
          </cell>
        </row>
        <row r="1061">
          <cell r="K1061">
            <v>1057</v>
          </cell>
          <cell r="O1061">
            <v>326.64</v>
          </cell>
          <cell r="Q1061">
            <v>0.99997200000000008</v>
          </cell>
        </row>
        <row r="1062">
          <cell r="K1062">
            <v>1058</v>
          </cell>
          <cell r="O1062">
            <v>326.69</v>
          </cell>
          <cell r="Q1062">
            <v>0.99997200000000008</v>
          </cell>
        </row>
        <row r="1063">
          <cell r="K1063">
            <v>1059</v>
          </cell>
          <cell r="O1063">
            <v>326.72000000000003</v>
          </cell>
          <cell r="Q1063">
            <v>0.99997200000000008</v>
          </cell>
        </row>
        <row r="1064">
          <cell r="K1064">
            <v>1060</v>
          </cell>
          <cell r="O1064">
            <v>326.77</v>
          </cell>
          <cell r="Q1064">
            <v>0.99997200000000008</v>
          </cell>
        </row>
        <row r="1065">
          <cell r="K1065">
            <v>1061</v>
          </cell>
          <cell r="O1065">
            <v>326.81</v>
          </cell>
          <cell r="Q1065">
            <v>0.99997200000000008</v>
          </cell>
        </row>
        <row r="1066">
          <cell r="K1066">
            <v>1062</v>
          </cell>
          <cell r="O1066">
            <v>326.85000000000002</v>
          </cell>
          <cell r="Q1066">
            <v>0.99997200000000008</v>
          </cell>
        </row>
        <row r="1067">
          <cell r="K1067">
            <v>1063</v>
          </cell>
          <cell r="O1067">
            <v>326.89999999999998</v>
          </cell>
          <cell r="Q1067">
            <v>0.99997200000000008</v>
          </cell>
        </row>
        <row r="1068">
          <cell r="K1068">
            <v>1064</v>
          </cell>
          <cell r="O1068">
            <v>326.94</v>
          </cell>
          <cell r="Q1068">
            <v>0.99997200000000008</v>
          </cell>
        </row>
        <row r="1069">
          <cell r="K1069">
            <v>1065</v>
          </cell>
          <cell r="O1069">
            <v>326.98</v>
          </cell>
          <cell r="Q1069">
            <v>0.99997200000000008</v>
          </cell>
        </row>
        <row r="1070">
          <cell r="K1070">
            <v>1066</v>
          </cell>
          <cell r="O1070">
            <v>327.02</v>
          </cell>
          <cell r="Q1070">
            <v>0.99997200000000008</v>
          </cell>
        </row>
        <row r="1071">
          <cell r="K1071">
            <v>1067</v>
          </cell>
          <cell r="O1071">
            <v>327.07</v>
          </cell>
          <cell r="Q1071">
            <v>0.99997200000000008</v>
          </cell>
        </row>
        <row r="1072">
          <cell r="K1072">
            <v>1068</v>
          </cell>
          <cell r="O1072">
            <v>327.11</v>
          </cell>
          <cell r="Q1072">
            <v>0.99997200000000008</v>
          </cell>
        </row>
        <row r="1073">
          <cell r="K1073">
            <v>1069</v>
          </cell>
          <cell r="O1073">
            <v>327.15999999999997</v>
          </cell>
          <cell r="Q1073">
            <v>0.99997200000000008</v>
          </cell>
        </row>
        <row r="1074">
          <cell r="K1074">
            <v>1070</v>
          </cell>
          <cell r="O1074">
            <v>327.2</v>
          </cell>
          <cell r="Q1074">
            <v>0.99997200000000008</v>
          </cell>
        </row>
        <row r="1075">
          <cell r="K1075">
            <v>1071</v>
          </cell>
          <cell r="O1075">
            <v>327.24</v>
          </cell>
          <cell r="Q1075">
            <v>0.99997200000000008</v>
          </cell>
        </row>
        <row r="1076">
          <cell r="K1076">
            <v>1072</v>
          </cell>
          <cell r="O1076">
            <v>327.27999999999997</v>
          </cell>
          <cell r="Q1076">
            <v>0.99997200000000008</v>
          </cell>
        </row>
        <row r="1077">
          <cell r="K1077">
            <v>1073</v>
          </cell>
          <cell r="O1077">
            <v>327.33</v>
          </cell>
          <cell r="Q1077">
            <v>0.99997200000000008</v>
          </cell>
        </row>
        <row r="1078">
          <cell r="K1078">
            <v>1074</v>
          </cell>
          <cell r="O1078">
            <v>327.36</v>
          </cell>
          <cell r="Q1078">
            <v>0.99997200000000008</v>
          </cell>
        </row>
        <row r="1079">
          <cell r="K1079">
            <v>1075</v>
          </cell>
          <cell r="O1079">
            <v>327.40999999999997</v>
          </cell>
          <cell r="Q1079">
            <v>0.99997200000000008</v>
          </cell>
        </row>
        <row r="1080">
          <cell r="K1080">
            <v>1076</v>
          </cell>
          <cell r="O1080">
            <v>327.45999999999998</v>
          </cell>
          <cell r="Q1080">
            <v>0.99997200000000008</v>
          </cell>
        </row>
        <row r="1081">
          <cell r="K1081">
            <v>1077</v>
          </cell>
          <cell r="O1081">
            <v>327.49</v>
          </cell>
          <cell r="Q1081">
            <v>0.99997200000000008</v>
          </cell>
        </row>
        <row r="1082">
          <cell r="K1082">
            <v>1078</v>
          </cell>
          <cell r="O1082">
            <v>327.54000000000002</v>
          </cell>
          <cell r="Q1082">
            <v>0.99997200000000008</v>
          </cell>
        </row>
        <row r="1083">
          <cell r="K1083">
            <v>1079</v>
          </cell>
          <cell r="O1083">
            <v>327.58</v>
          </cell>
          <cell r="Q1083">
            <v>0.99997200000000008</v>
          </cell>
        </row>
        <row r="1084">
          <cell r="K1084">
            <v>1080</v>
          </cell>
          <cell r="O1084">
            <v>327.62</v>
          </cell>
          <cell r="Q1084">
            <v>0.99997200000000008</v>
          </cell>
        </row>
        <row r="1085">
          <cell r="K1085">
            <v>1081</v>
          </cell>
          <cell r="O1085">
            <v>327.67</v>
          </cell>
          <cell r="Q1085">
            <v>0.99997200000000008</v>
          </cell>
        </row>
        <row r="1086">
          <cell r="K1086">
            <v>1082</v>
          </cell>
          <cell r="O1086">
            <v>327.71</v>
          </cell>
          <cell r="Q1086">
            <v>0.99997200000000008</v>
          </cell>
        </row>
        <row r="1087">
          <cell r="K1087">
            <v>1083</v>
          </cell>
          <cell r="O1087">
            <v>327.75</v>
          </cell>
          <cell r="Q1087">
            <v>0.99997200000000008</v>
          </cell>
        </row>
        <row r="1088">
          <cell r="K1088">
            <v>1084</v>
          </cell>
          <cell r="O1088">
            <v>327.79</v>
          </cell>
          <cell r="Q1088">
            <v>0.99997200000000008</v>
          </cell>
        </row>
        <row r="1089">
          <cell r="K1089">
            <v>1085</v>
          </cell>
          <cell r="O1089">
            <v>327.84000000000003</v>
          </cell>
          <cell r="Q1089">
            <v>0.99997200000000008</v>
          </cell>
        </row>
        <row r="1090">
          <cell r="K1090">
            <v>1086</v>
          </cell>
          <cell r="O1090">
            <v>327.88</v>
          </cell>
          <cell r="Q1090">
            <v>0.99997200000000008</v>
          </cell>
        </row>
        <row r="1091">
          <cell r="K1091">
            <v>1087</v>
          </cell>
          <cell r="O1091">
            <v>327.92</v>
          </cell>
          <cell r="Q1091">
            <v>0.99997200000000008</v>
          </cell>
        </row>
        <row r="1092">
          <cell r="K1092">
            <v>1088</v>
          </cell>
          <cell r="O1092">
            <v>327.96</v>
          </cell>
          <cell r="Q1092">
            <v>0.99997200000000008</v>
          </cell>
        </row>
        <row r="1093">
          <cell r="K1093">
            <v>1089</v>
          </cell>
          <cell r="O1093">
            <v>328.01</v>
          </cell>
          <cell r="Q1093">
            <v>0.99997200000000008</v>
          </cell>
        </row>
        <row r="1094">
          <cell r="K1094">
            <v>1090</v>
          </cell>
          <cell r="O1094">
            <v>328.05</v>
          </cell>
          <cell r="Q1094">
            <v>0.99997200000000008</v>
          </cell>
        </row>
        <row r="1095">
          <cell r="K1095">
            <v>1091</v>
          </cell>
          <cell r="O1095">
            <v>328.09000000000003</v>
          </cell>
          <cell r="Q1095">
            <v>0.99997200000000008</v>
          </cell>
        </row>
        <row r="1096">
          <cell r="K1096">
            <v>1092</v>
          </cell>
          <cell r="O1096">
            <v>328.14</v>
          </cell>
          <cell r="Q1096">
            <v>0.99997200000000008</v>
          </cell>
        </row>
        <row r="1097">
          <cell r="K1097">
            <v>1093</v>
          </cell>
          <cell r="O1097">
            <v>328.17</v>
          </cell>
          <cell r="Q1097">
            <v>0.99997200000000008</v>
          </cell>
        </row>
        <row r="1098">
          <cell r="K1098">
            <v>1094</v>
          </cell>
          <cell r="O1098">
            <v>328.22</v>
          </cell>
          <cell r="Q1098">
            <v>0.99997200000000008</v>
          </cell>
        </row>
        <row r="1099">
          <cell r="K1099">
            <v>1095</v>
          </cell>
          <cell r="O1099">
            <v>328.26</v>
          </cell>
          <cell r="Q1099">
            <v>0.99997200000000008</v>
          </cell>
        </row>
        <row r="1100">
          <cell r="K1100">
            <v>1096</v>
          </cell>
          <cell r="O1100">
            <v>328.3</v>
          </cell>
          <cell r="Q1100">
            <v>0.99997200000000008</v>
          </cell>
        </row>
        <row r="1101">
          <cell r="K1101">
            <v>1097</v>
          </cell>
          <cell r="O1101">
            <v>328.34000000000003</v>
          </cell>
          <cell r="Q1101">
            <v>0.99997200000000008</v>
          </cell>
        </row>
        <row r="1102">
          <cell r="K1102">
            <v>1098</v>
          </cell>
          <cell r="O1102">
            <v>328.38</v>
          </cell>
          <cell r="Q1102">
            <v>0.99997200000000008</v>
          </cell>
        </row>
        <row r="1103">
          <cell r="K1103">
            <v>1099</v>
          </cell>
          <cell r="O1103">
            <v>328.43</v>
          </cell>
          <cell r="Q1103">
            <v>0.99997200000000008</v>
          </cell>
        </row>
        <row r="1104">
          <cell r="K1104">
            <v>1100</v>
          </cell>
          <cell r="O1104">
            <v>328.47</v>
          </cell>
          <cell r="Q1104">
            <v>0.99997200000000008</v>
          </cell>
        </row>
        <row r="1105">
          <cell r="K1105">
            <v>1101</v>
          </cell>
          <cell r="O1105">
            <v>328.51</v>
          </cell>
          <cell r="Q1105">
            <v>0.99997200000000008</v>
          </cell>
        </row>
        <row r="1106">
          <cell r="K1106">
            <v>1102</v>
          </cell>
          <cell r="O1106">
            <v>328.56</v>
          </cell>
          <cell r="Q1106">
            <v>0.99997200000000008</v>
          </cell>
        </row>
        <row r="1107">
          <cell r="K1107">
            <v>1103</v>
          </cell>
          <cell r="O1107">
            <v>328.59000000000003</v>
          </cell>
          <cell r="Q1107">
            <v>0.99997200000000008</v>
          </cell>
        </row>
        <row r="1108">
          <cell r="K1108">
            <v>1104</v>
          </cell>
          <cell r="O1108">
            <v>328.64</v>
          </cell>
          <cell r="Q1108">
            <v>0.99997200000000008</v>
          </cell>
        </row>
        <row r="1109">
          <cell r="K1109">
            <v>1105</v>
          </cell>
          <cell r="O1109">
            <v>328.68</v>
          </cell>
          <cell r="Q1109">
            <v>0.99997200000000008</v>
          </cell>
        </row>
        <row r="1110">
          <cell r="K1110">
            <v>1106</v>
          </cell>
          <cell r="O1110">
            <v>328.72</v>
          </cell>
          <cell r="Q1110">
            <v>0.99997200000000008</v>
          </cell>
        </row>
        <row r="1111">
          <cell r="K1111">
            <v>1107</v>
          </cell>
          <cell r="O1111">
            <v>328.78</v>
          </cell>
          <cell r="Q1111">
            <v>0.99997200000000008</v>
          </cell>
        </row>
        <row r="1112">
          <cell r="K1112">
            <v>1108</v>
          </cell>
          <cell r="O1112">
            <v>328.82</v>
          </cell>
          <cell r="Q1112">
            <v>0.99997200000000008</v>
          </cell>
        </row>
        <row r="1113">
          <cell r="K1113">
            <v>1109</v>
          </cell>
          <cell r="O1113">
            <v>328.86</v>
          </cell>
          <cell r="Q1113">
            <v>0.99997200000000008</v>
          </cell>
        </row>
        <row r="1114">
          <cell r="K1114">
            <v>1110</v>
          </cell>
          <cell r="O1114">
            <v>328.89</v>
          </cell>
          <cell r="Q1114">
            <v>0.99997200000000008</v>
          </cell>
        </row>
        <row r="1115">
          <cell r="K1115">
            <v>1111</v>
          </cell>
          <cell r="O1115">
            <v>328.93</v>
          </cell>
          <cell r="Q1115">
            <v>0.99997200000000008</v>
          </cell>
        </row>
        <row r="1116">
          <cell r="K1116">
            <v>1112</v>
          </cell>
          <cell r="O1116">
            <v>328.98</v>
          </cell>
          <cell r="Q1116">
            <v>0.99997200000000008</v>
          </cell>
        </row>
        <row r="1117">
          <cell r="K1117">
            <v>1113</v>
          </cell>
          <cell r="O1117">
            <v>329.02</v>
          </cell>
          <cell r="Q1117">
            <v>0.99997200000000008</v>
          </cell>
        </row>
        <row r="1118">
          <cell r="K1118">
            <v>1114</v>
          </cell>
          <cell r="O1118">
            <v>329.07</v>
          </cell>
          <cell r="Q1118">
            <v>0.99997200000000008</v>
          </cell>
        </row>
        <row r="1119">
          <cell r="K1119">
            <v>1115</v>
          </cell>
          <cell r="O1119">
            <v>329.11</v>
          </cell>
          <cell r="Q1119">
            <v>0.99997200000000008</v>
          </cell>
        </row>
        <row r="1120">
          <cell r="K1120">
            <v>1116</v>
          </cell>
          <cell r="O1120">
            <v>329.15999999999997</v>
          </cell>
          <cell r="Q1120">
            <v>0.99997200000000008</v>
          </cell>
        </row>
        <row r="1121">
          <cell r="K1121">
            <v>1117</v>
          </cell>
          <cell r="O1121">
            <v>329.21</v>
          </cell>
          <cell r="Q1121">
            <v>0.99997200000000008</v>
          </cell>
        </row>
        <row r="1122">
          <cell r="K1122">
            <v>1118</v>
          </cell>
          <cell r="O1122">
            <v>329.26</v>
          </cell>
          <cell r="Q1122">
            <v>0.99997200000000008</v>
          </cell>
        </row>
        <row r="1123">
          <cell r="K1123">
            <v>1119</v>
          </cell>
          <cell r="O1123">
            <v>329.31</v>
          </cell>
          <cell r="Q1123">
            <v>0.99997200000000008</v>
          </cell>
        </row>
        <row r="1124">
          <cell r="K1124">
            <v>1120</v>
          </cell>
          <cell r="O1124">
            <v>329.37</v>
          </cell>
          <cell r="Q1124">
            <v>0.99997200000000008</v>
          </cell>
        </row>
        <row r="1125">
          <cell r="K1125">
            <v>1121</v>
          </cell>
          <cell r="O1125">
            <v>329.43</v>
          </cell>
          <cell r="Q1125">
            <v>0.99997200000000008</v>
          </cell>
        </row>
        <row r="1126">
          <cell r="K1126">
            <v>1122</v>
          </cell>
          <cell r="O1126">
            <v>329.46</v>
          </cell>
          <cell r="Q1126">
            <v>0.99997200000000008</v>
          </cell>
        </row>
        <row r="1127">
          <cell r="K1127">
            <v>1123</v>
          </cell>
          <cell r="O1127">
            <v>329.5</v>
          </cell>
          <cell r="Q1127">
            <v>0.99997200000000008</v>
          </cell>
        </row>
        <row r="1128">
          <cell r="K1128">
            <v>1124</v>
          </cell>
          <cell r="O1128">
            <v>329.56</v>
          </cell>
          <cell r="Q1128">
            <v>0.99997200000000008</v>
          </cell>
        </row>
        <row r="1129">
          <cell r="K1129">
            <v>1125</v>
          </cell>
          <cell r="O1129">
            <v>329.6</v>
          </cell>
          <cell r="Q1129">
            <v>0.99997200000000008</v>
          </cell>
        </row>
        <row r="1130">
          <cell r="K1130">
            <v>1126</v>
          </cell>
          <cell r="O1130">
            <v>329.65</v>
          </cell>
          <cell r="Q1130">
            <v>0.99997200000000008</v>
          </cell>
        </row>
        <row r="1131">
          <cell r="K1131">
            <v>1127</v>
          </cell>
          <cell r="O1131">
            <v>329.69</v>
          </cell>
          <cell r="Q1131">
            <v>0.99997200000000008</v>
          </cell>
        </row>
        <row r="1132">
          <cell r="K1132">
            <v>1128</v>
          </cell>
          <cell r="O1132">
            <v>329.74</v>
          </cell>
          <cell r="Q1132">
            <v>0.99997200000000008</v>
          </cell>
        </row>
        <row r="1133">
          <cell r="K1133">
            <v>1129</v>
          </cell>
          <cell r="O1133">
            <v>329.77</v>
          </cell>
          <cell r="Q1133">
            <v>0.99997200000000008</v>
          </cell>
        </row>
        <row r="1134">
          <cell r="K1134">
            <v>1130</v>
          </cell>
          <cell r="O1134">
            <v>329.81</v>
          </cell>
          <cell r="Q1134">
            <v>0.99997200000000008</v>
          </cell>
        </row>
        <row r="1135">
          <cell r="K1135">
            <v>1131</v>
          </cell>
          <cell r="O1135">
            <v>329.85</v>
          </cell>
          <cell r="Q1135">
            <v>0.99997200000000008</v>
          </cell>
        </row>
        <row r="1136">
          <cell r="K1136">
            <v>1132</v>
          </cell>
          <cell r="O1136">
            <v>329.89</v>
          </cell>
          <cell r="Q1136">
            <v>0.99997200000000008</v>
          </cell>
        </row>
        <row r="1137">
          <cell r="K1137">
            <v>1133</v>
          </cell>
          <cell r="O1137">
            <v>329.93</v>
          </cell>
          <cell r="Q1137">
            <v>0.99997200000000008</v>
          </cell>
        </row>
        <row r="1138">
          <cell r="K1138">
            <v>1134</v>
          </cell>
          <cell r="O1138">
            <v>329.96</v>
          </cell>
          <cell r="Q1138">
            <v>0.99997200000000008</v>
          </cell>
        </row>
        <row r="1139">
          <cell r="K1139">
            <v>1135</v>
          </cell>
          <cell r="O1139">
            <v>330</v>
          </cell>
          <cell r="Q1139">
            <v>0.99997200000000008</v>
          </cell>
        </row>
        <row r="1140">
          <cell r="K1140">
            <v>1136</v>
          </cell>
          <cell r="O1140">
            <v>330.05</v>
          </cell>
          <cell r="Q1140">
            <v>0.99997200000000008</v>
          </cell>
        </row>
        <row r="1141">
          <cell r="K1141">
            <v>1137</v>
          </cell>
          <cell r="O1141">
            <v>330.08</v>
          </cell>
          <cell r="Q1141">
            <v>0.99997200000000008</v>
          </cell>
        </row>
        <row r="1142">
          <cell r="K1142">
            <v>1138</v>
          </cell>
          <cell r="O1142">
            <v>330.13</v>
          </cell>
          <cell r="Q1142">
            <v>0.99997200000000008</v>
          </cell>
        </row>
        <row r="1143">
          <cell r="K1143">
            <v>1139</v>
          </cell>
          <cell r="O1143">
            <v>330.17</v>
          </cell>
          <cell r="Q1143">
            <v>0.99997200000000008</v>
          </cell>
        </row>
        <row r="1144">
          <cell r="K1144">
            <v>1140</v>
          </cell>
          <cell r="O1144">
            <v>330.2</v>
          </cell>
          <cell r="Q1144">
            <v>0.99997200000000008</v>
          </cell>
        </row>
        <row r="1145">
          <cell r="K1145">
            <v>1141</v>
          </cell>
          <cell r="O1145">
            <v>330.24</v>
          </cell>
          <cell r="Q1145">
            <v>0.99997200000000008</v>
          </cell>
        </row>
        <row r="1146">
          <cell r="K1146">
            <v>1142</v>
          </cell>
          <cell r="O1146">
            <v>330.29</v>
          </cell>
          <cell r="Q1146">
            <v>0.99997200000000008</v>
          </cell>
        </row>
        <row r="1147">
          <cell r="K1147">
            <v>1143</v>
          </cell>
          <cell r="O1147">
            <v>330.33</v>
          </cell>
          <cell r="Q1147">
            <v>0.99997200000000008</v>
          </cell>
        </row>
        <row r="1148">
          <cell r="K1148">
            <v>1144</v>
          </cell>
          <cell r="O1148">
            <v>330.36</v>
          </cell>
          <cell r="Q1148">
            <v>0.99997200000000008</v>
          </cell>
        </row>
        <row r="1149">
          <cell r="K1149">
            <v>1145</v>
          </cell>
          <cell r="O1149">
            <v>330.4</v>
          </cell>
          <cell r="Q1149">
            <v>0.99997200000000008</v>
          </cell>
        </row>
        <row r="1150">
          <cell r="K1150">
            <v>1146</v>
          </cell>
          <cell r="O1150">
            <v>330.45</v>
          </cell>
          <cell r="Q1150">
            <v>0.99997200000000008</v>
          </cell>
        </row>
        <row r="1151">
          <cell r="K1151">
            <v>1147</v>
          </cell>
          <cell r="O1151">
            <v>330.48</v>
          </cell>
          <cell r="Q1151">
            <v>0.99997200000000008</v>
          </cell>
        </row>
        <row r="1152">
          <cell r="K1152">
            <v>1148</v>
          </cell>
          <cell r="O1152">
            <v>330.52</v>
          </cell>
          <cell r="Q1152">
            <v>0.99997200000000008</v>
          </cell>
        </row>
        <row r="1153">
          <cell r="K1153">
            <v>1149</v>
          </cell>
          <cell r="O1153">
            <v>330.57</v>
          </cell>
          <cell r="Q1153">
            <v>0.99997200000000008</v>
          </cell>
        </row>
        <row r="1154">
          <cell r="K1154">
            <v>1150</v>
          </cell>
          <cell r="O1154">
            <v>330.61</v>
          </cell>
          <cell r="Q1154">
            <v>0.99997200000000008</v>
          </cell>
        </row>
        <row r="1155">
          <cell r="K1155">
            <v>1151</v>
          </cell>
          <cell r="O1155">
            <v>330.65</v>
          </cell>
          <cell r="Q1155">
            <v>0.99997200000000008</v>
          </cell>
        </row>
        <row r="1156">
          <cell r="K1156">
            <v>1152</v>
          </cell>
          <cell r="O1156">
            <v>330.69</v>
          </cell>
          <cell r="Q1156">
            <v>0.99997200000000008</v>
          </cell>
        </row>
        <row r="1157">
          <cell r="K1157">
            <v>1153</v>
          </cell>
          <cell r="O1157">
            <v>330.73</v>
          </cell>
          <cell r="Q1157">
            <v>0.99997200000000008</v>
          </cell>
        </row>
        <row r="1158">
          <cell r="K1158">
            <v>1154</v>
          </cell>
          <cell r="O1158">
            <v>330.77</v>
          </cell>
          <cell r="Q1158">
            <v>0.99997200000000008</v>
          </cell>
        </row>
        <row r="1159">
          <cell r="K1159">
            <v>1155</v>
          </cell>
          <cell r="O1159">
            <v>330.81</v>
          </cell>
          <cell r="Q1159">
            <v>0.99997200000000008</v>
          </cell>
        </row>
        <row r="1160">
          <cell r="K1160">
            <v>1156</v>
          </cell>
          <cell r="O1160">
            <v>330.84000000000003</v>
          </cell>
          <cell r="Q1160">
            <v>0.99997200000000008</v>
          </cell>
        </row>
        <row r="1161">
          <cell r="K1161">
            <v>1157</v>
          </cell>
          <cell r="O1161">
            <v>330.89</v>
          </cell>
          <cell r="Q1161">
            <v>0.99997200000000008</v>
          </cell>
        </row>
        <row r="1162">
          <cell r="K1162">
            <v>1158</v>
          </cell>
          <cell r="O1162">
            <v>330.93</v>
          </cell>
          <cell r="Q1162">
            <v>0.99997200000000008</v>
          </cell>
        </row>
        <row r="1163">
          <cell r="K1163">
            <v>1159</v>
          </cell>
          <cell r="O1163">
            <v>330.96</v>
          </cell>
          <cell r="Q1163">
            <v>0.99997200000000008</v>
          </cell>
        </row>
        <row r="1164">
          <cell r="K1164">
            <v>1160</v>
          </cell>
          <cell r="O1164">
            <v>331.01</v>
          </cell>
          <cell r="Q1164">
            <v>0.99997200000000008</v>
          </cell>
        </row>
        <row r="1165">
          <cell r="K1165">
            <v>1161</v>
          </cell>
          <cell r="O1165">
            <v>331.05</v>
          </cell>
          <cell r="Q1165">
            <v>0.99997200000000008</v>
          </cell>
        </row>
        <row r="1166">
          <cell r="K1166">
            <v>1162</v>
          </cell>
          <cell r="O1166">
            <v>331.09000000000003</v>
          </cell>
          <cell r="Q1166">
            <v>0.99997200000000008</v>
          </cell>
        </row>
        <row r="1167">
          <cell r="K1167">
            <v>1163</v>
          </cell>
          <cell r="O1167">
            <v>331.13</v>
          </cell>
          <cell r="Q1167">
            <v>0.99997200000000008</v>
          </cell>
        </row>
        <row r="1168">
          <cell r="K1168">
            <v>1164</v>
          </cell>
          <cell r="O1168">
            <v>331.17</v>
          </cell>
          <cell r="Q1168">
            <v>0.99997200000000008</v>
          </cell>
        </row>
        <row r="1169">
          <cell r="K1169">
            <v>1165</v>
          </cell>
          <cell r="O1169">
            <v>331.21</v>
          </cell>
          <cell r="Q1169">
            <v>0.99997200000000008</v>
          </cell>
        </row>
        <row r="1170">
          <cell r="K1170">
            <v>1166</v>
          </cell>
          <cell r="O1170">
            <v>331.26</v>
          </cell>
          <cell r="Q1170">
            <v>0.99997200000000008</v>
          </cell>
        </row>
        <row r="1171">
          <cell r="K1171">
            <v>1167</v>
          </cell>
          <cell r="O1171">
            <v>331.29</v>
          </cell>
          <cell r="Q1171">
            <v>0.99997100000000005</v>
          </cell>
        </row>
        <row r="1172">
          <cell r="K1172">
            <v>1168</v>
          </cell>
          <cell r="O1172">
            <v>331.33</v>
          </cell>
          <cell r="Q1172">
            <v>0.99997100000000005</v>
          </cell>
        </row>
        <row r="1173">
          <cell r="K1173">
            <v>1169</v>
          </cell>
          <cell r="O1173">
            <v>331.38</v>
          </cell>
          <cell r="Q1173">
            <v>0.99997100000000005</v>
          </cell>
        </row>
        <row r="1174">
          <cell r="K1174">
            <v>1170</v>
          </cell>
          <cell r="O1174">
            <v>331.42</v>
          </cell>
          <cell r="Q1174">
            <v>0.99997100000000005</v>
          </cell>
        </row>
        <row r="1175">
          <cell r="K1175">
            <v>1171</v>
          </cell>
          <cell r="O1175">
            <v>331.46</v>
          </cell>
          <cell r="Q1175">
            <v>0.99997100000000005</v>
          </cell>
        </row>
        <row r="1176">
          <cell r="K1176">
            <v>1172</v>
          </cell>
          <cell r="O1176">
            <v>331.5</v>
          </cell>
          <cell r="Q1176">
            <v>0.99997100000000005</v>
          </cell>
        </row>
        <row r="1177">
          <cell r="K1177">
            <v>1173</v>
          </cell>
          <cell r="O1177">
            <v>331.54</v>
          </cell>
          <cell r="Q1177">
            <v>0.99997100000000005</v>
          </cell>
        </row>
        <row r="1178">
          <cell r="K1178">
            <v>1174</v>
          </cell>
          <cell r="O1178">
            <v>331.58</v>
          </cell>
          <cell r="Q1178">
            <v>0.99997100000000005</v>
          </cell>
        </row>
        <row r="1179">
          <cell r="K1179">
            <v>1175</v>
          </cell>
          <cell r="O1179">
            <v>331.62</v>
          </cell>
          <cell r="Q1179">
            <v>0.99997100000000005</v>
          </cell>
        </row>
        <row r="1180">
          <cell r="K1180">
            <v>1176</v>
          </cell>
          <cell r="O1180">
            <v>331.65999999999997</v>
          </cell>
          <cell r="Q1180">
            <v>0.99997100000000005</v>
          </cell>
        </row>
        <row r="1181">
          <cell r="K1181">
            <v>1177</v>
          </cell>
          <cell r="O1181">
            <v>331.7</v>
          </cell>
          <cell r="Q1181">
            <v>0.99997100000000005</v>
          </cell>
        </row>
        <row r="1182">
          <cell r="K1182">
            <v>1178</v>
          </cell>
          <cell r="O1182">
            <v>331.74</v>
          </cell>
          <cell r="Q1182">
            <v>0.99997100000000005</v>
          </cell>
        </row>
        <row r="1183">
          <cell r="K1183">
            <v>1179</v>
          </cell>
          <cell r="O1183">
            <v>331.78</v>
          </cell>
          <cell r="Q1183">
            <v>0.99997100000000005</v>
          </cell>
        </row>
        <row r="1184">
          <cell r="K1184">
            <v>1180</v>
          </cell>
          <cell r="O1184">
            <v>331.82</v>
          </cell>
          <cell r="Q1184">
            <v>0.99997100000000005</v>
          </cell>
        </row>
        <row r="1185">
          <cell r="K1185">
            <v>1181</v>
          </cell>
          <cell r="O1185">
            <v>331.86</v>
          </cell>
          <cell r="Q1185">
            <v>0.99997100000000005</v>
          </cell>
        </row>
        <row r="1186">
          <cell r="K1186">
            <v>1182</v>
          </cell>
          <cell r="O1186">
            <v>331.9</v>
          </cell>
          <cell r="Q1186">
            <v>0.99997100000000005</v>
          </cell>
        </row>
        <row r="1187">
          <cell r="K1187">
            <v>1183</v>
          </cell>
          <cell r="O1187">
            <v>331.94</v>
          </cell>
          <cell r="Q1187">
            <v>0.99997100000000005</v>
          </cell>
        </row>
        <row r="1188">
          <cell r="K1188">
            <v>1184</v>
          </cell>
          <cell r="O1188">
            <v>331.98</v>
          </cell>
          <cell r="Q1188">
            <v>0.99997100000000005</v>
          </cell>
        </row>
        <row r="1189">
          <cell r="K1189">
            <v>1185</v>
          </cell>
          <cell r="O1189">
            <v>332.02</v>
          </cell>
          <cell r="Q1189">
            <v>0.99997100000000005</v>
          </cell>
        </row>
        <row r="1190">
          <cell r="K1190">
            <v>1186</v>
          </cell>
          <cell r="O1190">
            <v>332.06</v>
          </cell>
          <cell r="Q1190">
            <v>0.99997100000000005</v>
          </cell>
        </row>
        <row r="1191">
          <cell r="K1191">
            <v>1187</v>
          </cell>
          <cell r="O1191">
            <v>332.1</v>
          </cell>
          <cell r="Q1191">
            <v>0.99997100000000005</v>
          </cell>
        </row>
        <row r="1192">
          <cell r="K1192">
            <v>1188</v>
          </cell>
          <cell r="O1192">
            <v>332.14</v>
          </cell>
          <cell r="Q1192">
            <v>0.99997100000000005</v>
          </cell>
        </row>
        <row r="1193">
          <cell r="K1193">
            <v>1189</v>
          </cell>
          <cell r="O1193">
            <v>332.18</v>
          </cell>
          <cell r="Q1193">
            <v>0.99997100000000005</v>
          </cell>
        </row>
        <row r="1194">
          <cell r="K1194">
            <v>1190</v>
          </cell>
          <cell r="O1194">
            <v>332.22</v>
          </cell>
          <cell r="Q1194">
            <v>0.99997100000000005</v>
          </cell>
        </row>
        <row r="1195">
          <cell r="K1195">
            <v>1191</v>
          </cell>
          <cell r="O1195">
            <v>332.26</v>
          </cell>
          <cell r="Q1195">
            <v>0.99997100000000005</v>
          </cell>
        </row>
        <row r="1196">
          <cell r="K1196">
            <v>1192</v>
          </cell>
          <cell r="O1196">
            <v>332.29</v>
          </cell>
          <cell r="Q1196">
            <v>0.99997100000000005</v>
          </cell>
        </row>
        <row r="1197">
          <cell r="K1197">
            <v>1193</v>
          </cell>
          <cell r="O1197">
            <v>332.33</v>
          </cell>
          <cell r="Q1197">
            <v>0.99997100000000005</v>
          </cell>
        </row>
        <row r="1198">
          <cell r="K1198">
            <v>1194</v>
          </cell>
          <cell r="O1198">
            <v>332.38</v>
          </cell>
          <cell r="Q1198">
            <v>0.99997100000000005</v>
          </cell>
        </row>
        <row r="1199">
          <cell r="K1199">
            <v>1195</v>
          </cell>
          <cell r="O1199">
            <v>332.42</v>
          </cell>
          <cell r="Q1199">
            <v>0.99997100000000005</v>
          </cell>
        </row>
        <row r="1200">
          <cell r="K1200">
            <v>1196</v>
          </cell>
          <cell r="O1200">
            <v>332.46</v>
          </cell>
          <cell r="Q1200">
            <v>0.99997100000000005</v>
          </cell>
        </row>
        <row r="1201">
          <cell r="K1201">
            <v>1197</v>
          </cell>
          <cell r="O1201">
            <v>332.5</v>
          </cell>
          <cell r="Q1201">
            <v>0.99997100000000005</v>
          </cell>
        </row>
        <row r="1202">
          <cell r="K1202">
            <v>1198</v>
          </cell>
          <cell r="O1202">
            <v>332.54</v>
          </cell>
          <cell r="Q1202">
            <v>0.99997100000000005</v>
          </cell>
        </row>
        <row r="1203">
          <cell r="K1203">
            <v>1199</v>
          </cell>
          <cell r="O1203">
            <v>332.58</v>
          </cell>
          <cell r="Q1203">
            <v>0.99997100000000005</v>
          </cell>
        </row>
        <row r="1204">
          <cell r="K1204">
            <v>1200</v>
          </cell>
          <cell r="O1204">
            <v>332.62</v>
          </cell>
          <cell r="Q1204">
            <v>0.99997100000000005</v>
          </cell>
        </row>
        <row r="1205">
          <cell r="K1205">
            <v>1201</v>
          </cell>
          <cell r="O1205">
            <v>332.65999999999997</v>
          </cell>
          <cell r="Q1205">
            <v>0.99997100000000005</v>
          </cell>
        </row>
        <row r="1206">
          <cell r="K1206">
            <v>1202</v>
          </cell>
          <cell r="O1206">
            <v>332.7</v>
          </cell>
          <cell r="Q1206">
            <v>0.99997100000000005</v>
          </cell>
        </row>
        <row r="1207">
          <cell r="K1207">
            <v>1203</v>
          </cell>
          <cell r="O1207">
            <v>332.74</v>
          </cell>
          <cell r="Q1207">
            <v>0.99997100000000005</v>
          </cell>
        </row>
        <row r="1208">
          <cell r="K1208">
            <v>1204</v>
          </cell>
          <cell r="O1208">
            <v>332.78</v>
          </cell>
          <cell r="Q1208">
            <v>0.99997100000000005</v>
          </cell>
        </row>
        <row r="1209">
          <cell r="K1209">
            <v>1205</v>
          </cell>
          <cell r="O1209">
            <v>332.82</v>
          </cell>
          <cell r="Q1209">
            <v>0.99997100000000005</v>
          </cell>
        </row>
        <row r="1210">
          <cell r="K1210">
            <v>1206</v>
          </cell>
          <cell r="O1210">
            <v>332.87</v>
          </cell>
          <cell r="Q1210">
            <v>0.99997100000000005</v>
          </cell>
        </row>
        <row r="1211">
          <cell r="K1211">
            <v>1207</v>
          </cell>
          <cell r="O1211">
            <v>332.9</v>
          </cell>
          <cell r="Q1211">
            <v>0.99997100000000005</v>
          </cell>
        </row>
        <row r="1212">
          <cell r="K1212">
            <v>1208</v>
          </cell>
          <cell r="O1212">
            <v>332.95</v>
          </cell>
          <cell r="Q1212">
            <v>0.99997100000000005</v>
          </cell>
        </row>
        <row r="1213">
          <cell r="K1213">
            <v>1209</v>
          </cell>
          <cell r="O1213">
            <v>332.98</v>
          </cell>
          <cell r="Q1213">
            <v>0.99997100000000005</v>
          </cell>
        </row>
        <row r="1214">
          <cell r="K1214">
            <v>1210</v>
          </cell>
          <cell r="O1214">
            <v>333.02</v>
          </cell>
          <cell r="Q1214">
            <v>0.99997100000000005</v>
          </cell>
        </row>
        <row r="1215">
          <cell r="K1215">
            <v>1211</v>
          </cell>
          <cell r="O1215">
            <v>333.06</v>
          </cell>
          <cell r="Q1215">
            <v>0.99997100000000005</v>
          </cell>
        </row>
        <row r="1216">
          <cell r="K1216">
            <v>1212</v>
          </cell>
          <cell r="O1216">
            <v>333.1</v>
          </cell>
          <cell r="Q1216">
            <v>0.99997100000000005</v>
          </cell>
        </row>
        <row r="1217">
          <cell r="K1217">
            <v>1213</v>
          </cell>
          <cell r="O1217">
            <v>333.14</v>
          </cell>
          <cell r="Q1217">
            <v>0.99997100000000005</v>
          </cell>
        </row>
        <row r="1218">
          <cell r="K1218">
            <v>1214</v>
          </cell>
          <cell r="O1218">
            <v>333.18</v>
          </cell>
          <cell r="Q1218">
            <v>0.99997100000000005</v>
          </cell>
        </row>
        <row r="1219">
          <cell r="K1219">
            <v>1215</v>
          </cell>
          <cell r="O1219">
            <v>333.22</v>
          </cell>
          <cell r="Q1219">
            <v>0.99997100000000005</v>
          </cell>
        </row>
        <row r="1220">
          <cell r="K1220">
            <v>1216</v>
          </cell>
          <cell r="O1220">
            <v>333.26</v>
          </cell>
          <cell r="Q1220">
            <v>0.99997100000000005</v>
          </cell>
        </row>
        <row r="1221">
          <cell r="K1221">
            <v>1217</v>
          </cell>
          <cell r="O1221">
            <v>333.3</v>
          </cell>
          <cell r="Q1221">
            <v>0.99997100000000005</v>
          </cell>
        </row>
        <row r="1222">
          <cell r="K1222">
            <v>1218</v>
          </cell>
          <cell r="O1222">
            <v>333.34000000000003</v>
          </cell>
          <cell r="Q1222">
            <v>0.99997100000000005</v>
          </cell>
        </row>
        <row r="1223">
          <cell r="K1223">
            <v>1219</v>
          </cell>
          <cell r="O1223">
            <v>333.38</v>
          </cell>
          <cell r="Q1223">
            <v>0.99997100000000005</v>
          </cell>
        </row>
        <row r="1224">
          <cell r="K1224">
            <v>1220</v>
          </cell>
          <cell r="O1224">
            <v>333.42</v>
          </cell>
          <cell r="Q1224">
            <v>0.99997100000000005</v>
          </cell>
        </row>
        <row r="1225">
          <cell r="K1225">
            <v>1221</v>
          </cell>
          <cell r="O1225">
            <v>333.46</v>
          </cell>
          <cell r="Q1225">
            <v>0.99997100000000005</v>
          </cell>
        </row>
        <row r="1226">
          <cell r="K1226">
            <v>1222</v>
          </cell>
          <cell r="O1226">
            <v>333.5</v>
          </cell>
          <cell r="Q1226">
            <v>0.99997100000000005</v>
          </cell>
        </row>
        <row r="1227">
          <cell r="K1227">
            <v>1223</v>
          </cell>
          <cell r="O1227">
            <v>333.54</v>
          </cell>
          <cell r="Q1227">
            <v>0.99997100000000005</v>
          </cell>
        </row>
        <row r="1228">
          <cell r="K1228">
            <v>1224</v>
          </cell>
          <cell r="O1228">
            <v>333.58</v>
          </cell>
          <cell r="Q1228">
            <v>0.99997100000000005</v>
          </cell>
        </row>
        <row r="1229">
          <cell r="K1229">
            <v>1225</v>
          </cell>
          <cell r="O1229">
            <v>333.61</v>
          </cell>
          <cell r="Q1229">
            <v>0.99997100000000005</v>
          </cell>
        </row>
        <row r="1230">
          <cell r="K1230">
            <v>1226</v>
          </cell>
          <cell r="O1230">
            <v>333.65</v>
          </cell>
          <cell r="Q1230">
            <v>0.99997100000000005</v>
          </cell>
        </row>
        <row r="1231">
          <cell r="K1231">
            <v>1227</v>
          </cell>
          <cell r="O1231">
            <v>333.69</v>
          </cell>
          <cell r="Q1231">
            <v>0.99997100000000005</v>
          </cell>
        </row>
        <row r="1232">
          <cell r="K1232">
            <v>1228</v>
          </cell>
          <cell r="O1232">
            <v>333.73</v>
          </cell>
          <cell r="Q1232">
            <v>0.99997100000000005</v>
          </cell>
        </row>
        <row r="1233">
          <cell r="K1233">
            <v>1229</v>
          </cell>
          <cell r="O1233">
            <v>333.77</v>
          </cell>
          <cell r="Q1233">
            <v>0.99997100000000005</v>
          </cell>
        </row>
        <row r="1234">
          <cell r="K1234">
            <v>1230</v>
          </cell>
          <cell r="O1234">
            <v>333.81</v>
          </cell>
          <cell r="Q1234">
            <v>0.99997100000000005</v>
          </cell>
        </row>
        <row r="1235">
          <cell r="K1235">
            <v>1231</v>
          </cell>
          <cell r="O1235">
            <v>333.85</v>
          </cell>
          <cell r="Q1235">
            <v>0.99997100000000005</v>
          </cell>
        </row>
        <row r="1236">
          <cell r="K1236">
            <v>1232</v>
          </cell>
          <cell r="O1236">
            <v>333.89</v>
          </cell>
          <cell r="Q1236">
            <v>0.99997100000000005</v>
          </cell>
        </row>
        <row r="1237">
          <cell r="K1237">
            <v>1233</v>
          </cell>
          <cell r="O1237">
            <v>333.93</v>
          </cell>
          <cell r="Q1237">
            <v>0.99997100000000005</v>
          </cell>
        </row>
        <row r="1238">
          <cell r="K1238">
            <v>1234</v>
          </cell>
          <cell r="O1238">
            <v>333.97</v>
          </cell>
          <cell r="Q1238">
            <v>0.99997100000000005</v>
          </cell>
        </row>
        <row r="1239">
          <cell r="K1239">
            <v>1235</v>
          </cell>
          <cell r="O1239">
            <v>334.01</v>
          </cell>
          <cell r="Q1239">
            <v>0.99997100000000005</v>
          </cell>
        </row>
        <row r="1240">
          <cell r="K1240">
            <v>1236</v>
          </cell>
          <cell r="O1240">
            <v>334.04</v>
          </cell>
          <cell r="Q1240">
            <v>0.99997100000000005</v>
          </cell>
        </row>
        <row r="1241">
          <cell r="K1241">
            <v>1237</v>
          </cell>
          <cell r="O1241">
            <v>334.08</v>
          </cell>
          <cell r="Q1241">
            <v>0.99997100000000005</v>
          </cell>
        </row>
        <row r="1242">
          <cell r="K1242">
            <v>1238</v>
          </cell>
          <cell r="O1242">
            <v>334.13</v>
          </cell>
          <cell r="Q1242">
            <v>0.99997100000000005</v>
          </cell>
        </row>
        <row r="1243">
          <cell r="K1243">
            <v>1239</v>
          </cell>
          <cell r="O1243">
            <v>334.15999999999997</v>
          </cell>
          <cell r="Q1243">
            <v>0.99997100000000005</v>
          </cell>
        </row>
        <row r="1244">
          <cell r="K1244">
            <v>1240</v>
          </cell>
          <cell r="O1244">
            <v>334.2</v>
          </cell>
          <cell r="Q1244">
            <v>0.99997100000000005</v>
          </cell>
        </row>
        <row r="1245">
          <cell r="K1245">
            <v>1241</v>
          </cell>
          <cell r="O1245">
            <v>334.24</v>
          </cell>
          <cell r="Q1245">
            <v>0.99997100000000005</v>
          </cell>
        </row>
        <row r="1246">
          <cell r="K1246">
            <v>1242</v>
          </cell>
          <cell r="O1246">
            <v>334.28</v>
          </cell>
          <cell r="Q1246">
            <v>0.99997100000000005</v>
          </cell>
        </row>
        <row r="1247">
          <cell r="K1247">
            <v>1243</v>
          </cell>
          <cell r="O1247">
            <v>334.32</v>
          </cell>
          <cell r="Q1247">
            <v>0.99997100000000005</v>
          </cell>
        </row>
        <row r="1248">
          <cell r="K1248">
            <v>1244</v>
          </cell>
          <cell r="O1248">
            <v>334.35</v>
          </cell>
          <cell r="Q1248">
            <v>0.99997100000000005</v>
          </cell>
        </row>
        <row r="1249">
          <cell r="K1249">
            <v>1245</v>
          </cell>
          <cell r="O1249">
            <v>334.39</v>
          </cell>
          <cell r="Q1249">
            <v>0.99997100000000005</v>
          </cell>
        </row>
        <row r="1250">
          <cell r="K1250">
            <v>1246</v>
          </cell>
          <cell r="O1250">
            <v>334.43</v>
          </cell>
          <cell r="Q1250">
            <v>0.99997100000000005</v>
          </cell>
        </row>
        <row r="1251">
          <cell r="K1251">
            <v>1247</v>
          </cell>
          <cell r="O1251">
            <v>334.47</v>
          </cell>
          <cell r="Q1251">
            <v>0.99997100000000005</v>
          </cell>
        </row>
        <row r="1252">
          <cell r="K1252">
            <v>1248</v>
          </cell>
          <cell r="O1252">
            <v>334.51</v>
          </cell>
          <cell r="Q1252">
            <v>0.99997100000000005</v>
          </cell>
        </row>
        <row r="1253">
          <cell r="K1253">
            <v>1249</v>
          </cell>
          <cell r="O1253">
            <v>334.55</v>
          </cell>
          <cell r="Q1253">
            <v>0.99997100000000005</v>
          </cell>
        </row>
        <row r="1254">
          <cell r="K1254">
            <v>1250</v>
          </cell>
          <cell r="O1254">
            <v>334.59000000000003</v>
          </cell>
          <cell r="Q1254">
            <v>0.99997100000000005</v>
          </cell>
        </row>
        <row r="1255">
          <cell r="K1255">
            <v>1251</v>
          </cell>
          <cell r="O1255">
            <v>334.63</v>
          </cell>
          <cell r="Q1255">
            <v>0.99997100000000005</v>
          </cell>
        </row>
        <row r="1256">
          <cell r="K1256">
            <v>1252</v>
          </cell>
          <cell r="O1256">
            <v>334.65999999999997</v>
          </cell>
          <cell r="Q1256">
            <v>0.99997100000000005</v>
          </cell>
        </row>
        <row r="1257">
          <cell r="K1257">
            <v>1253</v>
          </cell>
          <cell r="O1257">
            <v>334.7</v>
          </cell>
          <cell r="Q1257">
            <v>0.99997100000000005</v>
          </cell>
        </row>
        <row r="1258">
          <cell r="K1258">
            <v>1254</v>
          </cell>
          <cell r="O1258">
            <v>334.74</v>
          </cell>
          <cell r="Q1258">
            <v>0.99997100000000005</v>
          </cell>
        </row>
        <row r="1259">
          <cell r="K1259">
            <v>1255</v>
          </cell>
          <cell r="O1259">
            <v>334.78</v>
          </cell>
          <cell r="Q1259">
            <v>0.99997100000000005</v>
          </cell>
        </row>
        <row r="1260">
          <cell r="K1260">
            <v>1256</v>
          </cell>
          <cell r="O1260">
            <v>334.82</v>
          </cell>
          <cell r="Q1260">
            <v>0.99997100000000005</v>
          </cell>
        </row>
        <row r="1261">
          <cell r="K1261">
            <v>1257</v>
          </cell>
          <cell r="O1261">
            <v>334.85</v>
          </cell>
          <cell r="Q1261">
            <v>0.99997100000000005</v>
          </cell>
        </row>
        <row r="1262">
          <cell r="K1262">
            <v>1258</v>
          </cell>
          <cell r="O1262">
            <v>334.89</v>
          </cell>
          <cell r="Q1262">
            <v>0.99997100000000005</v>
          </cell>
        </row>
        <row r="1263">
          <cell r="K1263">
            <v>1259</v>
          </cell>
          <cell r="O1263">
            <v>334.93</v>
          </cell>
          <cell r="Q1263">
            <v>0.99997100000000005</v>
          </cell>
        </row>
        <row r="1264">
          <cell r="K1264">
            <v>1260</v>
          </cell>
          <cell r="O1264">
            <v>334.97</v>
          </cell>
          <cell r="Q1264">
            <v>0.99997100000000005</v>
          </cell>
        </row>
        <row r="1265">
          <cell r="K1265">
            <v>1261</v>
          </cell>
          <cell r="O1265">
            <v>335.01</v>
          </cell>
          <cell r="Q1265">
            <v>0.99997100000000005</v>
          </cell>
        </row>
        <row r="1266">
          <cell r="K1266">
            <v>1262</v>
          </cell>
          <cell r="O1266">
            <v>335.05</v>
          </cell>
          <cell r="Q1266">
            <v>0.99997100000000005</v>
          </cell>
        </row>
        <row r="1267">
          <cell r="K1267">
            <v>1263</v>
          </cell>
          <cell r="O1267">
            <v>335.08</v>
          </cell>
          <cell r="Q1267">
            <v>0.99997100000000005</v>
          </cell>
        </row>
        <row r="1268">
          <cell r="K1268">
            <v>1264</v>
          </cell>
          <cell r="O1268">
            <v>335.12</v>
          </cell>
          <cell r="Q1268">
            <v>0.99997100000000005</v>
          </cell>
        </row>
        <row r="1269">
          <cell r="K1269">
            <v>1265</v>
          </cell>
          <cell r="O1269">
            <v>335.15999999999997</v>
          </cell>
          <cell r="Q1269">
            <v>0.99997100000000005</v>
          </cell>
        </row>
        <row r="1270">
          <cell r="K1270">
            <v>1266</v>
          </cell>
          <cell r="O1270">
            <v>335.2</v>
          </cell>
          <cell r="Q1270">
            <v>0.99997100000000005</v>
          </cell>
        </row>
        <row r="1271">
          <cell r="K1271">
            <v>1267</v>
          </cell>
          <cell r="O1271">
            <v>335.24</v>
          </cell>
          <cell r="Q1271">
            <v>0.99997100000000005</v>
          </cell>
        </row>
        <row r="1272">
          <cell r="K1272">
            <v>1268</v>
          </cell>
          <cell r="O1272">
            <v>335.28</v>
          </cell>
          <cell r="Q1272">
            <v>0.99997100000000005</v>
          </cell>
        </row>
        <row r="1273">
          <cell r="K1273">
            <v>1269</v>
          </cell>
          <cell r="O1273">
            <v>335.32</v>
          </cell>
          <cell r="Q1273">
            <v>0.99997100000000005</v>
          </cell>
        </row>
        <row r="1274">
          <cell r="K1274">
            <v>1270</v>
          </cell>
          <cell r="O1274">
            <v>335.35</v>
          </cell>
          <cell r="Q1274">
            <v>0.99997100000000005</v>
          </cell>
        </row>
        <row r="1275">
          <cell r="K1275">
            <v>1271</v>
          </cell>
          <cell r="O1275">
            <v>335.39</v>
          </cell>
          <cell r="Q1275">
            <v>0.99997100000000005</v>
          </cell>
        </row>
        <row r="1276">
          <cell r="K1276">
            <v>1272</v>
          </cell>
          <cell r="O1276">
            <v>335.43</v>
          </cell>
          <cell r="Q1276">
            <v>0.99997100000000005</v>
          </cell>
        </row>
        <row r="1277">
          <cell r="K1277">
            <v>1273</v>
          </cell>
          <cell r="O1277">
            <v>335.47</v>
          </cell>
          <cell r="Q1277">
            <v>0.99997100000000005</v>
          </cell>
        </row>
        <row r="1278">
          <cell r="K1278">
            <v>1274</v>
          </cell>
          <cell r="O1278">
            <v>335.5</v>
          </cell>
          <cell r="Q1278">
            <v>0.99997100000000005</v>
          </cell>
        </row>
        <row r="1279">
          <cell r="K1279">
            <v>1275</v>
          </cell>
          <cell r="O1279">
            <v>335.54</v>
          </cell>
          <cell r="Q1279">
            <v>0.99997100000000005</v>
          </cell>
        </row>
        <row r="1280">
          <cell r="K1280">
            <v>1276</v>
          </cell>
          <cell r="O1280">
            <v>335.58</v>
          </cell>
          <cell r="Q1280">
            <v>0.99997100000000005</v>
          </cell>
        </row>
        <row r="1281">
          <cell r="K1281">
            <v>1277</v>
          </cell>
          <cell r="O1281">
            <v>335.61</v>
          </cell>
          <cell r="Q1281">
            <v>0.99997100000000005</v>
          </cell>
        </row>
        <row r="1282">
          <cell r="K1282">
            <v>1278</v>
          </cell>
          <cell r="O1282">
            <v>335.65</v>
          </cell>
          <cell r="Q1282">
            <v>0.99997100000000005</v>
          </cell>
        </row>
        <row r="1283">
          <cell r="K1283">
            <v>1279</v>
          </cell>
          <cell r="O1283">
            <v>335.69</v>
          </cell>
          <cell r="Q1283">
            <v>0.99997100000000005</v>
          </cell>
        </row>
        <row r="1284">
          <cell r="K1284">
            <v>1280</v>
          </cell>
          <cell r="O1284">
            <v>335.73</v>
          </cell>
          <cell r="Q1284">
            <v>0.99997100000000005</v>
          </cell>
        </row>
        <row r="1285">
          <cell r="K1285">
            <v>1281</v>
          </cell>
          <cell r="O1285">
            <v>335.77</v>
          </cell>
          <cell r="Q1285">
            <v>0.99997100000000005</v>
          </cell>
        </row>
        <row r="1286">
          <cell r="K1286">
            <v>1282</v>
          </cell>
          <cell r="O1286">
            <v>335.81</v>
          </cell>
          <cell r="Q1286">
            <v>0.99997100000000005</v>
          </cell>
        </row>
        <row r="1287">
          <cell r="K1287">
            <v>1283</v>
          </cell>
          <cell r="O1287">
            <v>335.84000000000003</v>
          </cell>
          <cell r="Q1287">
            <v>0.99997100000000005</v>
          </cell>
        </row>
        <row r="1288">
          <cell r="K1288">
            <v>1284</v>
          </cell>
          <cell r="O1288">
            <v>335.88</v>
          </cell>
          <cell r="Q1288">
            <v>0.99997100000000005</v>
          </cell>
        </row>
        <row r="1289">
          <cell r="K1289">
            <v>1285</v>
          </cell>
          <cell r="O1289">
            <v>335.90999999999997</v>
          </cell>
          <cell r="Q1289">
            <v>0.99997100000000005</v>
          </cell>
        </row>
        <row r="1290">
          <cell r="K1290">
            <v>1286</v>
          </cell>
          <cell r="O1290">
            <v>335.95</v>
          </cell>
          <cell r="Q1290">
            <v>0.99997100000000005</v>
          </cell>
        </row>
        <row r="1291">
          <cell r="K1291">
            <v>1287</v>
          </cell>
          <cell r="O1291">
            <v>335.99</v>
          </cell>
          <cell r="Q1291">
            <v>0.99997100000000005</v>
          </cell>
        </row>
        <row r="1292">
          <cell r="K1292">
            <v>1288</v>
          </cell>
          <cell r="O1292">
            <v>336.04</v>
          </cell>
          <cell r="Q1292">
            <v>0.99997100000000005</v>
          </cell>
        </row>
        <row r="1293">
          <cell r="K1293">
            <v>1289</v>
          </cell>
          <cell r="O1293">
            <v>336.07</v>
          </cell>
          <cell r="Q1293">
            <v>0.99997100000000005</v>
          </cell>
        </row>
        <row r="1294">
          <cell r="K1294">
            <v>1290</v>
          </cell>
          <cell r="O1294">
            <v>336.1</v>
          </cell>
          <cell r="Q1294">
            <v>0.99997100000000005</v>
          </cell>
        </row>
        <row r="1295">
          <cell r="K1295">
            <v>1291</v>
          </cell>
          <cell r="O1295">
            <v>336.13</v>
          </cell>
          <cell r="Q1295">
            <v>0.99997100000000005</v>
          </cell>
        </row>
        <row r="1296">
          <cell r="K1296">
            <v>1292</v>
          </cell>
          <cell r="O1296">
            <v>336.17</v>
          </cell>
          <cell r="Q1296">
            <v>0.99997100000000005</v>
          </cell>
        </row>
        <row r="1297">
          <cell r="K1297">
            <v>1293</v>
          </cell>
          <cell r="O1297">
            <v>336.21</v>
          </cell>
          <cell r="Q1297">
            <v>0.99997100000000005</v>
          </cell>
        </row>
        <row r="1298">
          <cell r="K1298">
            <v>1294</v>
          </cell>
          <cell r="O1298">
            <v>336.24</v>
          </cell>
          <cell r="Q1298">
            <v>0.99997100000000005</v>
          </cell>
        </row>
        <row r="1299">
          <cell r="K1299">
            <v>1295</v>
          </cell>
          <cell r="O1299">
            <v>336.29</v>
          </cell>
          <cell r="Q1299">
            <v>0.99997100000000005</v>
          </cell>
        </row>
        <row r="1300">
          <cell r="K1300">
            <v>1296</v>
          </cell>
          <cell r="O1300">
            <v>336.32</v>
          </cell>
          <cell r="Q1300">
            <v>0.99997100000000005</v>
          </cell>
        </row>
        <row r="1301">
          <cell r="K1301">
            <v>1297</v>
          </cell>
          <cell r="O1301">
            <v>336.36</v>
          </cell>
          <cell r="Q1301">
            <v>0.99997100000000005</v>
          </cell>
        </row>
        <row r="1302">
          <cell r="K1302">
            <v>1298</v>
          </cell>
          <cell r="O1302">
            <v>336.39</v>
          </cell>
          <cell r="Q1302">
            <v>0.99997100000000005</v>
          </cell>
        </row>
        <row r="1303">
          <cell r="K1303">
            <v>1299</v>
          </cell>
          <cell r="O1303">
            <v>336.43</v>
          </cell>
          <cell r="Q1303">
            <v>0.99997100000000005</v>
          </cell>
        </row>
        <row r="1304">
          <cell r="K1304">
            <v>1300</v>
          </cell>
          <cell r="O1304">
            <v>336.47</v>
          </cell>
          <cell r="Q1304">
            <v>0.99997100000000005</v>
          </cell>
        </row>
        <row r="1305">
          <cell r="K1305">
            <v>1301</v>
          </cell>
          <cell r="O1305">
            <v>336.52</v>
          </cell>
          <cell r="Q1305">
            <v>0.99997100000000005</v>
          </cell>
        </row>
        <row r="1306">
          <cell r="K1306">
            <v>1302</v>
          </cell>
          <cell r="O1306">
            <v>336.56</v>
          </cell>
          <cell r="Q1306">
            <v>0.99997100000000005</v>
          </cell>
        </row>
        <row r="1307">
          <cell r="K1307">
            <v>1303</v>
          </cell>
          <cell r="O1307">
            <v>336.6</v>
          </cell>
          <cell r="Q1307">
            <v>0.99997100000000005</v>
          </cell>
        </row>
        <row r="1308">
          <cell r="K1308">
            <v>1304</v>
          </cell>
          <cell r="O1308">
            <v>336.63</v>
          </cell>
          <cell r="Q1308">
            <v>0.99997100000000005</v>
          </cell>
        </row>
        <row r="1309">
          <cell r="K1309">
            <v>1305</v>
          </cell>
          <cell r="O1309">
            <v>336.67</v>
          </cell>
          <cell r="Q1309">
            <v>0.99997100000000005</v>
          </cell>
        </row>
        <row r="1310">
          <cell r="K1310">
            <v>1306</v>
          </cell>
          <cell r="O1310">
            <v>336.71</v>
          </cell>
          <cell r="Q1310">
            <v>0.99997100000000005</v>
          </cell>
        </row>
        <row r="1311">
          <cell r="K1311">
            <v>1307</v>
          </cell>
          <cell r="O1311">
            <v>336.75</v>
          </cell>
          <cell r="Q1311">
            <v>0.99997100000000005</v>
          </cell>
        </row>
        <row r="1312">
          <cell r="K1312">
            <v>1308</v>
          </cell>
          <cell r="O1312">
            <v>336.8</v>
          </cell>
          <cell r="Q1312">
            <v>0.99997100000000005</v>
          </cell>
        </row>
        <row r="1313">
          <cell r="K1313">
            <v>1309</v>
          </cell>
          <cell r="O1313">
            <v>336.83</v>
          </cell>
          <cell r="Q1313">
            <v>0.99997100000000005</v>
          </cell>
        </row>
        <row r="1314">
          <cell r="K1314">
            <v>1310</v>
          </cell>
          <cell r="O1314">
            <v>336.86</v>
          </cell>
          <cell r="Q1314">
            <v>0.99997100000000005</v>
          </cell>
        </row>
        <row r="1315">
          <cell r="K1315">
            <v>1311</v>
          </cell>
          <cell r="O1315">
            <v>336.89</v>
          </cell>
          <cell r="Q1315">
            <v>0.99997100000000005</v>
          </cell>
        </row>
        <row r="1316">
          <cell r="K1316">
            <v>1312</v>
          </cell>
          <cell r="O1316">
            <v>336.94</v>
          </cell>
          <cell r="Q1316">
            <v>0.99997100000000005</v>
          </cell>
        </row>
        <row r="1317">
          <cell r="K1317">
            <v>1313</v>
          </cell>
          <cell r="O1317">
            <v>336.97</v>
          </cell>
          <cell r="Q1317">
            <v>0.99997100000000005</v>
          </cell>
        </row>
        <row r="1318">
          <cell r="K1318">
            <v>1314</v>
          </cell>
          <cell r="O1318">
            <v>337.01</v>
          </cell>
          <cell r="Q1318">
            <v>0.99997100000000005</v>
          </cell>
        </row>
        <row r="1319">
          <cell r="K1319">
            <v>1315</v>
          </cell>
          <cell r="O1319">
            <v>337.04</v>
          </cell>
          <cell r="Q1319">
            <v>0.99997100000000005</v>
          </cell>
        </row>
        <row r="1320">
          <cell r="K1320">
            <v>1316</v>
          </cell>
          <cell r="O1320">
            <v>337.09000000000003</v>
          </cell>
          <cell r="Q1320">
            <v>0.99997100000000005</v>
          </cell>
        </row>
        <row r="1321">
          <cell r="K1321">
            <v>1317</v>
          </cell>
          <cell r="O1321">
            <v>337.13</v>
          </cell>
          <cell r="Q1321">
            <v>0.99997100000000005</v>
          </cell>
        </row>
        <row r="1322">
          <cell r="K1322">
            <v>1318</v>
          </cell>
          <cell r="O1322">
            <v>337.15</v>
          </cell>
          <cell r="Q1322">
            <v>0.99997100000000005</v>
          </cell>
        </row>
        <row r="1323">
          <cell r="K1323">
            <v>1319</v>
          </cell>
          <cell r="O1323">
            <v>337.19</v>
          </cell>
          <cell r="Q1323">
            <v>0.99997100000000005</v>
          </cell>
        </row>
        <row r="1324">
          <cell r="K1324">
            <v>1320</v>
          </cell>
          <cell r="O1324">
            <v>337.22</v>
          </cell>
          <cell r="Q1324">
            <v>0.99997100000000005</v>
          </cell>
        </row>
        <row r="1325">
          <cell r="K1325">
            <v>1321</v>
          </cell>
          <cell r="O1325">
            <v>337.27</v>
          </cell>
          <cell r="Q1325">
            <v>0.99997100000000005</v>
          </cell>
        </row>
        <row r="1326">
          <cell r="K1326">
            <v>1322</v>
          </cell>
          <cell r="O1326">
            <v>337.32</v>
          </cell>
          <cell r="Q1326">
            <v>0.99997100000000005</v>
          </cell>
        </row>
        <row r="1327">
          <cell r="K1327">
            <v>1323</v>
          </cell>
          <cell r="O1327">
            <v>337.36</v>
          </cell>
          <cell r="Q1327">
            <v>0.99997100000000005</v>
          </cell>
        </row>
        <row r="1328">
          <cell r="K1328">
            <v>1324</v>
          </cell>
          <cell r="O1328">
            <v>337.39</v>
          </cell>
          <cell r="Q1328">
            <v>0.99997100000000005</v>
          </cell>
        </row>
        <row r="1329">
          <cell r="K1329">
            <v>1325</v>
          </cell>
          <cell r="O1329">
            <v>337.44</v>
          </cell>
          <cell r="Q1329">
            <v>0.99997100000000005</v>
          </cell>
        </row>
        <row r="1330">
          <cell r="K1330">
            <v>1326</v>
          </cell>
          <cell r="O1330">
            <v>337.48</v>
          </cell>
          <cell r="Q1330">
            <v>0.99997100000000005</v>
          </cell>
        </row>
        <row r="1331">
          <cell r="K1331">
            <v>1327</v>
          </cell>
          <cell r="O1331">
            <v>337.52</v>
          </cell>
          <cell r="Q1331">
            <v>0.99997100000000005</v>
          </cell>
        </row>
        <row r="1332">
          <cell r="K1332">
            <v>1328</v>
          </cell>
          <cell r="O1332">
            <v>337.56</v>
          </cell>
          <cell r="Q1332">
            <v>0.99997100000000005</v>
          </cell>
        </row>
        <row r="1333">
          <cell r="K1333">
            <v>1329</v>
          </cell>
          <cell r="O1333">
            <v>337.59000000000003</v>
          </cell>
          <cell r="Q1333">
            <v>0.99997100000000005</v>
          </cell>
        </row>
        <row r="1334">
          <cell r="K1334">
            <v>1330</v>
          </cell>
          <cell r="O1334">
            <v>337.64</v>
          </cell>
          <cell r="Q1334">
            <v>0.99997100000000005</v>
          </cell>
        </row>
        <row r="1335">
          <cell r="K1335">
            <v>1331</v>
          </cell>
          <cell r="O1335">
            <v>337.69</v>
          </cell>
          <cell r="Q1335">
            <v>0.99997100000000005</v>
          </cell>
        </row>
        <row r="1336">
          <cell r="K1336">
            <v>1332</v>
          </cell>
          <cell r="O1336">
            <v>337.72</v>
          </cell>
          <cell r="Q1336">
            <v>0.99997100000000005</v>
          </cell>
        </row>
        <row r="1337">
          <cell r="K1337">
            <v>1333</v>
          </cell>
          <cell r="O1337">
            <v>337.76</v>
          </cell>
          <cell r="Q1337">
            <v>0.99997000000000003</v>
          </cell>
        </row>
        <row r="1338">
          <cell r="K1338">
            <v>1334</v>
          </cell>
          <cell r="O1338">
            <v>337.79</v>
          </cell>
          <cell r="Q1338">
            <v>0.99997000000000003</v>
          </cell>
        </row>
        <row r="1339">
          <cell r="K1339">
            <v>1335</v>
          </cell>
          <cell r="O1339">
            <v>337.82</v>
          </cell>
          <cell r="Q1339">
            <v>0.99997000000000003</v>
          </cell>
        </row>
        <row r="1340">
          <cell r="K1340">
            <v>1336</v>
          </cell>
          <cell r="O1340">
            <v>337.86</v>
          </cell>
          <cell r="Q1340">
            <v>0.99997000000000003</v>
          </cell>
        </row>
        <row r="1341">
          <cell r="K1341">
            <v>1337</v>
          </cell>
          <cell r="O1341">
            <v>337.9</v>
          </cell>
          <cell r="Q1341">
            <v>0.99997000000000003</v>
          </cell>
        </row>
        <row r="1342">
          <cell r="K1342">
            <v>1338</v>
          </cell>
          <cell r="O1342">
            <v>337.93</v>
          </cell>
          <cell r="Q1342">
            <v>0.99997000000000003</v>
          </cell>
        </row>
        <row r="1343">
          <cell r="K1343">
            <v>1339</v>
          </cell>
          <cell r="O1343">
            <v>337.97</v>
          </cell>
          <cell r="Q1343">
            <v>0.99997000000000003</v>
          </cell>
        </row>
        <row r="1344">
          <cell r="K1344">
            <v>1340</v>
          </cell>
          <cell r="O1344">
            <v>338</v>
          </cell>
          <cell r="Q1344">
            <v>0.99997000000000003</v>
          </cell>
        </row>
        <row r="1345">
          <cell r="K1345">
            <v>1341</v>
          </cell>
          <cell r="O1345">
            <v>338.03</v>
          </cell>
          <cell r="Q1345">
            <v>0.99997000000000003</v>
          </cell>
        </row>
        <row r="1346">
          <cell r="K1346">
            <v>1342</v>
          </cell>
          <cell r="O1346">
            <v>338.07</v>
          </cell>
          <cell r="Q1346">
            <v>0.99997000000000003</v>
          </cell>
        </row>
        <row r="1347">
          <cell r="K1347">
            <v>1343</v>
          </cell>
          <cell r="O1347">
            <v>338.1</v>
          </cell>
          <cell r="Q1347">
            <v>0.99997000000000003</v>
          </cell>
        </row>
        <row r="1348">
          <cell r="K1348">
            <v>1344</v>
          </cell>
          <cell r="O1348">
            <v>338.14</v>
          </cell>
          <cell r="Q1348">
            <v>0.99997000000000003</v>
          </cell>
        </row>
        <row r="1349">
          <cell r="K1349">
            <v>1345</v>
          </cell>
          <cell r="O1349">
            <v>338.17</v>
          </cell>
          <cell r="Q1349">
            <v>0.99997000000000003</v>
          </cell>
        </row>
        <row r="1350">
          <cell r="K1350">
            <v>1346</v>
          </cell>
          <cell r="O1350">
            <v>338.2</v>
          </cell>
          <cell r="Q1350">
            <v>0.99997000000000003</v>
          </cell>
        </row>
        <row r="1351">
          <cell r="K1351">
            <v>1347</v>
          </cell>
          <cell r="O1351">
            <v>338.23</v>
          </cell>
          <cell r="Q1351">
            <v>0.99997000000000003</v>
          </cell>
        </row>
        <row r="1352">
          <cell r="K1352">
            <v>1348</v>
          </cell>
          <cell r="O1352">
            <v>338.27</v>
          </cell>
          <cell r="Q1352">
            <v>0.99997000000000003</v>
          </cell>
        </row>
        <row r="1353">
          <cell r="K1353">
            <v>1349</v>
          </cell>
          <cell r="O1353">
            <v>338.3</v>
          </cell>
          <cell r="Q1353">
            <v>0.99997000000000003</v>
          </cell>
        </row>
        <row r="1354">
          <cell r="K1354">
            <v>1350</v>
          </cell>
          <cell r="O1354">
            <v>338.34000000000003</v>
          </cell>
          <cell r="Q1354">
            <v>0.99997000000000003</v>
          </cell>
        </row>
        <row r="1355">
          <cell r="K1355">
            <v>1351</v>
          </cell>
          <cell r="O1355">
            <v>338.37</v>
          </cell>
          <cell r="Q1355">
            <v>0.99997000000000003</v>
          </cell>
        </row>
        <row r="1356">
          <cell r="K1356">
            <v>1352</v>
          </cell>
          <cell r="O1356">
            <v>338.40999999999997</v>
          </cell>
          <cell r="Q1356">
            <v>0.99997000000000003</v>
          </cell>
        </row>
        <row r="1357">
          <cell r="K1357">
            <v>1353</v>
          </cell>
          <cell r="O1357">
            <v>338.45</v>
          </cell>
          <cell r="Q1357">
            <v>0.99997000000000003</v>
          </cell>
        </row>
        <row r="1358">
          <cell r="K1358">
            <v>1354</v>
          </cell>
          <cell r="O1358">
            <v>338.49</v>
          </cell>
          <cell r="Q1358">
            <v>0.99997000000000003</v>
          </cell>
        </row>
        <row r="1359">
          <cell r="K1359">
            <v>1355</v>
          </cell>
          <cell r="O1359">
            <v>338.52</v>
          </cell>
          <cell r="Q1359">
            <v>0.99997000000000003</v>
          </cell>
        </row>
        <row r="1360">
          <cell r="K1360">
            <v>1356</v>
          </cell>
          <cell r="O1360">
            <v>338.56</v>
          </cell>
          <cell r="Q1360">
            <v>0.99997000000000003</v>
          </cell>
        </row>
        <row r="1361">
          <cell r="K1361">
            <v>1357</v>
          </cell>
          <cell r="O1361">
            <v>338.6</v>
          </cell>
          <cell r="Q1361">
            <v>0.99997000000000003</v>
          </cell>
        </row>
        <row r="1362">
          <cell r="K1362">
            <v>1358</v>
          </cell>
          <cell r="O1362">
            <v>338.63</v>
          </cell>
          <cell r="Q1362">
            <v>0.99997000000000003</v>
          </cell>
        </row>
        <row r="1363">
          <cell r="K1363">
            <v>1359</v>
          </cell>
          <cell r="O1363">
            <v>338.67</v>
          </cell>
          <cell r="Q1363">
            <v>0.99997000000000003</v>
          </cell>
        </row>
        <row r="1364">
          <cell r="K1364">
            <v>1360</v>
          </cell>
          <cell r="O1364">
            <v>338.7</v>
          </cell>
          <cell r="Q1364">
            <v>0.99997000000000003</v>
          </cell>
        </row>
        <row r="1365">
          <cell r="K1365">
            <v>1361</v>
          </cell>
          <cell r="O1365">
            <v>338.73</v>
          </cell>
          <cell r="Q1365">
            <v>0.99997000000000003</v>
          </cell>
        </row>
        <row r="1366">
          <cell r="K1366">
            <v>1362</v>
          </cell>
          <cell r="O1366">
            <v>338.77</v>
          </cell>
          <cell r="Q1366">
            <v>0.99997000000000003</v>
          </cell>
        </row>
        <row r="1367">
          <cell r="K1367">
            <v>1363</v>
          </cell>
          <cell r="O1367">
            <v>338.81</v>
          </cell>
          <cell r="Q1367">
            <v>0.99997000000000003</v>
          </cell>
        </row>
        <row r="1368">
          <cell r="K1368">
            <v>1364</v>
          </cell>
          <cell r="O1368">
            <v>338.83</v>
          </cell>
          <cell r="Q1368">
            <v>0.99997000000000003</v>
          </cell>
        </row>
        <row r="1369">
          <cell r="K1369">
            <v>1365</v>
          </cell>
          <cell r="O1369">
            <v>338.87</v>
          </cell>
          <cell r="Q1369">
            <v>0.99997000000000003</v>
          </cell>
        </row>
        <row r="1370">
          <cell r="K1370">
            <v>1366</v>
          </cell>
          <cell r="O1370">
            <v>338.90999999999997</v>
          </cell>
          <cell r="Q1370">
            <v>0.99997000000000003</v>
          </cell>
        </row>
        <row r="1371">
          <cell r="K1371">
            <v>1367</v>
          </cell>
          <cell r="O1371">
            <v>338.94</v>
          </cell>
          <cell r="Q1371">
            <v>0.99997000000000003</v>
          </cell>
        </row>
        <row r="1372">
          <cell r="K1372">
            <v>1368</v>
          </cell>
          <cell r="O1372">
            <v>338.97</v>
          </cell>
          <cell r="Q1372">
            <v>0.99997000000000003</v>
          </cell>
        </row>
        <row r="1373">
          <cell r="K1373">
            <v>1369</v>
          </cell>
          <cell r="O1373">
            <v>339.01</v>
          </cell>
          <cell r="Q1373">
            <v>0.99997000000000003</v>
          </cell>
        </row>
        <row r="1374">
          <cell r="K1374">
            <v>1370</v>
          </cell>
          <cell r="O1374">
            <v>339.05</v>
          </cell>
          <cell r="Q1374">
            <v>0.99997000000000003</v>
          </cell>
        </row>
        <row r="1375">
          <cell r="K1375">
            <v>1371</v>
          </cell>
          <cell r="O1375">
            <v>339.08</v>
          </cell>
          <cell r="Q1375">
            <v>0.99997000000000003</v>
          </cell>
        </row>
        <row r="1376">
          <cell r="K1376">
            <v>1372</v>
          </cell>
          <cell r="O1376">
            <v>339.11</v>
          </cell>
          <cell r="Q1376">
            <v>0.99997000000000003</v>
          </cell>
        </row>
        <row r="1377">
          <cell r="K1377">
            <v>1373</v>
          </cell>
          <cell r="O1377">
            <v>339.15</v>
          </cell>
          <cell r="Q1377">
            <v>0.99997000000000003</v>
          </cell>
        </row>
        <row r="1378">
          <cell r="K1378">
            <v>1374</v>
          </cell>
          <cell r="O1378">
            <v>339.18</v>
          </cell>
          <cell r="Q1378">
            <v>0.99997000000000003</v>
          </cell>
        </row>
        <row r="1379">
          <cell r="K1379">
            <v>1375</v>
          </cell>
          <cell r="O1379">
            <v>339.22</v>
          </cell>
          <cell r="Q1379">
            <v>0.99997000000000003</v>
          </cell>
        </row>
        <row r="1380">
          <cell r="K1380">
            <v>1376</v>
          </cell>
          <cell r="O1380">
            <v>339.25</v>
          </cell>
          <cell r="Q1380">
            <v>0.99997000000000003</v>
          </cell>
        </row>
        <row r="1381">
          <cell r="K1381">
            <v>1377</v>
          </cell>
          <cell r="O1381">
            <v>339.29</v>
          </cell>
          <cell r="Q1381">
            <v>0.99997000000000003</v>
          </cell>
        </row>
        <row r="1382">
          <cell r="K1382">
            <v>1378</v>
          </cell>
          <cell r="O1382">
            <v>339.33</v>
          </cell>
          <cell r="Q1382">
            <v>0.99997000000000003</v>
          </cell>
        </row>
        <row r="1383">
          <cell r="K1383">
            <v>1379</v>
          </cell>
          <cell r="O1383">
            <v>339.36</v>
          </cell>
          <cell r="Q1383">
            <v>0.99997000000000003</v>
          </cell>
        </row>
        <row r="1384">
          <cell r="K1384">
            <v>1380</v>
          </cell>
          <cell r="O1384">
            <v>339.4</v>
          </cell>
          <cell r="Q1384">
            <v>0.99997000000000003</v>
          </cell>
        </row>
        <row r="1385">
          <cell r="K1385">
            <v>1381</v>
          </cell>
          <cell r="O1385">
            <v>339.43</v>
          </cell>
          <cell r="Q1385">
            <v>0.99997000000000003</v>
          </cell>
        </row>
        <row r="1386">
          <cell r="K1386">
            <v>1382</v>
          </cell>
          <cell r="O1386">
            <v>339.47</v>
          </cell>
          <cell r="Q1386">
            <v>0.99997000000000003</v>
          </cell>
        </row>
        <row r="1387">
          <cell r="K1387">
            <v>1383</v>
          </cell>
          <cell r="O1387">
            <v>339.51</v>
          </cell>
          <cell r="Q1387">
            <v>0.99997000000000003</v>
          </cell>
        </row>
        <row r="1388">
          <cell r="K1388">
            <v>1384</v>
          </cell>
          <cell r="O1388">
            <v>339.53</v>
          </cell>
          <cell r="Q1388">
            <v>0.99997000000000003</v>
          </cell>
        </row>
        <row r="1389">
          <cell r="K1389">
            <v>1385</v>
          </cell>
          <cell r="O1389">
            <v>339.57</v>
          </cell>
          <cell r="Q1389">
            <v>0.99997000000000003</v>
          </cell>
        </row>
        <row r="1390">
          <cell r="K1390">
            <v>1386</v>
          </cell>
          <cell r="O1390">
            <v>339.61</v>
          </cell>
          <cell r="Q1390">
            <v>0.99997000000000003</v>
          </cell>
        </row>
        <row r="1391">
          <cell r="K1391">
            <v>1387</v>
          </cell>
          <cell r="O1391">
            <v>339.64</v>
          </cell>
          <cell r="Q1391">
            <v>0.99997000000000003</v>
          </cell>
        </row>
        <row r="1392">
          <cell r="K1392">
            <v>1388</v>
          </cell>
          <cell r="O1392">
            <v>339.68</v>
          </cell>
          <cell r="Q1392">
            <v>0.99997000000000003</v>
          </cell>
        </row>
        <row r="1393">
          <cell r="K1393">
            <v>1389</v>
          </cell>
          <cell r="O1393">
            <v>339.71</v>
          </cell>
          <cell r="Q1393">
            <v>0.99997000000000003</v>
          </cell>
        </row>
        <row r="1394">
          <cell r="K1394">
            <v>1390</v>
          </cell>
          <cell r="O1394">
            <v>339.74</v>
          </cell>
          <cell r="Q1394">
            <v>0.99997000000000003</v>
          </cell>
        </row>
        <row r="1395">
          <cell r="K1395">
            <v>1391</v>
          </cell>
          <cell r="O1395">
            <v>339.78</v>
          </cell>
          <cell r="Q1395">
            <v>0.99997000000000003</v>
          </cell>
        </row>
        <row r="1396">
          <cell r="K1396">
            <v>1392</v>
          </cell>
          <cell r="O1396">
            <v>339.82</v>
          </cell>
          <cell r="Q1396">
            <v>0.99997000000000003</v>
          </cell>
        </row>
        <row r="1397">
          <cell r="K1397">
            <v>1393</v>
          </cell>
          <cell r="O1397">
            <v>339.85</v>
          </cell>
          <cell r="Q1397">
            <v>0.99997000000000003</v>
          </cell>
        </row>
        <row r="1398">
          <cell r="K1398">
            <v>1394</v>
          </cell>
          <cell r="O1398">
            <v>339.88</v>
          </cell>
          <cell r="Q1398">
            <v>0.99997000000000003</v>
          </cell>
        </row>
        <row r="1399">
          <cell r="K1399">
            <v>1395</v>
          </cell>
          <cell r="O1399">
            <v>339.92</v>
          </cell>
          <cell r="Q1399">
            <v>0.99997000000000003</v>
          </cell>
        </row>
        <row r="1400">
          <cell r="K1400">
            <v>1396</v>
          </cell>
          <cell r="O1400">
            <v>339.96</v>
          </cell>
          <cell r="Q1400">
            <v>0.99997000000000003</v>
          </cell>
        </row>
        <row r="1401">
          <cell r="K1401">
            <v>1397</v>
          </cell>
          <cell r="O1401">
            <v>340</v>
          </cell>
          <cell r="Q1401">
            <v>0.99997000000000003</v>
          </cell>
        </row>
        <row r="1402">
          <cell r="K1402">
            <v>1398</v>
          </cell>
          <cell r="O1402">
            <v>340.03</v>
          </cell>
          <cell r="Q1402">
            <v>0.99997000000000003</v>
          </cell>
        </row>
        <row r="1403">
          <cell r="K1403">
            <v>1399</v>
          </cell>
          <cell r="O1403">
            <v>340.06</v>
          </cell>
          <cell r="Q1403">
            <v>0.99997000000000003</v>
          </cell>
        </row>
        <row r="1404">
          <cell r="K1404">
            <v>1400</v>
          </cell>
          <cell r="O1404">
            <v>340.1</v>
          </cell>
          <cell r="Q1404">
            <v>0.99997000000000003</v>
          </cell>
        </row>
        <row r="1405">
          <cell r="K1405">
            <v>1401</v>
          </cell>
          <cell r="O1405">
            <v>340.13</v>
          </cell>
          <cell r="Q1405">
            <v>0.99997000000000003</v>
          </cell>
        </row>
        <row r="1406">
          <cell r="K1406">
            <v>1402</v>
          </cell>
          <cell r="O1406">
            <v>340.17</v>
          </cell>
          <cell r="Q1406">
            <v>0.99997000000000003</v>
          </cell>
        </row>
        <row r="1407">
          <cell r="K1407">
            <v>1403</v>
          </cell>
          <cell r="O1407">
            <v>340.21</v>
          </cell>
          <cell r="Q1407">
            <v>0.99997000000000003</v>
          </cell>
        </row>
        <row r="1408">
          <cell r="K1408">
            <v>1404</v>
          </cell>
          <cell r="O1408">
            <v>340.25</v>
          </cell>
          <cell r="Q1408">
            <v>0.99997000000000003</v>
          </cell>
        </row>
        <row r="1409">
          <cell r="K1409">
            <v>1405</v>
          </cell>
          <cell r="O1409">
            <v>340.28</v>
          </cell>
          <cell r="Q1409">
            <v>0.99997000000000003</v>
          </cell>
        </row>
        <row r="1410">
          <cell r="K1410">
            <v>1406</v>
          </cell>
          <cell r="O1410">
            <v>340.31</v>
          </cell>
          <cell r="Q1410">
            <v>0.99997000000000003</v>
          </cell>
        </row>
        <row r="1411">
          <cell r="K1411">
            <v>1407</v>
          </cell>
          <cell r="O1411">
            <v>340.35</v>
          </cell>
          <cell r="Q1411">
            <v>0.99997000000000003</v>
          </cell>
        </row>
        <row r="1412">
          <cell r="K1412">
            <v>1408</v>
          </cell>
          <cell r="O1412">
            <v>340.39</v>
          </cell>
          <cell r="Q1412">
            <v>0.99997000000000003</v>
          </cell>
        </row>
        <row r="1413">
          <cell r="K1413">
            <v>1409</v>
          </cell>
          <cell r="O1413">
            <v>340.42</v>
          </cell>
          <cell r="Q1413">
            <v>0.99997000000000003</v>
          </cell>
        </row>
        <row r="1414">
          <cell r="K1414">
            <v>1410</v>
          </cell>
          <cell r="O1414">
            <v>340.45</v>
          </cell>
          <cell r="Q1414">
            <v>0.99997000000000003</v>
          </cell>
        </row>
        <row r="1415">
          <cell r="K1415">
            <v>1411</v>
          </cell>
          <cell r="O1415">
            <v>340.48</v>
          </cell>
          <cell r="Q1415">
            <v>0.99997000000000003</v>
          </cell>
        </row>
        <row r="1416">
          <cell r="K1416">
            <v>1412</v>
          </cell>
          <cell r="O1416">
            <v>340.51</v>
          </cell>
          <cell r="Q1416">
            <v>0.99997000000000003</v>
          </cell>
        </row>
        <row r="1417">
          <cell r="K1417">
            <v>1413</v>
          </cell>
          <cell r="O1417">
            <v>340.56</v>
          </cell>
          <cell r="Q1417">
            <v>0.99997000000000003</v>
          </cell>
        </row>
        <row r="1418">
          <cell r="K1418">
            <v>1414</v>
          </cell>
          <cell r="O1418">
            <v>340.59000000000003</v>
          </cell>
          <cell r="Q1418">
            <v>0.99997000000000003</v>
          </cell>
        </row>
        <row r="1419">
          <cell r="K1419">
            <v>1415</v>
          </cell>
          <cell r="O1419">
            <v>340.63</v>
          </cell>
          <cell r="Q1419">
            <v>0.99997000000000003</v>
          </cell>
        </row>
        <row r="1420">
          <cell r="K1420">
            <v>1416</v>
          </cell>
          <cell r="O1420">
            <v>340.67</v>
          </cell>
          <cell r="Q1420">
            <v>0.99997000000000003</v>
          </cell>
        </row>
        <row r="1421">
          <cell r="K1421">
            <v>1417</v>
          </cell>
          <cell r="O1421">
            <v>340.7</v>
          </cell>
          <cell r="Q1421">
            <v>0.99997000000000003</v>
          </cell>
        </row>
        <row r="1422">
          <cell r="K1422">
            <v>1418</v>
          </cell>
          <cell r="O1422">
            <v>340.73</v>
          </cell>
          <cell r="Q1422">
            <v>0.99997000000000003</v>
          </cell>
        </row>
        <row r="1423">
          <cell r="K1423">
            <v>1419</v>
          </cell>
          <cell r="O1423">
            <v>340.77</v>
          </cell>
          <cell r="Q1423">
            <v>0.99997000000000003</v>
          </cell>
        </row>
        <row r="1424">
          <cell r="K1424">
            <v>1420</v>
          </cell>
          <cell r="O1424">
            <v>340.8</v>
          </cell>
          <cell r="Q1424">
            <v>0.99997000000000003</v>
          </cell>
        </row>
        <row r="1425">
          <cell r="K1425">
            <v>1421</v>
          </cell>
          <cell r="O1425">
            <v>340.83</v>
          </cell>
          <cell r="Q1425">
            <v>0.99997000000000003</v>
          </cell>
        </row>
        <row r="1426">
          <cell r="K1426">
            <v>1422</v>
          </cell>
          <cell r="O1426">
            <v>340.87</v>
          </cell>
          <cell r="Q1426">
            <v>0.99997000000000003</v>
          </cell>
        </row>
        <row r="1427">
          <cell r="K1427">
            <v>1423</v>
          </cell>
          <cell r="O1427">
            <v>340.90999999999997</v>
          </cell>
          <cell r="Q1427">
            <v>0.99997000000000003</v>
          </cell>
        </row>
        <row r="1428">
          <cell r="K1428">
            <v>1424</v>
          </cell>
          <cell r="O1428">
            <v>340.94</v>
          </cell>
          <cell r="Q1428">
            <v>0.99997000000000003</v>
          </cell>
        </row>
        <row r="1429">
          <cell r="K1429">
            <v>1425</v>
          </cell>
          <cell r="O1429">
            <v>340.98</v>
          </cell>
          <cell r="Q1429">
            <v>0.99997000000000003</v>
          </cell>
        </row>
        <row r="1430">
          <cell r="K1430">
            <v>1426</v>
          </cell>
          <cell r="O1430">
            <v>341.01</v>
          </cell>
          <cell r="Q1430">
            <v>0.99997000000000003</v>
          </cell>
        </row>
        <row r="1431">
          <cell r="K1431">
            <v>1427</v>
          </cell>
          <cell r="O1431">
            <v>341.05</v>
          </cell>
          <cell r="Q1431">
            <v>0.99997000000000003</v>
          </cell>
        </row>
        <row r="1432">
          <cell r="K1432">
            <v>1428</v>
          </cell>
          <cell r="O1432">
            <v>341.08</v>
          </cell>
          <cell r="Q1432">
            <v>0.99997000000000003</v>
          </cell>
        </row>
        <row r="1433">
          <cell r="K1433">
            <v>1429</v>
          </cell>
          <cell r="O1433">
            <v>341.12</v>
          </cell>
          <cell r="Q1433">
            <v>0.99997000000000003</v>
          </cell>
        </row>
        <row r="1434">
          <cell r="K1434">
            <v>1430</v>
          </cell>
          <cell r="O1434">
            <v>341.15</v>
          </cell>
          <cell r="Q1434">
            <v>0.99997000000000003</v>
          </cell>
        </row>
        <row r="1435">
          <cell r="K1435">
            <v>1431</v>
          </cell>
          <cell r="O1435">
            <v>341.19</v>
          </cell>
          <cell r="Q1435">
            <v>0.99997000000000003</v>
          </cell>
        </row>
        <row r="1436">
          <cell r="K1436">
            <v>1432</v>
          </cell>
          <cell r="O1436">
            <v>341.23</v>
          </cell>
          <cell r="Q1436">
            <v>0.99997000000000003</v>
          </cell>
        </row>
        <row r="1437">
          <cell r="K1437">
            <v>1433</v>
          </cell>
          <cell r="O1437">
            <v>341.26</v>
          </cell>
          <cell r="Q1437">
            <v>0.99997000000000003</v>
          </cell>
        </row>
        <row r="1438">
          <cell r="K1438">
            <v>1434</v>
          </cell>
          <cell r="O1438">
            <v>341.3</v>
          </cell>
          <cell r="Q1438">
            <v>0.99997000000000003</v>
          </cell>
        </row>
        <row r="1439">
          <cell r="K1439">
            <v>1435</v>
          </cell>
          <cell r="O1439">
            <v>341.33</v>
          </cell>
          <cell r="Q1439">
            <v>0.99997000000000003</v>
          </cell>
        </row>
        <row r="1440">
          <cell r="K1440">
            <v>1436</v>
          </cell>
          <cell r="O1440">
            <v>341.36</v>
          </cell>
          <cell r="Q1440">
            <v>0.99997000000000003</v>
          </cell>
        </row>
        <row r="1441">
          <cell r="K1441">
            <v>1437</v>
          </cell>
          <cell r="O1441">
            <v>341.4</v>
          </cell>
          <cell r="Q1441">
            <v>0.99997000000000003</v>
          </cell>
        </row>
        <row r="1442">
          <cell r="K1442">
            <v>1438</v>
          </cell>
          <cell r="O1442">
            <v>341.43</v>
          </cell>
          <cell r="Q1442">
            <v>0.99997000000000003</v>
          </cell>
        </row>
        <row r="1443">
          <cell r="K1443">
            <v>1439</v>
          </cell>
          <cell r="O1443">
            <v>341.47</v>
          </cell>
          <cell r="Q1443">
            <v>0.99997000000000003</v>
          </cell>
        </row>
        <row r="1444">
          <cell r="K1444">
            <v>1440</v>
          </cell>
          <cell r="O1444">
            <v>341.5</v>
          </cell>
          <cell r="Q1444">
            <v>0.99997000000000003</v>
          </cell>
        </row>
        <row r="1445">
          <cell r="K1445">
            <v>1441</v>
          </cell>
          <cell r="O1445">
            <v>341.54</v>
          </cell>
          <cell r="Q1445">
            <v>0.99997000000000003</v>
          </cell>
        </row>
        <row r="1446">
          <cell r="K1446">
            <v>1442</v>
          </cell>
          <cell r="O1446">
            <v>341.57</v>
          </cell>
          <cell r="Q1446">
            <v>0.99997000000000003</v>
          </cell>
        </row>
        <row r="1447">
          <cell r="K1447">
            <v>1443</v>
          </cell>
          <cell r="O1447">
            <v>341.6</v>
          </cell>
          <cell r="Q1447">
            <v>0.99997000000000003</v>
          </cell>
        </row>
        <row r="1448">
          <cell r="K1448">
            <v>1444</v>
          </cell>
          <cell r="O1448">
            <v>341.65</v>
          </cell>
          <cell r="Q1448">
            <v>0.99997000000000003</v>
          </cell>
        </row>
        <row r="1449">
          <cell r="K1449">
            <v>1445</v>
          </cell>
          <cell r="O1449">
            <v>341.68</v>
          </cell>
          <cell r="Q1449">
            <v>0.99997000000000003</v>
          </cell>
        </row>
        <row r="1450">
          <cell r="K1450">
            <v>1446</v>
          </cell>
          <cell r="O1450">
            <v>341.72</v>
          </cell>
          <cell r="Q1450">
            <v>0.99997000000000003</v>
          </cell>
        </row>
        <row r="1451">
          <cell r="K1451">
            <v>1447</v>
          </cell>
          <cell r="O1451">
            <v>341.76</v>
          </cell>
          <cell r="Q1451">
            <v>0.99997000000000003</v>
          </cell>
        </row>
        <row r="1452">
          <cell r="K1452">
            <v>1448</v>
          </cell>
          <cell r="O1452">
            <v>341.79</v>
          </cell>
          <cell r="Q1452">
            <v>0.99997000000000003</v>
          </cell>
        </row>
        <row r="1453">
          <cell r="K1453">
            <v>1449</v>
          </cell>
          <cell r="O1453">
            <v>341.83</v>
          </cell>
          <cell r="Q1453">
            <v>0.99997000000000003</v>
          </cell>
        </row>
        <row r="1454">
          <cell r="K1454">
            <v>1450</v>
          </cell>
          <cell r="O1454">
            <v>341.86</v>
          </cell>
          <cell r="Q1454">
            <v>0.99997000000000003</v>
          </cell>
        </row>
        <row r="1455">
          <cell r="K1455">
            <v>1451</v>
          </cell>
          <cell r="O1455">
            <v>341.9</v>
          </cell>
          <cell r="Q1455">
            <v>0.99997000000000003</v>
          </cell>
        </row>
        <row r="1456">
          <cell r="K1456">
            <v>1452</v>
          </cell>
          <cell r="O1456">
            <v>341.93</v>
          </cell>
          <cell r="Q1456">
            <v>0.99997000000000003</v>
          </cell>
        </row>
        <row r="1457">
          <cell r="K1457">
            <v>1453</v>
          </cell>
          <cell r="O1457">
            <v>341.96</v>
          </cell>
          <cell r="Q1457">
            <v>0.99997000000000003</v>
          </cell>
        </row>
        <row r="1458">
          <cell r="K1458">
            <v>1454</v>
          </cell>
          <cell r="O1458">
            <v>342</v>
          </cell>
          <cell r="Q1458">
            <v>0.99997000000000003</v>
          </cell>
        </row>
        <row r="1459">
          <cell r="K1459">
            <v>1455</v>
          </cell>
          <cell r="O1459">
            <v>342.03</v>
          </cell>
          <cell r="Q1459">
            <v>0.99997000000000003</v>
          </cell>
        </row>
        <row r="1460">
          <cell r="K1460">
            <v>1456</v>
          </cell>
          <cell r="O1460">
            <v>342.06</v>
          </cell>
          <cell r="Q1460">
            <v>0.99997000000000003</v>
          </cell>
        </row>
        <row r="1461">
          <cell r="K1461">
            <v>1457</v>
          </cell>
          <cell r="O1461">
            <v>342.1</v>
          </cell>
          <cell r="Q1461">
            <v>0.99997000000000003</v>
          </cell>
        </row>
        <row r="1462">
          <cell r="K1462">
            <v>1458</v>
          </cell>
          <cell r="O1462">
            <v>342.14</v>
          </cell>
          <cell r="Q1462">
            <v>0.999969</v>
          </cell>
        </row>
        <row r="1463">
          <cell r="K1463">
            <v>1459</v>
          </cell>
          <cell r="O1463">
            <v>342.17</v>
          </cell>
          <cell r="Q1463">
            <v>0.999969</v>
          </cell>
        </row>
        <row r="1464">
          <cell r="K1464">
            <v>1460</v>
          </cell>
          <cell r="O1464">
            <v>342.2</v>
          </cell>
          <cell r="Q1464">
            <v>0.999969</v>
          </cell>
        </row>
        <row r="1465">
          <cell r="K1465">
            <v>1461</v>
          </cell>
          <cell r="O1465">
            <v>342.24</v>
          </cell>
          <cell r="Q1465">
            <v>0.999969</v>
          </cell>
        </row>
        <row r="1466">
          <cell r="K1466">
            <v>1462</v>
          </cell>
          <cell r="O1466">
            <v>342.28</v>
          </cell>
          <cell r="Q1466">
            <v>0.999969</v>
          </cell>
        </row>
        <row r="1467">
          <cell r="K1467">
            <v>1463</v>
          </cell>
          <cell r="O1467">
            <v>342.31</v>
          </cell>
          <cell r="Q1467">
            <v>0.999969</v>
          </cell>
        </row>
        <row r="1468">
          <cell r="K1468">
            <v>1464</v>
          </cell>
          <cell r="O1468">
            <v>342.35</v>
          </cell>
          <cell r="Q1468">
            <v>0.999969</v>
          </cell>
        </row>
        <row r="1469">
          <cell r="K1469">
            <v>1465</v>
          </cell>
          <cell r="O1469">
            <v>342.38</v>
          </cell>
          <cell r="Q1469">
            <v>0.999969</v>
          </cell>
        </row>
        <row r="1470">
          <cell r="K1470">
            <v>1466</v>
          </cell>
          <cell r="O1470">
            <v>342.40999999999997</v>
          </cell>
          <cell r="Q1470">
            <v>0.999969</v>
          </cell>
        </row>
        <row r="1471">
          <cell r="K1471">
            <v>1467</v>
          </cell>
          <cell r="O1471">
            <v>342.45</v>
          </cell>
          <cell r="Q1471">
            <v>0.999969</v>
          </cell>
        </row>
        <row r="1472">
          <cell r="K1472">
            <v>1468</v>
          </cell>
          <cell r="O1472">
            <v>342.48</v>
          </cell>
          <cell r="Q1472">
            <v>0.999969</v>
          </cell>
        </row>
        <row r="1473">
          <cell r="K1473">
            <v>1469</v>
          </cell>
          <cell r="O1473">
            <v>342.52</v>
          </cell>
          <cell r="Q1473">
            <v>0.999969</v>
          </cell>
        </row>
        <row r="1474">
          <cell r="K1474">
            <v>1470</v>
          </cell>
          <cell r="O1474">
            <v>342.55</v>
          </cell>
          <cell r="Q1474">
            <v>0.999969</v>
          </cell>
        </row>
        <row r="1475">
          <cell r="K1475">
            <v>1471</v>
          </cell>
          <cell r="O1475">
            <v>342.59000000000003</v>
          </cell>
          <cell r="Q1475">
            <v>0.999969</v>
          </cell>
        </row>
        <row r="1476">
          <cell r="K1476">
            <v>1472</v>
          </cell>
          <cell r="O1476">
            <v>342.62</v>
          </cell>
          <cell r="Q1476">
            <v>0.999969</v>
          </cell>
        </row>
        <row r="1477">
          <cell r="K1477">
            <v>1473</v>
          </cell>
          <cell r="O1477">
            <v>342.65999999999997</v>
          </cell>
          <cell r="Q1477">
            <v>0.999969</v>
          </cell>
        </row>
        <row r="1478">
          <cell r="K1478">
            <v>1474</v>
          </cell>
          <cell r="O1478">
            <v>342.69</v>
          </cell>
          <cell r="Q1478">
            <v>0.999969</v>
          </cell>
        </row>
        <row r="1479">
          <cell r="K1479">
            <v>1475</v>
          </cell>
          <cell r="O1479">
            <v>342.73</v>
          </cell>
          <cell r="Q1479">
            <v>0.999969</v>
          </cell>
        </row>
        <row r="1480">
          <cell r="K1480">
            <v>1476</v>
          </cell>
          <cell r="O1480">
            <v>342.76</v>
          </cell>
          <cell r="Q1480">
            <v>0.999969</v>
          </cell>
        </row>
        <row r="1481">
          <cell r="K1481">
            <v>1477</v>
          </cell>
          <cell r="O1481">
            <v>342.8</v>
          </cell>
          <cell r="Q1481">
            <v>0.999969</v>
          </cell>
        </row>
        <row r="1482">
          <cell r="K1482">
            <v>1478</v>
          </cell>
          <cell r="O1482">
            <v>342.84000000000003</v>
          </cell>
          <cell r="Q1482">
            <v>0.999969</v>
          </cell>
        </row>
        <row r="1483">
          <cell r="K1483">
            <v>1479</v>
          </cell>
          <cell r="O1483">
            <v>342.87</v>
          </cell>
          <cell r="Q1483">
            <v>0.999969</v>
          </cell>
        </row>
        <row r="1484">
          <cell r="K1484">
            <v>1480</v>
          </cell>
          <cell r="O1484">
            <v>342.9</v>
          </cell>
          <cell r="Q1484">
            <v>0.999969</v>
          </cell>
        </row>
        <row r="1485">
          <cell r="K1485">
            <v>1481</v>
          </cell>
          <cell r="O1485">
            <v>342.94</v>
          </cell>
          <cell r="Q1485">
            <v>0.999969</v>
          </cell>
        </row>
        <row r="1486">
          <cell r="K1486">
            <v>1482</v>
          </cell>
          <cell r="O1486">
            <v>342.97</v>
          </cell>
          <cell r="Q1486">
            <v>0.999969</v>
          </cell>
        </row>
        <row r="1487">
          <cell r="K1487">
            <v>1483</v>
          </cell>
          <cell r="O1487">
            <v>343.01</v>
          </cell>
          <cell r="Q1487">
            <v>0.999969</v>
          </cell>
        </row>
        <row r="1488">
          <cell r="K1488">
            <v>1484</v>
          </cell>
          <cell r="O1488">
            <v>343.04</v>
          </cell>
          <cell r="Q1488">
            <v>0.999969</v>
          </cell>
        </row>
        <row r="1489">
          <cell r="K1489">
            <v>1485</v>
          </cell>
          <cell r="O1489">
            <v>343.08</v>
          </cell>
          <cell r="Q1489">
            <v>0.999969</v>
          </cell>
        </row>
        <row r="1490">
          <cell r="K1490">
            <v>1486</v>
          </cell>
          <cell r="O1490">
            <v>343.11</v>
          </cell>
          <cell r="Q1490">
            <v>0.999969</v>
          </cell>
        </row>
        <row r="1491">
          <cell r="K1491">
            <v>1487</v>
          </cell>
          <cell r="O1491">
            <v>343.15</v>
          </cell>
          <cell r="Q1491">
            <v>0.999969</v>
          </cell>
        </row>
        <row r="1492">
          <cell r="K1492">
            <v>1488</v>
          </cell>
          <cell r="O1492">
            <v>343.19</v>
          </cell>
          <cell r="Q1492">
            <v>0.999969</v>
          </cell>
        </row>
        <row r="1493">
          <cell r="K1493">
            <v>1489</v>
          </cell>
          <cell r="O1493">
            <v>343.22</v>
          </cell>
          <cell r="Q1493">
            <v>0.999969</v>
          </cell>
        </row>
        <row r="1494">
          <cell r="K1494">
            <v>1490</v>
          </cell>
          <cell r="O1494">
            <v>343.25</v>
          </cell>
          <cell r="Q1494">
            <v>0.999969</v>
          </cell>
        </row>
        <row r="1495">
          <cell r="K1495">
            <v>1491</v>
          </cell>
          <cell r="O1495">
            <v>343.29</v>
          </cell>
          <cell r="Q1495">
            <v>0.999969</v>
          </cell>
        </row>
        <row r="1496">
          <cell r="K1496">
            <v>1492</v>
          </cell>
          <cell r="O1496">
            <v>343.32</v>
          </cell>
          <cell r="Q1496">
            <v>0.999969</v>
          </cell>
        </row>
        <row r="1497">
          <cell r="K1497">
            <v>1493</v>
          </cell>
          <cell r="O1497">
            <v>343.36</v>
          </cell>
          <cell r="Q1497">
            <v>0.999969</v>
          </cell>
        </row>
        <row r="1498">
          <cell r="K1498">
            <v>1494</v>
          </cell>
          <cell r="O1498">
            <v>343.39</v>
          </cell>
          <cell r="Q1498">
            <v>0.999969</v>
          </cell>
        </row>
        <row r="1499">
          <cell r="K1499">
            <v>1495</v>
          </cell>
          <cell r="O1499">
            <v>343.42</v>
          </cell>
          <cell r="Q1499">
            <v>0.999969</v>
          </cell>
        </row>
        <row r="1500">
          <cell r="K1500">
            <v>1496</v>
          </cell>
          <cell r="O1500">
            <v>343.46</v>
          </cell>
          <cell r="Q1500">
            <v>0.999969</v>
          </cell>
        </row>
        <row r="1501">
          <cell r="K1501">
            <v>1497</v>
          </cell>
          <cell r="O1501">
            <v>343.49</v>
          </cell>
          <cell r="Q1501">
            <v>0.999969</v>
          </cell>
        </row>
        <row r="1502">
          <cell r="K1502">
            <v>1498</v>
          </cell>
          <cell r="O1502">
            <v>343.53</v>
          </cell>
          <cell r="Q1502">
            <v>0.999969</v>
          </cell>
        </row>
        <row r="1503">
          <cell r="K1503">
            <v>1499</v>
          </cell>
          <cell r="O1503">
            <v>343.57</v>
          </cell>
          <cell r="Q1503">
            <v>0.999969</v>
          </cell>
        </row>
        <row r="1504">
          <cell r="K1504">
            <v>1500</v>
          </cell>
          <cell r="O1504">
            <v>343.6</v>
          </cell>
          <cell r="Q1504">
            <v>0.999969</v>
          </cell>
        </row>
        <row r="1505">
          <cell r="K1505">
            <v>1501</v>
          </cell>
          <cell r="O1505">
            <v>343.63</v>
          </cell>
          <cell r="Q1505">
            <v>0.999969</v>
          </cell>
        </row>
        <row r="1506">
          <cell r="K1506">
            <v>1502</v>
          </cell>
          <cell r="O1506">
            <v>343.67</v>
          </cell>
          <cell r="Q1506">
            <v>0.999969</v>
          </cell>
        </row>
        <row r="1507">
          <cell r="K1507">
            <v>1503</v>
          </cell>
          <cell r="O1507">
            <v>343.7</v>
          </cell>
          <cell r="Q1507">
            <v>0.999969</v>
          </cell>
        </row>
        <row r="1508">
          <cell r="K1508">
            <v>1504</v>
          </cell>
          <cell r="O1508">
            <v>343.73</v>
          </cell>
          <cell r="Q1508">
            <v>0.999969</v>
          </cell>
        </row>
        <row r="1509">
          <cell r="K1509">
            <v>1505</v>
          </cell>
          <cell r="O1509">
            <v>343.77</v>
          </cell>
          <cell r="Q1509">
            <v>0.999969</v>
          </cell>
        </row>
        <row r="1510">
          <cell r="K1510">
            <v>1506</v>
          </cell>
          <cell r="O1510">
            <v>343.8</v>
          </cell>
          <cell r="Q1510">
            <v>0.999969</v>
          </cell>
        </row>
        <row r="1511">
          <cell r="K1511">
            <v>1507</v>
          </cell>
          <cell r="O1511">
            <v>343.84000000000003</v>
          </cell>
          <cell r="Q1511">
            <v>0.999969</v>
          </cell>
        </row>
        <row r="1512">
          <cell r="K1512">
            <v>1508</v>
          </cell>
          <cell r="O1512">
            <v>343.87</v>
          </cell>
          <cell r="Q1512">
            <v>0.999969</v>
          </cell>
        </row>
        <row r="1513">
          <cell r="K1513">
            <v>1509</v>
          </cell>
          <cell r="O1513">
            <v>343.9</v>
          </cell>
          <cell r="Q1513">
            <v>0.999969</v>
          </cell>
        </row>
        <row r="1514">
          <cell r="K1514">
            <v>1510</v>
          </cell>
          <cell r="O1514">
            <v>343.94</v>
          </cell>
          <cell r="Q1514">
            <v>0.999969</v>
          </cell>
        </row>
        <row r="1515">
          <cell r="K1515">
            <v>1511</v>
          </cell>
          <cell r="O1515">
            <v>343.97</v>
          </cell>
          <cell r="Q1515">
            <v>0.999969</v>
          </cell>
        </row>
        <row r="1516">
          <cell r="K1516">
            <v>1512</v>
          </cell>
          <cell r="O1516">
            <v>344.01</v>
          </cell>
          <cell r="Q1516">
            <v>0.999969</v>
          </cell>
        </row>
        <row r="1517">
          <cell r="K1517">
            <v>1513</v>
          </cell>
          <cell r="O1517">
            <v>344.04</v>
          </cell>
          <cell r="Q1517">
            <v>0.999969</v>
          </cell>
        </row>
        <row r="1518">
          <cell r="K1518">
            <v>1514</v>
          </cell>
          <cell r="O1518">
            <v>344.07</v>
          </cell>
          <cell r="Q1518">
            <v>0.999969</v>
          </cell>
        </row>
        <row r="1519">
          <cell r="K1519">
            <v>1515</v>
          </cell>
          <cell r="O1519">
            <v>344.1</v>
          </cell>
          <cell r="Q1519">
            <v>0.999969</v>
          </cell>
        </row>
        <row r="1520">
          <cell r="K1520">
            <v>1516</v>
          </cell>
          <cell r="O1520">
            <v>344.14</v>
          </cell>
          <cell r="Q1520">
            <v>0.999969</v>
          </cell>
        </row>
        <row r="1521">
          <cell r="K1521">
            <v>1517</v>
          </cell>
          <cell r="O1521">
            <v>344.17</v>
          </cell>
          <cell r="Q1521">
            <v>0.999969</v>
          </cell>
        </row>
        <row r="1522">
          <cell r="K1522">
            <v>1518</v>
          </cell>
          <cell r="O1522">
            <v>344.21</v>
          </cell>
          <cell r="Q1522">
            <v>0.999969</v>
          </cell>
        </row>
        <row r="1523">
          <cell r="K1523">
            <v>1519</v>
          </cell>
          <cell r="O1523">
            <v>344.24</v>
          </cell>
          <cell r="Q1523">
            <v>0.999969</v>
          </cell>
        </row>
        <row r="1524">
          <cell r="K1524">
            <v>1520</v>
          </cell>
          <cell r="O1524">
            <v>344.28</v>
          </cell>
          <cell r="Q1524">
            <v>0.999969</v>
          </cell>
        </row>
        <row r="1525">
          <cell r="K1525">
            <v>1521</v>
          </cell>
          <cell r="O1525">
            <v>344.31</v>
          </cell>
          <cell r="Q1525">
            <v>0.999969</v>
          </cell>
        </row>
        <row r="1526">
          <cell r="K1526">
            <v>1522</v>
          </cell>
          <cell r="O1526">
            <v>344.35</v>
          </cell>
          <cell r="Q1526">
            <v>0.999969</v>
          </cell>
        </row>
        <row r="1527">
          <cell r="K1527">
            <v>1523</v>
          </cell>
          <cell r="O1527">
            <v>344.38</v>
          </cell>
          <cell r="Q1527">
            <v>0.999969</v>
          </cell>
        </row>
        <row r="1528">
          <cell r="K1528">
            <v>1524</v>
          </cell>
          <cell r="O1528">
            <v>344.40999999999997</v>
          </cell>
          <cell r="Q1528">
            <v>0.999969</v>
          </cell>
        </row>
        <row r="1529">
          <cell r="K1529">
            <v>1525</v>
          </cell>
          <cell r="O1529">
            <v>344.45</v>
          </cell>
          <cell r="Q1529">
            <v>0.999969</v>
          </cell>
        </row>
        <row r="1530">
          <cell r="K1530">
            <v>1526</v>
          </cell>
          <cell r="O1530">
            <v>344.48</v>
          </cell>
          <cell r="Q1530">
            <v>0.999969</v>
          </cell>
        </row>
        <row r="1531">
          <cell r="K1531">
            <v>1527</v>
          </cell>
          <cell r="O1531">
            <v>344.52</v>
          </cell>
          <cell r="Q1531">
            <v>0.999969</v>
          </cell>
        </row>
        <row r="1532">
          <cell r="K1532">
            <v>1528</v>
          </cell>
          <cell r="O1532">
            <v>344.56</v>
          </cell>
          <cell r="Q1532">
            <v>0.999969</v>
          </cell>
        </row>
        <row r="1533">
          <cell r="K1533">
            <v>1529</v>
          </cell>
          <cell r="O1533">
            <v>344.59000000000003</v>
          </cell>
          <cell r="Q1533">
            <v>0.999969</v>
          </cell>
        </row>
        <row r="1534">
          <cell r="K1534">
            <v>1530</v>
          </cell>
          <cell r="O1534">
            <v>344.62</v>
          </cell>
          <cell r="Q1534">
            <v>0.999969</v>
          </cell>
        </row>
        <row r="1535">
          <cell r="K1535">
            <v>1531</v>
          </cell>
          <cell r="O1535">
            <v>344.65</v>
          </cell>
          <cell r="Q1535">
            <v>0.999969</v>
          </cell>
        </row>
        <row r="1536">
          <cell r="K1536">
            <v>1532</v>
          </cell>
          <cell r="O1536">
            <v>344.69</v>
          </cell>
          <cell r="Q1536">
            <v>0.999969</v>
          </cell>
        </row>
        <row r="1537">
          <cell r="K1537">
            <v>1533</v>
          </cell>
          <cell r="O1537">
            <v>344.72</v>
          </cell>
          <cell r="Q1537">
            <v>0.999969</v>
          </cell>
        </row>
        <row r="1538">
          <cell r="K1538">
            <v>1534</v>
          </cell>
          <cell r="O1538">
            <v>344.75</v>
          </cell>
          <cell r="Q1538">
            <v>0.999969</v>
          </cell>
        </row>
        <row r="1539">
          <cell r="K1539">
            <v>1535</v>
          </cell>
          <cell r="O1539">
            <v>344.79</v>
          </cell>
          <cell r="Q1539">
            <v>0.999969</v>
          </cell>
        </row>
        <row r="1540">
          <cell r="K1540">
            <v>1536</v>
          </cell>
          <cell r="O1540">
            <v>344.82</v>
          </cell>
          <cell r="Q1540">
            <v>0.999969</v>
          </cell>
        </row>
        <row r="1541">
          <cell r="K1541">
            <v>1537</v>
          </cell>
          <cell r="O1541">
            <v>344.86</v>
          </cell>
          <cell r="Q1541">
            <v>0.999969</v>
          </cell>
        </row>
        <row r="1542">
          <cell r="K1542">
            <v>1538</v>
          </cell>
          <cell r="O1542">
            <v>344.89</v>
          </cell>
          <cell r="Q1542">
            <v>0.999969</v>
          </cell>
        </row>
        <row r="1543">
          <cell r="K1543">
            <v>1539</v>
          </cell>
          <cell r="O1543">
            <v>344.92</v>
          </cell>
          <cell r="Q1543">
            <v>0.999969</v>
          </cell>
        </row>
        <row r="1544">
          <cell r="K1544">
            <v>1540</v>
          </cell>
          <cell r="O1544">
            <v>344.96</v>
          </cell>
          <cell r="Q1544">
            <v>0.999969</v>
          </cell>
        </row>
        <row r="1545">
          <cell r="K1545">
            <v>1541</v>
          </cell>
          <cell r="O1545">
            <v>344.99</v>
          </cell>
          <cell r="Q1545">
            <v>0.999969</v>
          </cell>
        </row>
        <row r="1546">
          <cell r="K1546">
            <v>1542</v>
          </cell>
          <cell r="O1546">
            <v>345.03</v>
          </cell>
          <cell r="Q1546">
            <v>0.999969</v>
          </cell>
        </row>
        <row r="1547">
          <cell r="K1547">
            <v>1543</v>
          </cell>
          <cell r="O1547">
            <v>345.06</v>
          </cell>
          <cell r="Q1547">
            <v>0.999969</v>
          </cell>
        </row>
        <row r="1548">
          <cell r="K1548">
            <v>1544</v>
          </cell>
          <cell r="O1548">
            <v>345.09000000000003</v>
          </cell>
          <cell r="Q1548">
            <v>0.999969</v>
          </cell>
        </row>
        <row r="1549">
          <cell r="K1549">
            <v>1545</v>
          </cell>
          <cell r="O1549">
            <v>345.13</v>
          </cell>
          <cell r="Q1549">
            <v>0.999969</v>
          </cell>
        </row>
        <row r="1550">
          <cell r="K1550">
            <v>1546</v>
          </cell>
          <cell r="O1550">
            <v>345.15999999999997</v>
          </cell>
          <cell r="Q1550">
            <v>0.999969</v>
          </cell>
        </row>
        <row r="1551">
          <cell r="K1551">
            <v>1547</v>
          </cell>
          <cell r="O1551">
            <v>345.19</v>
          </cell>
          <cell r="Q1551">
            <v>0.999969</v>
          </cell>
        </row>
        <row r="1552">
          <cell r="K1552">
            <v>1548</v>
          </cell>
          <cell r="O1552">
            <v>345.23</v>
          </cell>
          <cell r="Q1552">
            <v>0.999969</v>
          </cell>
        </row>
        <row r="1553">
          <cell r="K1553">
            <v>1549</v>
          </cell>
          <cell r="O1553">
            <v>345.26</v>
          </cell>
          <cell r="Q1553">
            <v>0.999969</v>
          </cell>
        </row>
        <row r="1554">
          <cell r="K1554">
            <v>1550</v>
          </cell>
          <cell r="O1554">
            <v>345.29</v>
          </cell>
          <cell r="Q1554">
            <v>0.999969</v>
          </cell>
        </row>
        <row r="1555">
          <cell r="K1555">
            <v>1551</v>
          </cell>
          <cell r="O1555">
            <v>345.34000000000003</v>
          </cell>
          <cell r="Q1555">
            <v>0.999969</v>
          </cell>
        </row>
        <row r="1556">
          <cell r="K1556">
            <v>1552</v>
          </cell>
          <cell r="O1556">
            <v>345.36</v>
          </cell>
          <cell r="Q1556">
            <v>0.999969</v>
          </cell>
        </row>
        <row r="1557">
          <cell r="K1557">
            <v>1553</v>
          </cell>
          <cell r="O1557">
            <v>345.39</v>
          </cell>
          <cell r="Q1557">
            <v>0.999969</v>
          </cell>
        </row>
        <row r="1558">
          <cell r="K1558">
            <v>1554</v>
          </cell>
          <cell r="O1558">
            <v>345.43</v>
          </cell>
          <cell r="Q1558">
            <v>0.999969</v>
          </cell>
        </row>
        <row r="1559">
          <cell r="K1559">
            <v>1555</v>
          </cell>
          <cell r="O1559">
            <v>345.46</v>
          </cell>
          <cell r="Q1559">
            <v>0.999969</v>
          </cell>
        </row>
        <row r="1560">
          <cell r="K1560">
            <v>1556</v>
          </cell>
          <cell r="O1560">
            <v>345.49</v>
          </cell>
          <cell r="Q1560">
            <v>0.999969</v>
          </cell>
        </row>
        <row r="1561">
          <cell r="K1561">
            <v>1557</v>
          </cell>
          <cell r="O1561">
            <v>345.52</v>
          </cell>
          <cell r="Q1561">
            <v>0.999969</v>
          </cell>
        </row>
        <row r="1562">
          <cell r="K1562">
            <v>1558</v>
          </cell>
          <cell r="O1562">
            <v>345.56</v>
          </cell>
          <cell r="Q1562">
            <v>0.999969</v>
          </cell>
        </row>
        <row r="1563">
          <cell r="K1563">
            <v>1559</v>
          </cell>
          <cell r="O1563">
            <v>345.59000000000003</v>
          </cell>
          <cell r="Q1563">
            <v>0.999969</v>
          </cell>
        </row>
        <row r="1564">
          <cell r="K1564">
            <v>1560</v>
          </cell>
          <cell r="O1564">
            <v>345.63</v>
          </cell>
          <cell r="Q1564">
            <v>0.999969</v>
          </cell>
        </row>
        <row r="1565">
          <cell r="K1565">
            <v>1561</v>
          </cell>
          <cell r="O1565">
            <v>345.65999999999997</v>
          </cell>
          <cell r="Q1565">
            <v>0.999969</v>
          </cell>
        </row>
        <row r="1566">
          <cell r="K1566">
            <v>1562</v>
          </cell>
          <cell r="O1566">
            <v>345.69</v>
          </cell>
          <cell r="Q1566">
            <v>0.999969</v>
          </cell>
        </row>
        <row r="1567">
          <cell r="K1567">
            <v>1563</v>
          </cell>
          <cell r="O1567">
            <v>345.72</v>
          </cell>
          <cell r="Q1567">
            <v>0.999969</v>
          </cell>
        </row>
        <row r="1568">
          <cell r="K1568">
            <v>1564</v>
          </cell>
          <cell r="O1568">
            <v>345.75</v>
          </cell>
          <cell r="Q1568">
            <v>0.999969</v>
          </cell>
        </row>
        <row r="1569">
          <cell r="K1569">
            <v>1565</v>
          </cell>
          <cell r="O1569">
            <v>345.79</v>
          </cell>
          <cell r="Q1569">
            <v>0.999969</v>
          </cell>
        </row>
        <row r="1570">
          <cell r="K1570">
            <v>1566</v>
          </cell>
          <cell r="O1570">
            <v>345.82</v>
          </cell>
          <cell r="Q1570">
            <v>0.999969</v>
          </cell>
        </row>
        <row r="1571">
          <cell r="K1571">
            <v>1567</v>
          </cell>
          <cell r="O1571">
            <v>345.85</v>
          </cell>
          <cell r="Q1571">
            <v>0.999969</v>
          </cell>
        </row>
        <row r="1572">
          <cell r="K1572">
            <v>1568</v>
          </cell>
          <cell r="O1572">
            <v>345.89</v>
          </cell>
          <cell r="Q1572">
            <v>0.999969</v>
          </cell>
        </row>
        <row r="1573">
          <cell r="K1573">
            <v>1569</v>
          </cell>
          <cell r="O1573">
            <v>345.92</v>
          </cell>
          <cell r="Q1573">
            <v>0.999969</v>
          </cell>
        </row>
        <row r="1574">
          <cell r="K1574">
            <v>1570</v>
          </cell>
          <cell r="O1574">
            <v>345.96</v>
          </cell>
          <cell r="Q1574">
            <v>0.999969</v>
          </cell>
        </row>
        <row r="1575">
          <cell r="K1575">
            <v>1571</v>
          </cell>
          <cell r="O1575">
            <v>345.99</v>
          </cell>
          <cell r="Q1575">
            <v>0.999969</v>
          </cell>
        </row>
        <row r="1576">
          <cell r="K1576">
            <v>1572</v>
          </cell>
          <cell r="O1576">
            <v>346.02</v>
          </cell>
          <cell r="Q1576">
            <v>0.999969</v>
          </cell>
        </row>
        <row r="1577">
          <cell r="K1577">
            <v>1573</v>
          </cell>
          <cell r="O1577">
            <v>346.05</v>
          </cell>
          <cell r="Q1577">
            <v>0.999969</v>
          </cell>
        </row>
        <row r="1578">
          <cell r="K1578">
            <v>1574</v>
          </cell>
          <cell r="O1578">
            <v>346.08</v>
          </cell>
          <cell r="Q1578">
            <v>0.999969</v>
          </cell>
        </row>
        <row r="1579">
          <cell r="K1579">
            <v>1575</v>
          </cell>
          <cell r="O1579">
            <v>346.12</v>
          </cell>
          <cell r="Q1579">
            <v>0.99996799999999997</v>
          </cell>
        </row>
        <row r="1580">
          <cell r="K1580">
            <v>1576</v>
          </cell>
          <cell r="O1580">
            <v>346.15</v>
          </cell>
          <cell r="Q1580">
            <v>0.99996799999999997</v>
          </cell>
        </row>
        <row r="1581">
          <cell r="K1581">
            <v>1577</v>
          </cell>
          <cell r="O1581">
            <v>346.18</v>
          </cell>
          <cell r="Q1581">
            <v>0.99996799999999997</v>
          </cell>
        </row>
        <row r="1582">
          <cell r="K1582">
            <v>1578</v>
          </cell>
          <cell r="O1582">
            <v>346.21</v>
          </cell>
          <cell r="Q1582">
            <v>0.99996799999999997</v>
          </cell>
        </row>
        <row r="1583">
          <cell r="K1583">
            <v>1579</v>
          </cell>
          <cell r="O1583">
            <v>346.25</v>
          </cell>
          <cell r="Q1583">
            <v>0.99996799999999997</v>
          </cell>
        </row>
        <row r="1584">
          <cell r="K1584">
            <v>1580</v>
          </cell>
          <cell r="O1584">
            <v>346.28</v>
          </cell>
          <cell r="Q1584">
            <v>0.99996799999999997</v>
          </cell>
        </row>
        <row r="1585">
          <cell r="K1585">
            <v>1581</v>
          </cell>
          <cell r="O1585">
            <v>346.31</v>
          </cell>
          <cell r="Q1585">
            <v>0.99996799999999997</v>
          </cell>
        </row>
        <row r="1586">
          <cell r="K1586">
            <v>1582</v>
          </cell>
          <cell r="O1586">
            <v>346.34000000000003</v>
          </cell>
          <cell r="Q1586">
            <v>0.99996799999999997</v>
          </cell>
        </row>
        <row r="1587">
          <cell r="K1587">
            <v>1583</v>
          </cell>
          <cell r="O1587">
            <v>346.38</v>
          </cell>
          <cell r="Q1587">
            <v>0.99996799999999997</v>
          </cell>
        </row>
        <row r="1588">
          <cell r="K1588">
            <v>1584</v>
          </cell>
          <cell r="O1588">
            <v>346.40999999999997</v>
          </cell>
          <cell r="Q1588">
            <v>0.99996799999999997</v>
          </cell>
        </row>
        <row r="1589">
          <cell r="K1589">
            <v>1585</v>
          </cell>
          <cell r="O1589">
            <v>346.45</v>
          </cell>
          <cell r="Q1589">
            <v>0.99996799999999997</v>
          </cell>
        </row>
        <row r="1590">
          <cell r="K1590">
            <v>1586</v>
          </cell>
          <cell r="O1590">
            <v>346.48</v>
          </cell>
          <cell r="Q1590">
            <v>0.99996799999999997</v>
          </cell>
        </row>
        <row r="1591">
          <cell r="K1591">
            <v>1587</v>
          </cell>
          <cell r="O1591">
            <v>346.51</v>
          </cell>
          <cell r="Q1591">
            <v>0.99996799999999997</v>
          </cell>
        </row>
        <row r="1592">
          <cell r="K1592">
            <v>1588</v>
          </cell>
          <cell r="O1592">
            <v>346.55</v>
          </cell>
          <cell r="Q1592">
            <v>0.99996799999999997</v>
          </cell>
        </row>
        <row r="1593">
          <cell r="K1593">
            <v>1589</v>
          </cell>
          <cell r="O1593">
            <v>346.58</v>
          </cell>
          <cell r="Q1593">
            <v>0.99996799999999997</v>
          </cell>
        </row>
        <row r="1594">
          <cell r="K1594">
            <v>1590</v>
          </cell>
          <cell r="O1594">
            <v>346.6</v>
          </cell>
          <cell r="Q1594">
            <v>0.99996799999999997</v>
          </cell>
        </row>
        <row r="1595">
          <cell r="K1595">
            <v>1591</v>
          </cell>
          <cell r="O1595">
            <v>346.64</v>
          </cell>
          <cell r="Q1595">
            <v>0.99996799999999997</v>
          </cell>
        </row>
        <row r="1596">
          <cell r="K1596">
            <v>1592</v>
          </cell>
          <cell r="O1596">
            <v>346.67</v>
          </cell>
          <cell r="Q1596">
            <v>0.99996799999999997</v>
          </cell>
        </row>
        <row r="1597">
          <cell r="K1597">
            <v>1593</v>
          </cell>
          <cell r="O1597">
            <v>346.71</v>
          </cell>
          <cell r="Q1597">
            <v>0.99996799999999997</v>
          </cell>
        </row>
        <row r="1598">
          <cell r="K1598">
            <v>1594</v>
          </cell>
          <cell r="O1598">
            <v>346.74</v>
          </cell>
          <cell r="Q1598">
            <v>0.99996799999999997</v>
          </cell>
        </row>
        <row r="1599">
          <cell r="K1599">
            <v>1595</v>
          </cell>
          <cell r="O1599">
            <v>346.77</v>
          </cell>
          <cell r="Q1599">
            <v>0.99996799999999997</v>
          </cell>
        </row>
        <row r="1600">
          <cell r="K1600">
            <v>1596</v>
          </cell>
          <cell r="O1600">
            <v>346.8</v>
          </cell>
          <cell r="Q1600">
            <v>0.99996799999999997</v>
          </cell>
        </row>
        <row r="1601">
          <cell r="K1601">
            <v>1597</v>
          </cell>
          <cell r="O1601">
            <v>346.83</v>
          </cell>
          <cell r="Q1601">
            <v>0.99996799999999997</v>
          </cell>
        </row>
        <row r="1602">
          <cell r="K1602">
            <v>1598</v>
          </cell>
          <cell r="O1602">
            <v>346.86</v>
          </cell>
          <cell r="Q1602">
            <v>0.99996799999999997</v>
          </cell>
        </row>
        <row r="1603">
          <cell r="K1603">
            <v>1599</v>
          </cell>
          <cell r="O1603">
            <v>346.9</v>
          </cell>
          <cell r="Q1603">
            <v>0.99996799999999997</v>
          </cell>
        </row>
        <row r="1604">
          <cell r="K1604">
            <v>1600</v>
          </cell>
          <cell r="O1604">
            <v>346.93</v>
          </cell>
          <cell r="Q1604">
            <v>0.99996799999999997</v>
          </cell>
        </row>
        <row r="1605">
          <cell r="K1605">
            <v>1601</v>
          </cell>
          <cell r="O1605">
            <v>346.96</v>
          </cell>
          <cell r="Q1605">
            <v>0.99996799999999997</v>
          </cell>
        </row>
        <row r="1606">
          <cell r="K1606">
            <v>1602</v>
          </cell>
          <cell r="O1606">
            <v>347</v>
          </cell>
          <cell r="Q1606">
            <v>0.99996799999999997</v>
          </cell>
        </row>
        <row r="1607">
          <cell r="K1607">
            <v>1603</v>
          </cell>
          <cell r="O1607">
            <v>347.03</v>
          </cell>
          <cell r="Q1607">
            <v>0.99996799999999997</v>
          </cell>
        </row>
        <row r="1608">
          <cell r="K1608">
            <v>1604</v>
          </cell>
          <cell r="O1608">
            <v>347.06</v>
          </cell>
          <cell r="Q1608">
            <v>0.99996799999999997</v>
          </cell>
        </row>
        <row r="1609">
          <cell r="K1609">
            <v>1605</v>
          </cell>
          <cell r="O1609">
            <v>347.09000000000003</v>
          </cell>
          <cell r="Q1609">
            <v>0.99996799999999997</v>
          </cell>
        </row>
        <row r="1610">
          <cell r="K1610">
            <v>1606</v>
          </cell>
          <cell r="O1610">
            <v>347.12</v>
          </cell>
          <cell r="Q1610">
            <v>0.99996799999999997</v>
          </cell>
        </row>
        <row r="1611">
          <cell r="K1611">
            <v>1607</v>
          </cell>
          <cell r="O1611">
            <v>347.15999999999997</v>
          </cell>
          <cell r="Q1611">
            <v>0.99996799999999997</v>
          </cell>
        </row>
        <row r="1612">
          <cell r="K1612">
            <v>1608</v>
          </cell>
          <cell r="O1612">
            <v>347.19</v>
          </cell>
          <cell r="Q1612">
            <v>0.99996799999999997</v>
          </cell>
        </row>
        <row r="1613">
          <cell r="K1613">
            <v>1609</v>
          </cell>
          <cell r="O1613">
            <v>347.22</v>
          </cell>
          <cell r="Q1613">
            <v>0.99996799999999997</v>
          </cell>
        </row>
        <row r="1614">
          <cell r="K1614">
            <v>1610</v>
          </cell>
          <cell r="O1614">
            <v>347.25</v>
          </cell>
          <cell r="Q1614">
            <v>0.99996799999999997</v>
          </cell>
        </row>
        <row r="1615">
          <cell r="K1615">
            <v>1611</v>
          </cell>
          <cell r="O1615">
            <v>347.28</v>
          </cell>
          <cell r="Q1615">
            <v>0.99996799999999997</v>
          </cell>
        </row>
        <row r="1616">
          <cell r="K1616">
            <v>1612</v>
          </cell>
          <cell r="O1616">
            <v>347.32</v>
          </cell>
          <cell r="Q1616">
            <v>0.99996799999999997</v>
          </cell>
        </row>
        <row r="1617">
          <cell r="K1617">
            <v>1613</v>
          </cell>
          <cell r="O1617">
            <v>347.35</v>
          </cell>
          <cell r="Q1617">
            <v>0.99996799999999997</v>
          </cell>
        </row>
        <row r="1618">
          <cell r="K1618">
            <v>1614</v>
          </cell>
          <cell r="O1618">
            <v>347.38</v>
          </cell>
          <cell r="Q1618">
            <v>0.99996799999999997</v>
          </cell>
        </row>
        <row r="1619">
          <cell r="K1619">
            <v>1615</v>
          </cell>
          <cell r="O1619">
            <v>347.42</v>
          </cell>
          <cell r="Q1619">
            <v>0.99996799999999997</v>
          </cell>
        </row>
        <row r="1620">
          <cell r="K1620">
            <v>1616</v>
          </cell>
          <cell r="O1620">
            <v>347.45</v>
          </cell>
          <cell r="Q1620">
            <v>0.99996799999999997</v>
          </cell>
        </row>
        <row r="1621">
          <cell r="K1621">
            <v>1617</v>
          </cell>
          <cell r="O1621">
            <v>347.48</v>
          </cell>
          <cell r="Q1621">
            <v>0.99996799999999997</v>
          </cell>
        </row>
        <row r="1622">
          <cell r="K1622">
            <v>1618</v>
          </cell>
          <cell r="O1622">
            <v>347.51</v>
          </cell>
          <cell r="Q1622">
            <v>0.99996799999999997</v>
          </cell>
        </row>
        <row r="1623">
          <cell r="K1623">
            <v>1619</v>
          </cell>
          <cell r="O1623">
            <v>347.55</v>
          </cell>
          <cell r="Q1623">
            <v>0.99996799999999997</v>
          </cell>
        </row>
        <row r="1624">
          <cell r="K1624">
            <v>1620</v>
          </cell>
          <cell r="O1624">
            <v>347.58</v>
          </cell>
          <cell r="Q1624">
            <v>0.99996799999999997</v>
          </cell>
        </row>
        <row r="1625">
          <cell r="K1625">
            <v>1621</v>
          </cell>
          <cell r="O1625">
            <v>347.61</v>
          </cell>
          <cell r="Q1625">
            <v>0.99996799999999997</v>
          </cell>
        </row>
        <row r="1626">
          <cell r="K1626">
            <v>1622</v>
          </cell>
          <cell r="O1626">
            <v>347.64</v>
          </cell>
          <cell r="Q1626">
            <v>0.99996799999999997</v>
          </cell>
        </row>
        <row r="1627">
          <cell r="K1627">
            <v>1623</v>
          </cell>
          <cell r="O1627">
            <v>347.67</v>
          </cell>
          <cell r="Q1627">
            <v>0.99996799999999997</v>
          </cell>
        </row>
        <row r="1628">
          <cell r="K1628">
            <v>1624</v>
          </cell>
          <cell r="O1628">
            <v>347.71</v>
          </cell>
          <cell r="Q1628">
            <v>0.99996799999999997</v>
          </cell>
        </row>
        <row r="1629">
          <cell r="K1629">
            <v>1625</v>
          </cell>
          <cell r="O1629">
            <v>347.74</v>
          </cell>
          <cell r="Q1629">
            <v>0.99996799999999997</v>
          </cell>
        </row>
        <row r="1630">
          <cell r="K1630">
            <v>1626</v>
          </cell>
          <cell r="O1630">
            <v>347.77</v>
          </cell>
          <cell r="Q1630">
            <v>0.99996799999999997</v>
          </cell>
        </row>
        <row r="1631">
          <cell r="K1631">
            <v>1627</v>
          </cell>
          <cell r="O1631">
            <v>347.8</v>
          </cell>
          <cell r="Q1631">
            <v>0.99996799999999997</v>
          </cell>
        </row>
        <row r="1632">
          <cell r="K1632">
            <v>1628</v>
          </cell>
          <cell r="O1632">
            <v>347.83</v>
          </cell>
          <cell r="Q1632">
            <v>0.99996799999999997</v>
          </cell>
        </row>
        <row r="1633">
          <cell r="K1633">
            <v>1629</v>
          </cell>
          <cell r="O1633">
            <v>347.87</v>
          </cell>
          <cell r="Q1633">
            <v>0.99996799999999997</v>
          </cell>
        </row>
        <row r="1634">
          <cell r="K1634">
            <v>1630</v>
          </cell>
          <cell r="O1634">
            <v>347.9</v>
          </cell>
          <cell r="Q1634">
            <v>0.99996799999999997</v>
          </cell>
        </row>
        <row r="1635">
          <cell r="K1635">
            <v>1631</v>
          </cell>
          <cell r="O1635">
            <v>347.93</v>
          </cell>
          <cell r="Q1635">
            <v>0.99996799999999997</v>
          </cell>
        </row>
        <row r="1636">
          <cell r="K1636">
            <v>1632</v>
          </cell>
          <cell r="O1636">
            <v>347.96</v>
          </cell>
          <cell r="Q1636">
            <v>0.99996799999999997</v>
          </cell>
        </row>
        <row r="1637">
          <cell r="K1637">
            <v>1633</v>
          </cell>
          <cell r="O1637">
            <v>348</v>
          </cell>
          <cell r="Q1637">
            <v>0.99996799999999997</v>
          </cell>
        </row>
        <row r="1638">
          <cell r="K1638">
            <v>1634</v>
          </cell>
          <cell r="O1638">
            <v>348.03</v>
          </cell>
          <cell r="Q1638">
            <v>0.99996799999999997</v>
          </cell>
        </row>
        <row r="1639">
          <cell r="K1639">
            <v>1635</v>
          </cell>
          <cell r="O1639">
            <v>348.06</v>
          </cell>
          <cell r="Q1639">
            <v>0.99996799999999997</v>
          </cell>
        </row>
        <row r="1640">
          <cell r="K1640">
            <v>1636</v>
          </cell>
          <cell r="O1640">
            <v>348.09000000000003</v>
          </cell>
          <cell r="Q1640">
            <v>0.99996799999999997</v>
          </cell>
        </row>
        <row r="1641">
          <cell r="K1641">
            <v>1637</v>
          </cell>
          <cell r="O1641">
            <v>348.12</v>
          </cell>
          <cell r="Q1641">
            <v>0.99996799999999997</v>
          </cell>
        </row>
        <row r="1642">
          <cell r="K1642">
            <v>1638</v>
          </cell>
          <cell r="O1642">
            <v>348.15999999999997</v>
          </cell>
          <cell r="Q1642">
            <v>0.99996799999999997</v>
          </cell>
        </row>
        <row r="1643">
          <cell r="K1643">
            <v>1639</v>
          </cell>
          <cell r="O1643">
            <v>348.19</v>
          </cell>
          <cell r="Q1643">
            <v>0.99996799999999997</v>
          </cell>
        </row>
        <row r="1644">
          <cell r="K1644">
            <v>1640</v>
          </cell>
          <cell r="O1644">
            <v>348.23</v>
          </cell>
          <cell r="Q1644">
            <v>0.99996799999999997</v>
          </cell>
        </row>
        <row r="1645">
          <cell r="K1645">
            <v>1641</v>
          </cell>
          <cell r="O1645">
            <v>348.26</v>
          </cell>
          <cell r="Q1645">
            <v>0.99996799999999997</v>
          </cell>
        </row>
        <row r="1646">
          <cell r="K1646">
            <v>1642</v>
          </cell>
          <cell r="O1646">
            <v>348.29</v>
          </cell>
          <cell r="Q1646">
            <v>0.99996799999999997</v>
          </cell>
        </row>
        <row r="1647">
          <cell r="K1647">
            <v>1643</v>
          </cell>
          <cell r="O1647">
            <v>348.33</v>
          </cell>
          <cell r="Q1647">
            <v>0.99996799999999997</v>
          </cell>
        </row>
        <row r="1648">
          <cell r="K1648">
            <v>1644</v>
          </cell>
          <cell r="O1648">
            <v>348.35</v>
          </cell>
          <cell r="Q1648">
            <v>0.99996799999999997</v>
          </cell>
        </row>
        <row r="1649">
          <cell r="K1649">
            <v>1645</v>
          </cell>
          <cell r="O1649">
            <v>348.38</v>
          </cell>
          <cell r="Q1649">
            <v>0.99996799999999997</v>
          </cell>
        </row>
        <row r="1650">
          <cell r="K1650">
            <v>1646</v>
          </cell>
          <cell r="O1650">
            <v>348.42</v>
          </cell>
          <cell r="Q1650">
            <v>0.99996799999999997</v>
          </cell>
        </row>
        <row r="1651">
          <cell r="K1651">
            <v>1647</v>
          </cell>
          <cell r="O1651">
            <v>348.46</v>
          </cell>
          <cell r="Q1651">
            <v>0.99996799999999997</v>
          </cell>
        </row>
        <row r="1652">
          <cell r="K1652">
            <v>1648</v>
          </cell>
          <cell r="O1652">
            <v>348.49</v>
          </cell>
          <cell r="Q1652">
            <v>0.99996799999999997</v>
          </cell>
        </row>
        <row r="1653">
          <cell r="K1653">
            <v>1649</v>
          </cell>
          <cell r="O1653">
            <v>348.52</v>
          </cell>
          <cell r="Q1653">
            <v>0.99996799999999997</v>
          </cell>
        </row>
        <row r="1654">
          <cell r="K1654">
            <v>1650</v>
          </cell>
          <cell r="O1654">
            <v>348.55</v>
          </cell>
          <cell r="Q1654">
            <v>0.99996799999999997</v>
          </cell>
        </row>
        <row r="1655">
          <cell r="K1655">
            <v>1651</v>
          </cell>
          <cell r="O1655">
            <v>348.59000000000003</v>
          </cell>
          <cell r="Q1655">
            <v>0.99996799999999997</v>
          </cell>
        </row>
        <row r="1656">
          <cell r="K1656">
            <v>1652</v>
          </cell>
          <cell r="O1656">
            <v>348.62</v>
          </cell>
          <cell r="Q1656">
            <v>0.99996799999999997</v>
          </cell>
        </row>
        <row r="1657">
          <cell r="K1657">
            <v>1653</v>
          </cell>
          <cell r="O1657">
            <v>348.65</v>
          </cell>
          <cell r="Q1657">
            <v>0.99996799999999997</v>
          </cell>
        </row>
        <row r="1658">
          <cell r="K1658">
            <v>1654</v>
          </cell>
          <cell r="O1658">
            <v>348.68</v>
          </cell>
          <cell r="Q1658">
            <v>0.99996799999999997</v>
          </cell>
        </row>
        <row r="1659">
          <cell r="K1659">
            <v>1655</v>
          </cell>
          <cell r="O1659">
            <v>348.72</v>
          </cell>
          <cell r="Q1659">
            <v>0.99996799999999997</v>
          </cell>
        </row>
        <row r="1660">
          <cell r="K1660">
            <v>1656</v>
          </cell>
          <cell r="O1660">
            <v>348.75</v>
          </cell>
          <cell r="Q1660">
            <v>0.99996799999999997</v>
          </cell>
        </row>
        <row r="1661">
          <cell r="K1661">
            <v>1657</v>
          </cell>
          <cell r="O1661">
            <v>348.78</v>
          </cell>
          <cell r="Q1661">
            <v>0.99996799999999997</v>
          </cell>
        </row>
        <row r="1662">
          <cell r="K1662">
            <v>1658</v>
          </cell>
          <cell r="O1662">
            <v>348.81</v>
          </cell>
          <cell r="Q1662">
            <v>0.99996799999999997</v>
          </cell>
        </row>
        <row r="1663">
          <cell r="K1663">
            <v>1659</v>
          </cell>
          <cell r="O1663">
            <v>348.84000000000003</v>
          </cell>
          <cell r="Q1663">
            <v>0.99996799999999997</v>
          </cell>
        </row>
        <row r="1664">
          <cell r="K1664">
            <v>1660</v>
          </cell>
          <cell r="O1664">
            <v>348.88</v>
          </cell>
          <cell r="Q1664">
            <v>0.99996799999999997</v>
          </cell>
        </row>
        <row r="1665">
          <cell r="K1665">
            <v>1661</v>
          </cell>
          <cell r="O1665">
            <v>348.90999999999997</v>
          </cell>
          <cell r="Q1665">
            <v>0.99996799999999997</v>
          </cell>
        </row>
        <row r="1666">
          <cell r="K1666">
            <v>1662</v>
          </cell>
          <cell r="O1666">
            <v>348.95</v>
          </cell>
          <cell r="Q1666">
            <v>0.99996799999999997</v>
          </cell>
        </row>
        <row r="1667">
          <cell r="K1667">
            <v>1663</v>
          </cell>
          <cell r="O1667">
            <v>348.98</v>
          </cell>
          <cell r="Q1667">
            <v>0.99996799999999997</v>
          </cell>
        </row>
        <row r="1668">
          <cell r="K1668">
            <v>1664</v>
          </cell>
          <cell r="O1668">
            <v>349.01</v>
          </cell>
          <cell r="Q1668">
            <v>0.99996799999999997</v>
          </cell>
        </row>
        <row r="1669">
          <cell r="K1669">
            <v>1665</v>
          </cell>
          <cell r="O1669">
            <v>349.04</v>
          </cell>
          <cell r="Q1669">
            <v>0.99996799999999997</v>
          </cell>
        </row>
        <row r="1670">
          <cell r="K1670">
            <v>1666</v>
          </cell>
          <cell r="O1670">
            <v>349.07</v>
          </cell>
          <cell r="Q1670">
            <v>0.99996799999999997</v>
          </cell>
        </row>
        <row r="1671">
          <cell r="K1671">
            <v>1667</v>
          </cell>
          <cell r="O1671">
            <v>349.1</v>
          </cell>
          <cell r="Q1671">
            <v>0.99996799999999997</v>
          </cell>
        </row>
        <row r="1672">
          <cell r="K1672">
            <v>1668</v>
          </cell>
          <cell r="O1672">
            <v>349.14</v>
          </cell>
          <cell r="Q1672">
            <v>0.99996799999999997</v>
          </cell>
        </row>
        <row r="1673">
          <cell r="K1673">
            <v>1669</v>
          </cell>
          <cell r="O1673">
            <v>349.17</v>
          </cell>
          <cell r="Q1673">
            <v>0.99996799999999997</v>
          </cell>
        </row>
        <row r="1674">
          <cell r="K1674">
            <v>1670</v>
          </cell>
          <cell r="O1674">
            <v>349.21</v>
          </cell>
          <cell r="Q1674">
            <v>0.99996799999999997</v>
          </cell>
        </row>
        <row r="1675">
          <cell r="K1675">
            <v>1671</v>
          </cell>
          <cell r="O1675">
            <v>349.24</v>
          </cell>
          <cell r="Q1675">
            <v>0.99996799999999997</v>
          </cell>
        </row>
        <row r="1676">
          <cell r="K1676">
            <v>1672</v>
          </cell>
          <cell r="O1676">
            <v>349.27</v>
          </cell>
          <cell r="Q1676">
            <v>0.99996799999999997</v>
          </cell>
        </row>
        <row r="1677">
          <cell r="K1677">
            <v>1673</v>
          </cell>
          <cell r="O1677">
            <v>349.3</v>
          </cell>
          <cell r="Q1677">
            <v>0.99996799999999997</v>
          </cell>
        </row>
        <row r="1678">
          <cell r="K1678">
            <v>1674</v>
          </cell>
          <cell r="O1678">
            <v>349.34000000000003</v>
          </cell>
          <cell r="Q1678">
            <v>0.99996799999999997</v>
          </cell>
        </row>
        <row r="1679">
          <cell r="K1679">
            <v>1675</v>
          </cell>
          <cell r="O1679">
            <v>349.37</v>
          </cell>
          <cell r="Q1679">
            <v>0.99996799999999997</v>
          </cell>
        </row>
        <row r="1680">
          <cell r="K1680">
            <v>1676</v>
          </cell>
          <cell r="O1680">
            <v>349.40999999999997</v>
          </cell>
          <cell r="Q1680">
            <v>0.99996799999999997</v>
          </cell>
        </row>
        <row r="1681">
          <cell r="K1681">
            <v>1677</v>
          </cell>
          <cell r="O1681">
            <v>349.44</v>
          </cell>
          <cell r="Q1681">
            <v>0.99996799999999997</v>
          </cell>
        </row>
        <row r="1682">
          <cell r="K1682">
            <v>1678</v>
          </cell>
          <cell r="O1682">
            <v>349.47</v>
          </cell>
          <cell r="Q1682">
            <v>0.99996700000000005</v>
          </cell>
        </row>
        <row r="1683">
          <cell r="K1683">
            <v>1679</v>
          </cell>
          <cell r="O1683">
            <v>349.5</v>
          </cell>
          <cell r="Q1683">
            <v>0.99996700000000005</v>
          </cell>
        </row>
        <row r="1684">
          <cell r="K1684">
            <v>1680</v>
          </cell>
          <cell r="O1684">
            <v>349.53</v>
          </cell>
          <cell r="Q1684">
            <v>0.99996700000000005</v>
          </cell>
        </row>
        <row r="1685">
          <cell r="K1685">
            <v>1681</v>
          </cell>
          <cell r="O1685">
            <v>349.56</v>
          </cell>
          <cell r="Q1685">
            <v>0.99996700000000005</v>
          </cell>
        </row>
        <row r="1686">
          <cell r="K1686">
            <v>1682</v>
          </cell>
          <cell r="O1686">
            <v>349.59000000000003</v>
          </cell>
          <cell r="Q1686">
            <v>0.99996700000000005</v>
          </cell>
        </row>
        <row r="1687">
          <cell r="K1687">
            <v>1683</v>
          </cell>
          <cell r="O1687">
            <v>349.63</v>
          </cell>
          <cell r="Q1687">
            <v>0.99996700000000005</v>
          </cell>
        </row>
        <row r="1688">
          <cell r="K1688">
            <v>1684</v>
          </cell>
          <cell r="O1688">
            <v>349.65999999999997</v>
          </cell>
          <cell r="Q1688">
            <v>0.99996700000000005</v>
          </cell>
        </row>
        <row r="1689">
          <cell r="K1689">
            <v>1685</v>
          </cell>
          <cell r="O1689">
            <v>349.69</v>
          </cell>
          <cell r="Q1689">
            <v>0.99996700000000005</v>
          </cell>
        </row>
        <row r="1690">
          <cell r="K1690">
            <v>1686</v>
          </cell>
          <cell r="O1690">
            <v>349.73</v>
          </cell>
          <cell r="Q1690">
            <v>0.99996700000000005</v>
          </cell>
        </row>
        <row r="1691">
          <cell r="K1691">
            <v>1687</v>
          </cell>
          <cell r="O1691">
            <v>349.76</v>
          </cell>
          <cell r="Q1691">
            <v>0.99996700000000005</v>
          </cell>
        </row>
        <row r="1692">
          <cell r="K1692">
            <v>1688</v>
          </cell>
          <cell r="O1692">
            <v>349.79</v>
          </cell>
          <cell r="Q1692">
            <v>0.99996700000000005</v>
          </cell>
        </row>
        <row r="1693">
          <cell r="K1693">
            <v>1689</v>
          </cell>
          <cell r="O1693">
            <v>349.82</v>
          </cell>
          <cell r="Q1693">
            <v>0.99996700000000005</v>
          </cell>
        </row>
        <row r="1694">
          <cell r="K1694">
            <v>1690</v>
          </cell>
          <cell r="O1694">
            <v>349.85</v>
          </cell>
          <cell r="Q1694">
            <v>0.99996700000000005</v>
          </cell>
        </row>
        <row r="1695">
          <cell r="K1695">
            <v>1691</v>
          </cell>
          <cell r="O1695">
            <v>349.88</v>
          </cell>
          <cell r="Q1695">
            <v>0.99996700000000005</v>
          </cell>
        </row>
        <row r="1696">
          <cell r="K1696">
            <v>1692</v>
          </cell>
          <cell r="O1696">
            <v>349.92</v>
          </cell>
          <cell r="Q1696">
            <v>0.99996700000000005</v>
          </cell>
        </row>
        <row r="1697">
          <cell r="K1697">
            <v>1693</v>
          </cell>
          <cell r="O1697">
            <v>349.95</v>
          </cell>
          <cell r="Q1697">
            <v>0.99996700000000005</v>
          </cell>
        </row>
        <row r="1698">
          <cell r="K1698">
            <v>1694</v>
          </cell>
          <cell r="O1698">
            <v>349.98</v>
          </cell>
          <cell r="Q1698">
            <v>0.99996700000000005</v>
          </cell>
        </row>
        <row r="1699">
          <cell r="K1699">
            <v>1695</v>
          </cell>
          <cell r="O1699">
            <v>350.01</v>
          </cell>
          <cell r="Q1699">
            <v>0.99996700000000005</v>
          </cell>
        </row>
        <row r="1700">
          <cell r="K1700">
            <v>1696</v>
          </cell>
          <cell r="O1700">
            <v>350.04</v>
          </cell>
          <cell r="Q1700">
            <v>0.99996700000000005</v>
          </cell>
        </row>
        <row r="1701">
          <cell r="K1701">
            <v>1697</v>
          </cell>
          <cell r="O1701">
            <v>350.07</v>
          </cell>
          <cell r="Q1701">
            <v>0.99996700000000005</v>
          </cell>
        </row>
        <row r="1702">
          <cell r="K1702">
            <v>1698</v>
          </cell>
          <cell r="O1702">
            <v>350.1</v>
          </cell>
          <cell r="Q1702">
            <v>0.99996700000000005</v>
          </cell>
        </row>
        <row r="1703">
          <cell r="K1703">
            <v>1699</v>
          </cell>
          <cell r="O1703">
            <v>350.14</v>
          </cell>
          <cell r="Q1703">
            <v>0.99996700000000005</v>
          </cell>
        </row>
        <row r="1704">
          <cell r="K1704">
            <v>1700</v>
          </cell>
          <cell r="O1704">
            <v>350.18</v>
          </cell>
          <cell r="Q1704">
            <v>0.99996700000000005</v>
          </cell>
        </row>
        <row r="1705">
          <cell r="K1705">
            <v>1701</v>
          </cell>
          <cell r="O1705">
            <v>350.21</v>
          </cell>
          <cell r="Q1705">
            <v>0.99996700000000005</v>
          </cell>
        </row>
        <row r="1706">
          <cell r="K1706">
            <v>1702</v>
          </cell>
          <cell r="O1706">
            <v>350.25</v>
          </cell>
          <cell r="Q1706">
            <v>0.99996700000000005</v>
          </cell>
        </row>
        <row r="1707">
          <cell r="K1707">
            <v>1703</v>
          </cell>
          <cell r="O1707">
            <v>350.28</v>
          </cell>
          <cell r="Q1707">
            <v>0.99996700000000005</v>
          </cell>
        </row>
        <row r="1708">
          <cell r="K1708">
            <v>1704</v>
          </cell>
          <cell r="O1708">
            <v>350.31</v>
          </cell>
          <cell r="Q1708">
            <v>0.99996700000000005</v>
          </cell>
        </row>
        <row r="1709">
          <cell r="K1709">
            <v>1705</v>
          </cell>
          <cell r="O1709">
            <v>350.34000000000003</v>
          </cell>
          <cell r="Q1709">
            <v>0.99996700000000005</v>
          </cell>
        </row>
        <row r="1710">
          <cell r="K1710">
            <v>1706</v>
          </cell>
          <cell r="O1710">
            <v>350.37</v>
          </cell>
          <cell r="Q1710">
            <v>0.99996700000000005</v>
          </cell>
        </row>
        <row r="1711">
          <cell r="K1711">
            <v>1707</v>
          </cell>
          <cell r="O1711">
            <v>350.4</v>
          </cell>
          <cell r="Q1711">
            <v>0.99996700000000005</v>
          </cell>
        </row>
        <row r="1712">
          <cell r="K1712">
            <v>1708</v>
          </cell>
          <cell r="O1712">
            <v>350.43</v>
          </cell>
          <cell r="Q1712">
            <v>0.99996700000000005</v>
          </cell>
        </row>
        <row r="1713">
          <cell r="K1713">
            <v>1709</v>
          </cell>
          <cell r="O1713">
            <v>350.47</v>
          </cell>
          <cell r="Q1713">
            <v>0.99996700000000005</v>
          </cell>
        </row>
        <row r="1714">
          <cell r="K1714">
            <v>1710</v>
          </cell>
          <cell r="O1714">
            <v>350.51</v>
          </cell>
          <cell r="Q1714">
            <v>0.99996700000000005</v>
          </cell>
        </row>
        <row r="1715">
          <cell r="K1715">
            <v>1711</v>
          </cell>
          <cell r="O1715">
            <v>350.54</v>
          </cell>
          <cell r="Q1715">
            <v>0.99996700000000005</v>
          </cell>
        </row>
        <row r="1716">
          <cell r="K1716">
            <v>1712</v>
          </cell>
          <cell r="O1716">
            <v>350.56</v>
          </cell>
          <cell r="Q1716">
            <v>0.99996700000000005</v>
          </cell>
        </row>
        <row r="1717">
          <cell r="K1717">
            <v>1713</v>
          </cell>
          <cell r="O1717">
            <v>350.6</v>
          </cell>
          <cell r="Q1717">
            <v>0.99996700000000005</v>
          </cell>
        </row>
        <row r="1718">
          <cell r="K1718">
            <v>1714</v>
          </cell>
          <cell r="O1718">
            <v>350.63</v>
          </cell>
          <cell r="Q1718">
            <v>0.99996700000000005</v>
          </cell>
        </row>
        <row r="1719">
          <cell r="K1719">
            <v>1715</v>
          </cell>
          <cell r="O1719">
            <v>350.67</v>
          </cell>
          <cell r="Q1719">
            <v>0.99996700000000005</v>
          </cell>
        </row>
        <row r="1720">
          <cell r="K1720">
            <v>1716</v>
          </cell>
          <cell r="O1720">
            <v>350.69</v>
          </cell>
          <cell r="Q1720">
            <v>0.99996700000000005</v>
          </cell>
        </row>
        <row r="1721">
          <cell r="K1721">
            <v>1717</v>
          </cell>
          <cell r="O1721">
            <v>350.73</v>
          </cell>
          <cell r="Q1721">
            <v>0.99996700000000005</v>
          </cell>
        </row>
        <row r="1722">
          <cell r="K1722">
            <v>1718</v>
          </cell>
          <cell r="O1722">
            <v>350.76</v>
          </cell>
          <cell r="Q1722">
            <v>0.99996700000000005</v>
          </cell>
        </row>
        <row r="1723">
          <cell r="K1723">
            <v>1719</v>
          </cell>
          <cell r="O1723">
            <v>350.79</v>
          </cell>
          <cell r="Q1723">
            <v>0.99996700000000005</v>
          </cell>
        </row>
        <row r="1724">
          <cell r="K1724">
            <v>1720</v>
          </cell>
          <cell r="O1724">
            <v>350.82</v>
          </cell>
          <cell r="Q1724">
            <v>0.99996700000000005</v>
          </cell>
        </row>
        <row r="1725">
          <cell r="K1725">
            <v>1721</v>
          </cell>
          <cell r="O1725">
            <v>350.86</v>
          </cell>
          <cell r="Q1725">
            <v>0.99996700000000005</v>
          </cell>
        </row>
        <row r="1726">
          <cell r="K1726">
            <v>1722</v>
          </cell>
          <cell r="O1726">
            <v>350.89</v>
          </cell>
          <cell r="Q1726">
            <v>0.99996700000000005</v>
          </cell>
        </row>
        <row r="1727">
          <cell r="K1727">
            <v>1723</v>
          </cell>
          <cell r="O1727">
            <v>350.92</v>
          </cell>
          <cell r="Q1727">
            <v>0.99996700000000005</v>
          </cell>
        </row>
        <row r="1728">
          <cell r="K1728">
            <v>1724</v>
          </cell>
          <cell r="O1728">
            <v>350.95</v>
          </cell>
          <cell r="Q1728">
            <v>0.99996700000000005</v>
          </cell>
        </row>
        <row r="1729">
          <cell r="K1729">
            <v>1725</v>
          </cell>
          <cell r="O1729">
            <v>350.98</v>
          </cell>
          <cell r="Q1729">
            <v>0.99996700000000005</v>
          </cell>
        </row>
        <row r="1730">
          <cell r="K1730">
            <v>1726</v>
          </cell>
          <cell r="O1730">
            <v>351.02</v>
          </cell>
          <cell r="Q1730">
            <v>0.99996700000000005</v>
          </cell>
        </row>
        <row r="1731">
          <cell r="K1731">
            <v>1727</v>
          </cell>
          <cell r="O1731">
            <v>351.05</v>
          </cell>
          <cell r="Q1731">
            <v>0.99996700000000005</v>
          </cell>
        </row>
        <row r="1732">
          <cell r="K1732">
            <v>1728</v>
          </cell>
          <cell r="O1732">
            <v>351.08</v>
          </cell>
          <cell r="Q1732">
            <v>0.99996700000000005</v>
          </cell>
        </row>
        <row r="1733">
          <cell r="K1733">
            <v>1729</v>
          </cell>
          <cell r="O1733">
            <v>351.12</v>
          </cell>
          <cell r="Q1733">
            <v>0.99996700000000005</v>
          </cell>
        </row>
        <row r="1734">
          <cell r="K1734">
            <v>1730</v>
          </cell>
          <cell r="O1734">
            <v>351.15</v>
          </cell>
          <cell r="Q1734">
            <v>0.99996700000000005</v>
          </cell>
        </row>
        <row r="1735">
          <cell r="K1735">
            <v>1731</v>
          </cell>
          <cell r="O1735">
            <v>351.19</v>
          </cell>
          <cell r="Q1735">
            <v>0.99996700000000005</v>
          </cell>
        </row>
        <row r="1736">
          <cell r="K1736">
            <v>1732</v>
          </cell>
          <cell r="O1736">
            <v>351.21</v>
          </cell>
          <cell r="Q1736">
            <v>0.99996700000000005</v>
          </cell>
        </row>
        <row r="1737">
          <cell r="K1737">
            <v>1733</v>
          </cell>
          <cell r="O1737">
            <v>351.24</v>
          </cell>
          <cell r="Q1737">
            <v>0.99996700000000005</v>
          </cell>
        </row>
        <row r="1738">
          <cell r="K1738">
            <v>1734</v>
          </cell>
          <cell r="O1738">
            <v>351.28</v>
          </cell>
          <cell r="Q1738">
            <v>0.99996700000000005</v>
          </cell>
        </row>
        <row r="1739">
          <cell r="K1739">
            <v>1735</v>
          </cell>
          <cell r="O1739">
            <v>351.32</v>
          </cell>
          <cell r="Q1739">
            <v>0.99996700000000005</v>
          </cell>
        </row>
        <row r="1740">
          <cell r="K1740">
            <v>1736</v>
          </cell>
          <cell r="O1740">
            <v>351.35</v>
          </cell>
          <cell r="Q1740">
            <v>0.99996700000000005</v>
          </cell>
        </row>
        <row r="1741">
          <cell r="K1741">
            <v>1737</v>
          </cell>
          <cell r="O1741">
            <v>351.39</v>
          </cell>
          <cell r="Q1741">
            <v>0.99996700000000005</v>
          </cell>
        </row>
        <row r="1742">
          <cell r="K1742">
            <v>1738</v>
          </cell>
          <cell r="O1742">
            <v>351.42</v>
          </cell>
          <cell r="Q1742">
            <v>0.99996700000000005</v>
          </cell>
        </row>
        <row r="1743">
          <cell r="K1743">
            <v>1739</v>
          </cell>
          <cell r="O1743">
            <v>351.47</v>
          </cell>
          <cell r="Q1743">
            <v>0.99996700000000005</v>
          </cell>
        </row>
        <row r="1744">
          <cell r="K1744">
            <v>1740</v>
          </cell>
          <cell r="O1744">
            <v>351.49</v>
          </cell>
          <cell r="Q1744">
            <v>0.99996700000000005</v>
          </cell>
        </row>
        <row r="1745">
          <cell r="K1745">
            <v>1741</v>
          </cell>
          <cell r="O1745">
            <v>351.52</v>
          </cell>
          <cell r="Q1745">
            <v>0.99996700000000005</v>
          </cell>
        </row>
        <row r="1746">
          <cell r="K1746">
            <v>1742</v>
          </cell>
          <cell r="O1746">
            <v>351.57</v>
          </cell>
          <cell r="Q1746">
            <v>0.99996700000000005</v>
          </cell>
        </row>
        <row r="1747">
          <cell r="K1747">
            <v>1743</v>
          </cell>
          <cell r="O1747">
            <v>351.6</v>
          </cell>
          <cell r="Q1747">
            <v>0.99996700000000005</v>
          </cell>
        </row>
        <row r="1748">
          <cell r="K1748">
            <v>1744</v>
          </cell>
          <cell r="O1748">
            <v>351.63</v>
          </cell>
          <cell r="Q1748">
            <v>0.99996700000000005</v>
          </cell>
        </row>
        <row r="1749">
          <cell r="K1749">
            <v>1745</v>
          </cell>
          <cell r="O1749">
            <v>351.65999999999997</v>
          </cell>
          <cell r="Q1749">
            <v>0.99996700000000005</v>
          </cell>
        </row>
        <row r="1750">
          <cell r="K1750">
            <v>1746</v>
          </cell>
          <cell r="O1750">
            <v>351.7</v>
          </cell>
          <cell r="Q1750">
            <v>0.99996700000000005</v>
          </cell>
        </row>
        <row r="1751">
          <cell r="K1751">
            <v>1747</v>
          </cell>
          <cell r="O1751">
            <v>351.73</v>
          </cell>
          <cell r="Q1751">
            <v>0.99996700000000005</v>
          </cell>
        </row>
        <row r="1752">
          <cell r="K1752">
            <v>1748</v>
          </cell>
          <cell r="O1752">
            <v>351.76</v>
          </cell>
          <cell r="Q1752">
            <v>0.99996700000000005</v>
          </cell>
        </row>
        <row r="1753">
          <cell r="K1753">
            <v>1749</v>
          </cell>
          <cell r="O1753">
            <v>351.79</v>
          </cell>
          <cell r="Q1753">
            <v>0.99996700000000005</v>
          </cell>
        </row>
        <row r="1754">
          <cell r="K1754">
            <v>1750</v>
          </cell>
          <cell r="O1754">
            <v>351.83</v>
          </cell>
          <cell r="Q1754">
            <v>0.99996700000000005</v>
          </cell>
        </row>
        <row r="1755">
          <cell r="K1755">
            <v>1751</v>
          </cell>
          <cell r="O1755">
            <v>351.87</v>
          </cell>
          <cell r="Q1755">
            <v>0.99996700000000005</v>
          </cell>
        </row>
        <row r="1756">
          <cell r="K1756">
            <v>1752</v>
          </cell>
          <cell r="O1756">
            <v>351.90999999999997</v>
          </cell>
          <cell r="Q1756">
            <v>0.99996700000000005</v>
          </cell>
        </row>
        <row r="1757">
          <cell r="K1757">
            <v>1753</v>
          </cell>
          <cell r="O1757">
            <v>351.95</v>
          </cell>
          <cell r="Q1757">
            <v>0.99996700000000005</v>
          </cell>
        </row>
        <row r="1758">
          <cell r="K1758">
            <v>1754</v>
          </cell>
          <cell r="O1758">
            <v>351.99</v>
          </cell>
          <cell r="Q1758">
            <v>0.99996700000000005</v>
          </cell>
        </row>
        <row r="1759">
          <cell r="K1759">
            <v>1755</v>
          </cell>
          <cell r="O1759">
            <v>352.03</v>
          </cell>
          <cell r="Q1759">
            <v>0.99996700000000005</v>
          </cell>
        </row>
        <row r="1760">
          <cell r="K1760">
            <v>1756</v>
          </cell>
          <cell r="O1760">
            <v>352.05</v>
          </cell>
          <cell r="Q1760">
            <v>0.99996700000000005</v>
          </cell>
        </row>
        <row r="1761">
          <cell r="K1761">
            <v>1757</v>
          </cell>
          <cell r="O1761">
            <v>352.09000000000003</v>
          </cell>
          <cell r="Q1761">
            <v>0.99996700000000005</v>
          </cell>
        </row>
        <row r="1762">
          <cell r="K1762">
            <v>1758</v>
          </cell>
          <cell r="O1762">
            <v>352.13</v>
          </cell>
          <cell r="Q1762">
            <v>0.99996700000000005</v>
          </cell>
        </row>
        <row r="1763">
          <cell r="K1763">
            <v>1759</v>
          </cell>
          <cell r="O1763">
            <v>352.17</v>
          </cell>
          <cell r="Q1763">
            <v>0.99996700000000005</v>
          </cell>
        </row>
        <row r="1764">
          <cell r="K1764">
            <v>1760</v>
          </cell>
          <cell r="O1764">
            <v>352.2</v>
          </cell>
          <cell r="Q1764">
            <v>0.99996700000000005</v>
          </cell>
        </row>
        <row r="1765">
          <cell r="K1765">
            <v>1761</v>
          </cell>
          <cell r="O1765">
            <v>352.23</v>
          </cell>
          <cell r="Q1765">
            <v>0.99996700000000005</v>
          </cell>
        </row>
        <row r="1766">
          <cell r="K1766">
            <v>1762</v>
          </cell>
          <cell r="O1766">
            <v>352.26</v>
          </cell>
          <cell r="Q1766">
            <v>0.99996700000000005</v>
          </cell>
        </row>
        <row r="1767">
          <cell r="K1767">
            <v>1763</v>
          </cell>
          <cell r="O1767">
            <v>352.3</v>
          </cell>
          <cell r="Q1767">
            <v>0.99996700000000005</v>
          </cell>
        </row>
        <row r="1768">
          <cell r="K1768">
            <v>1764</v>
          </cell>
          <cell r="O1768">
            <v>352.33</v>
          </cell>
          <cell r="Q1768">
            <v>0.99996700000000005</v>
          </cell>
        </row>
        <row r="1769">
          <cell r="K1769">
            <v>1765</v>
          </cell>
          <cell r="O1769">
            <v>352.36</v>
          </cell>
          <cell r="Q1769">
            <v>0.99996700000000005</v>
          </cell>
        </row>
        <row r="1770">
          <cell r="K1770">
            <v>1766</v>
          </cell>
          <cell r="O1770">
            <v>352.39</v>
          </cell>
          <cell r="Q1770">
            <v>0.99996700000000005</v>
          </cell>
        </row>
        <row r="1771">
          <cell r="K1771">
            <v>1767</v>
          </cell>
          <cell r="O1771">
            <v>352.42</v>
          </cell>
          <cell r="Q1771">
            <v>0.99996700000000005</v>
          </cell>
        </row>
        <row r="1772">
          <cell r="K1772">
            <v>1768</v>
          </cell>
          <cell r="O1772">
            <v>352.45</v>
          </cell>
          <cell r="Q1772">
            <v>0.99996700000000005</v>
          </cell>
        </row>
        <row r="1773">
          <cell r="K1773">
            <v>1769</v>
          </cell>
          <cell r="O1773">
            <v>352.48</v>
          </cell>
          <cell r="Q1773">
            <v>0.99996700000000005</v>
          </cell>
        </row>
        <row r="1774">
          <cell r="K1774">
            <v>1770</v>
          </cell>
          <cell r="O1774">
            <v>352.51</v>
          </cell>
          <cell r="Q1774">
            <v>0.99996700000000005</v>
          </cell>
        </row>
        <row r="1775">
          <cell r="K1775">
            <v>1771</v>
          </cell>
          <cell r="O1775">
            <v>352.55</v>
          </cell>
          <cell r="Q1775">
            <v>0.99996700000000005</v>
          </cell>
        </row>
        <row r="1776">
          <cell r="K1776">
            <v>1772</v>
          </cell>
          <cell r="O1776">
            <v>352.58</v>
          </cell>
          <cell r="Q1776">
            <v>0.99996700000000005</v>
          </cell>
        </row>
        <row r="1777">
          <cell r="K1777">
            <v>1773</v>
          </cell>
          <cell r="O1777">
            <v>352.61</v>
          </cell>
          <cell r="Q1777">
            <v>0.99996700000000005</v>
          </cell>
        </row>
        <row r="1778">
          <cell r="K1778">
            <v>1774</v>
          </cell>
          <cell r="O1778">
            <v>352.63</v>
          </cell>
          <cell r="Q1778">
            <v>0.99996700000000005</v>
          </cell>
        </row>
        <row r="1779">
          <cell r="K1779">
            <v>1775</v>
          </cell>
          <cell r="O1779">
            <v>352.65</v>
          </cell>
          <cell r="Q1779">
            <v>0.99996700000000005</v>
          </cell>
        </row>
        <row r="1780">
          <cell r="K1780">
            <v>1776</v>
          </cell>
          <cell r="O1780">
            <v>352.69</v>
          </cell>
          <cell r="Q1780">
            <v>0.99996700000000005</v>
          </cell>
        </row>
        <row r="1781">
          <cell r="K1781">
            <v>1777</v>
          </cell>
          <cell r="O1781">
            <v>352.73</v>
          </cell>
          <cell r="Q1781">
            <v>0.99996700000000005</v>
          </cell>
        </row>
        <row r="1782">
          <cell r="K1782">
            <v>1778</v>
          </cell>
          <cell r="O1782">
            <v>352.76</v>
          </cell>
          <cell r="Q1782">
            <v>0.99996700000000005</v>
          </cell>
        </row>
        <row r="1783">
          <cell r="K1783">
            <v>1779</v>
          </cell>
          <cell r="O1783">
            <v>352.8</v>
          </cell>
          <cell r="Q1783">
            <v>0.99996700000000005</v>
          </cell>
        </row>
        <row r="1784">
          <cell r="K1784">
            <v>1780</v>
          </cell>
          <cell r="O1784">
            <v>352.83</v>
          </cell>
          <cell r="Q1784">
            <v>0.99996700000000005</v>
          </cell>
        </row>
        <row r="1785">
          <cell r="K1785">
            <v>1781</v>
          </cell>
          <cell r="O1785">
            <v>352.86</v>
          </cell>
          <cell r="Q1785">
            <v>0.99996700000000005</v>
          </cell>
        </row>
        <row r="1786">
          <cell r="K1786">
            <v>1782</v>
          </cell>
          <cell r="O1786">
            <v>352.89</v>
          </cell>
          <cell r="Q1786">
            <v>0.99996700000000005</v>
          </cell>
        </row>
        <row r="1787">
          <cell r="K1787">
            <v>1783</v>
          </cell>
          <cell r="O1787">
            <v>352.93</v>
          </cell>
          <cell r="Q1787">
            <v>0.99996700000000005</v>
          </cell>
        </row>
        <row r="1788">
          <cell r="K1788">
            <v>1784</v>
          </cell>
          <cell r="O1788">
            <v>352.96</v>
          </cell>
          <cell r="Q1788">
            <v>0.99996700000000005</v>
          </cell>
        </row>
        <row r="1789">
          <cell r="K1789">
            <v>1785</v>
          </cell>
          <cell r="O1789">
            <v>352.99</v>
          </cell>
          <cell r="Q1789">
            <v>0.99996700000000005</v>
          </cell>
        </row>
        <row r="1790">
          <cell r="K1790">
            <v>1786</v>
          </cell>
          <cell r="O1790">
            <v>353.02</v>
          </cell>
          <cell r="Q1790">
            <v>0.99996700000000005</v>
          </cell>
        </row>
        <row r="1791">
          <cell r="K1791">
            <v>1787</v>
          </cell>
          <cell r="O1791">
            <v>353.05</v>
          </cell>
          <cell r="Q1791">
            <v>0.99996700000000005</v>
          </cell>
        </row>
        <row r="1792">
          <cell r="K1792">
            <v>1788</v>
          </cell>
          <cell r="O1792">
            <v>353.08</v>
          </cell>
          <cell r="Q1792">
            <v>0.99996700000000005</v>
          </cell>
        </row>
        <row r="1793">
          <cell r="K1793">
            <v>1789</v>
          </cell>
          <cell r="O1793">
            <v>353.11</v>
          </cell>
          <cell r="Q1793">
            <v>0.99996700000000005</v>
          </cell>
        </row>
        <row r="1794">
          <cell r="K1794">
            <v>1790</v>
          </cell>
          <cell r="O1794">
            <v>353.15</v>
          </cell>
          <cell r="Q1794">
            <v>0.99996700000000005</v>
          </cell>
        </row>
        <row r="1795">
          <cell r="K1795">
            <v>1791</v>
          </cell>
          <cell r="O1795">
            <v>353.18</v>
          </cell>
          <cell r="Q1795">
            <v>0.99996700000000005</v>
          </cell>
        </row>
        <row r="1796">
          <cell r="K1796">
            <v>1792</v>
          </cell>
          <cell r="O1796">
            <v>353.21</v>
          </cell>
          <cell r="Q1796">
            <v>0.99996700000000005</v>
          </cell>
        </row>
        <row r="1797">
          <cell r="K1797">
            <v>1793</v>
          </cell>
          <cell r="O1797">
            <v>353.24</v>
          </cell>
          <cell r="Q1797">
            <v>0.99996700000000005</v>
          </cell>
        </row>
        <row r="1798">
          <cell r="K1798">
            <v>1794</v>
          </cell>
          <cell r="O1798">
            <v>353.27</v>
          </cell>
          <cell r="Q1798">
            <v>0.99996700000000005</v>
          </cell>
        </row>
        <row r="1799">
          <cell r="K1799">
            <v>1795</v>
          </cell>
          <cell r="O1799">
            <v>353.3</v>
          </cell>
          <cell r="Q1799">
            <v>0.99996700000000005</v>
          </cell>
        </row>
        <row r="1800">
          <cell r="K1800">
            <v>1796</v>
          </cell>
          <cell r="O1800">
            <v>353.34000000000003</v>
          </cell>
          <cell r="Q1800">
            <v>0.99996700000000005</v>
          </cell>
        </row>
        <row r="1801">
          <cell r="K1801">
            <v>1797</v>
          </cell>
          <cell r="O1801">
            <v>353.37</v>
          </cell>
          <cell r="Q1801">
            <v>0.99996700000000005</v>
          </cell>
        </row>
        <row r="1802">
          <cell r="K1802">
            <v>1798</v>
          </cell>
          <cell r="O1802">
            <v>353.40999999999997</v>
          </cell>
          <cell r="Q1802">
            <v>0.99996700000000005</v>
          </cell>
        </row>
        <row r="1803">
          <cell r="K1803">
            <v>1799</v>
          </cell>
          <cell r="O1803">
            <v>353.44</v>
          </cell>
          <cell r="Q1803">
            <v>0.99996700000000005</v>
          </cell>
        </row>
        <row r="1804">
          <cell r="K1804">
            <v>1800</v>
          </cell>
          <cell r="O1804">
            <v>353.47</v>
          </cell>
          <cell r="Q1804">
            <v>0.99996700000000005</v>
          </cell>
        </row>
        <row r="1805">
          <cell r="K1805">
            <v>1801</v>
          </cell>
          <cell r="O1805">
            <v>353.5</v>
          </cell>
          <cell r="Q1805">
            <v>0.99996700000000005</v>
          </cell>
        </row>
        <row r="1806">
          <cell r="K1806">
            <v>1802</v>
          </cell>
          <cell r="O1806">
            <v>353.54</v>
          </cell>
          <cell r="Q1806">
            <v>0.99996700000000005</v>
          </cell>
        </row>
        <row r="1807">
          <cell r="K1807">
            <v>1803</v>
          </cell>
          <cell r="O1807">
            <v>353.56</v>
          </cell>
          <cell r="Q1807">
            <v>0.99996600000000002</v>
          </cell>
        </row>
        <row r="1808">
          <cell r="K1808">
            <v>1804</v>
          </cell>
          <cell r="O1808">
            <v>353.59000000000003</v>
          </cell>
          <cell r="Q1808">
            <v>0.99996600000000002</v>
          </cell>
        </row>
        <row r="1809">
          <cell r="K1809">
            <v>1805</v>
          </cell>
          <cell r="O1809">
            <v>353.63</v>
          </cell>
          <cell r="Q1809">
            <v>0.99996600000000002</v>
          </cell>
        </row>
        <row r="1810">
          <cell r="K1810">
            <v>1806</v>
          </cell>
          <cell r="O1810">
            <v>353.65999999999997</v>
          </cell>
          <cell r="Q1810">
            <v>0.99996600000000002</v>
          </cell>
        </row>
        <row r="1811">
          <cell r="K1811">
            <v>1807</v>
          </cell>
          <cell r="O1811">
            <v>353.7</v>
          </cell>
          <cell r="Q1811">
            <v>0.99996600000000002</v>
          </cell>
        </row>
        <row r="1812">
          <cell r="K1812">
            <v>1808</v>
          </cell>
          <cell r="O1812">
            <v>353.73</v>
          </cell>
          <cell r="Q1812">
            <v>0.99996600000000002</v>
          </cell>
        </row>
        <row r="1813">
          <cell r="K1813">
            <v>1809</v>
          </cell>
          <cell r="O1813">
            <v>353.76</v>
          </cell>
          <cell r="Q1813">
            <v>0.99996600000000002</v>
          </cell>
        </row>
        <row r="1814">
          <cell r="K1814">
            <v>1810</v>
          </cell>
          <cell r="O1814">
            <v>353.79</v>
          </cell>
          <cell r="Q1814">
            <v>0.99996600000000002</v>
          </cell>
        </row>
        <row r="1815">
          <cell r="K1815">
            <v>1811</v>
          </cell>
          <cell r="O1815">
            <v>353.82</v>
          </cell>
          <cell r="Q1815">
            <v>0.99996600000000002</v>
          </cell>
        </row>
        <row r="1816">
          <cell r="K1816">
            <v>1812</v>
          </cell>
          <cell r="O1816">
            <v>353.85</v>
          </cell>
          <cell r="Q1816">
            <v>0.99996600000000002</v>
          </cell>
        </row>
        <row r="1817">
          <cell r="K1817">
            <v>1813</v>
          </cell>
          <cell r="O1817">
            <v>353.89</v>
          </cell>
          <cell r="Q1817">
            <v>0.99996600000000002</v>
          </cell>
        </row>
        <row r="1818">
          <cell r="K1818">
            <v>1814</v>
          </cell>
          <cell r="O1818">
            <v>353.92</v>
          </cell>
          <cell r="Q1818">
            <v>0.99996600000000002</v>
          </cell>
        </row>
        <row r="1819">
          <cell r="K1819">
            <v>1815</v>
          </cell>
          <cell r="O1819">
            <v>353.95</v>
          </cell>
          <cell r="Q1819">
            <v>0.99996600000000002</v>
          </cell>
        </row>
        <row r="1820">
          <cell r="K1820">
            <v>1816</v>
          </cell>
          <cell r="O1820">
            <v>353.98</v>
          </cell>
          <cell r="Q1820">
            <v>0.99996600000000002</v>
          </cell>
        </row>
        <row r="1821">
          <cell r="K1821">
            <v>1817</v>
          </cell>
          <cell r="O1821">
            <v>354.02</v>
          </cell>
          <cell r="Q1821">
            <v>0.99996600000000002</v>
          </cell>
        </row>
        <row r="1822">
          <cell r="K1822">
            <v>1818</v>
          </cell>
          <cell r="O1822">
            <v>354.05</v>
          </cell>
          <cell r="Q1822">
            <v>0.99996600000000002</v>
          </cell>
        </row>
        <row r="1823">
          <cell r="K1823">
            <v>1819</v>
          </cell>
          <cell r="O1823">
            <v>354.09000000000003</v>
          </cell>
          <cell r="Q1823">
            <v>0.99996600000000002</v>
          </cell>
        </row>
        <row r="1824">
          <cell r="K1824">
            <v>1820</v>
          </cell>
          <cell r="O1824">
            <v>354.12</v>
          </cell>
          <cell r="Q1824">
            <v>0.99996600000000002</v>
          </cell>
        </row>
        <row r="1825">
          <cell r="K1825">
            <v>1821</v>
          </cell>
          <cell r="O1825">
            <v>354.15</v>
          </cell>
          <cell r="Q1825">
            <v>0.99996600000000002</v>
          </cell>
        </row>
        <row r="1826">
          <cell r="K1826">
            <v>1822</v>
          </cell>
          <cell r="O1826">
            <v>354.18</v>
          </cell>
          <cell r="Q1826">
            <v>0.99996600000000002</v>
          </cell>
        </row>
        <row r="1827">
          <cell r="K1827">
            <v>1823</v>
          </cell>
          <cell r="O1827">
            <v>354.22</v>
          </cell>
          <cell r="Q1827">
            <v>0.99996600000000002</v>
          </cell>
        </row>
        <row r="1828">
          <cell r="K1828">
            <v>1824</v>
          </cell>
          <cell r="O1828">
            <v>354.25</v>
          </cell>
          <cell r="Q1828">
            <v>0.99996600000000002</v>
          </cell>
        </row>
        <row r="1829">
          <cell r="K1829">
            <v>1825</v>
          </cell>
          <cell r="O1829">
            <v>354.28</v>
          </cell>
          <cell r="Q1829">
            <v>0.99996600000000002</v>
          </cell>
        </row>
        <row r="1830">
          <cell r="K1830">
            <v>1826</v>
          </cell>
          <cell r="O1830">
            <v>354.31</v>
          </cell>
          <cell r="Q1830">
            <v>0.99996600000000002</v>
          </cell>
        </row>
        <row r="1831">
          <cell r="K1831">
            <v>1827</v>
          </cell>
          <cell r="O1831">
            <v>354.34000000000003</v>
          </cell>
          <cell r="Q1831">
            <v>0.99996600000000002</v>
          </cell>
        </row>
        <row r="1832">
          <cell r="K1832">
            <v>1828</v>
          </cell>
          <cell r="O1832">
            <v>354.38</v>
          </cell>
          <cell r="Q1832">
            <v>0.99996600000000002</v>
          </cell>
        </row>
        <row r="1833">
          <cell r="K1833">
            <v>1829</v>
          </cell>
          <cell r="O1833">
            <v>354.40999999999997</v>
          </cell>
          <cell r="Q1833">
            <v>0.99996600000000002</v>
          </cell>
        </row>
        <row r="1834">
          <cell r="K1834">
            <v>1830</v>
          </cell>
          <cell r="O1834">
            <v>354.44</v>
          </cell>
          <cell r="Q1834">
            <v>0.99996600000000002</v>
          </cell>
        </row>
        <row r="1835">
          <cell r="K1835">
            <v>1831</v>
          </cell>
          <cell r="O1835">
            <v>354.47</v>
          </cell>
          <cell r="Q1835">
            <v>0.99996600000000002</v>
          </cell>
        </row>
        <row r="1836">
          <cell r="K1836">
            <v>1832</v>
          </cell>
          <cell r="O1836">
            <v>354.5</v>
          </cell>
          <cell r="Q1836">
            <v>0.99996600000000002</v>
          </cell>
        </row>
        <row r="1837">
          <cell r="K1837">
            <v>1833</v>
          </cell>
          <cell r="O1837">
            <v>354.53</v>
          </cell>
          <cell r="Q1837">
            <v>0.99996600000000002</v>
          </cell>
        </row>
        <row r="1838">
          <cell r="K1838">
            <v>1834</v>
          </cell>
          <cell r="O1838">
            <v>354.57</v>
          </cell>
          <cell r="Q1838">
            <v>0.99996600000000002</v>
          </cell>
        </row>
        <row r="1839">
          <cell r="K1839">
            <v>1835</v>
          </cell>
          <cell r="O1839">
            <v>354.6</v>
          </cell>
          <cell r="Q1839">
            <v>0.99996600000000002</v>
          </cell>
        </row>
        <row r="1840">
          <cell r="K1840">
            <v>1836</v>
          </cell>
          <cell r="O1840">
            <v>354.64</v>
          </cell>
          <cell r="Q1840">
            <v>0.99996600000000002</v>
          </cell>
        </row>
        <row r="1841">
          <cell r="K1841">
            <v>1837</v>
          </cell>
          <cell r="O1841">
            <v>354.67</v>
          </cell>
          <cell r="Q1841">
            <v>0.99996600000000002</v>
          </cell>
        </row>
        <row r="1842">
          <cell r="K1842">
            <v>1838</v>
          </cell>
          <cell r="O1842">
            <v>354.7</v>
          </cell>
          <cell r="Q1842">
            <v>0.99996600000000002</v>
          </cell>
        </row>
        <row r="1843">
          <cell r="K1843">
            <v>1839</v>
          </cell>
          <cell r="O1843">
            <v>354.73</v>
          </cell>
          <cell r="Q1843">
            <v>0.99996600000000002</v>
          </cell>
        </row>
        <row r="1844">
          <cell r="K1844">
            <v>1840</v>
          </cell>
          <cell r="O1844">
            <v>354.77</v>
          </cell>
          <cell r="Q1844">
            <v>0.99996600000000002</v>
          </cell>
        </row>
        <row r="1845">
          <cell r="K1845">
            <v>1841</v>
          </cell>
          <cell r="O1845">
            <v>354.8</v>
          </cell>
          <cell r="Q1845">
            <v>0.99996600000000002</v>
          </cell>
        </row>
        <row r="1846">
          <cell r="K1846">
            <v>1842</v>
          </cell>
          <cell r="O1846">
            <v>354.84000000000003</v>
          </cell>
          <cell r="Q1846">
            <v>0.99996600000000002</v>
          </cell>
        </row>
        <row r="1847">
          <cell r="K1847">
            <v>1843</v>
          </cell>
          <cell r="O1847">
            <v>354.87</v>
          </cell>
          <cell r="Q1847">
            <v>0.99996600000000002</v>
          </cell>
        </row>
        <row r="1848">
          <cell r="K1848">
            <v>1844</v>
          </cell>
          <cell r="O1848">
            <v>354.89</v>
          </cell>
          <cell r="Q1848">
            <v>0.99996600000000002</v>
          </cell>
        </row>
        <row r="1849">
          <cell r="K1849">
            <v>1845</v>
          </cell>
          <cell r="O1849">
            <v>354.92</v>
          </cell>
          <cell r="Q1849">
            <v>0.99996600000000002</v>
          </cell>
        </row>
        <row r="1850">
          <cell r="K1850">
            <v>1846</v>
          </cell>
          <cell r="O1850">
            <v>354.96</v>
          </cell>
          <cell r="Q1850">
            <v>0.99996600000000002</v>
          </cell>
        </row>
        <row r="1851">
          <cell r="K1851">
            <v>1847</v>
          </cell>
          <cell r="O1851">
            <v>355</v>
          </cell>
          <cell r="Q1851">
            <v>0.99996600000000002</v>
          </cell>
        </row>
        <row r="1852">
          <cell r="K1852">
            <v>1848</v>
          </cell>
          <cell r="O1852">
            <v>355.03</v>
          </cell>
          <cell r="Q1852">
            <v>0.99996600000000002</v>
          </cell>
        </row>
        <row r="1853">
          <cell r="K1853">
            <v>1849</v>
          </cell>
          <cell r="O1853">
            <v>355.06</v>
          </cell>
          <cell r="Q1853">
            <v>0.99996600000000002</v>
          </cell>
        </row>
        <row r="1854">
          <cell r="K1854">
            <v>1850</v>
          </cell>
          <cell r="O1854">
            <v>355.09000000000003</v>
          </cell>
          <cell r="Q1854">
            <v>0.99996600000000002</v>
          </cell>
        </row>
        <row r="1855">
          <cell r="K1855">
            <v>1851</v>
          </cell>
          <cell r="O1855">
            <v>355.12</v>
          </cell>
          <cell r="Q1855">
            <v>0.99996600000000002</v>
          </cell>
        </row>
        <row r="1856">
          <cell r="K1856">
            <v>1852</v>
          </cell>
          <cell r="O1856">
            <v>355.15999999999997</v>
          </cell>
          <cell r="Q1856">
            <v>0.99996600000000002</v>
          </cell>
        </row>
        <row r="1857">
          <cell r="K1857">
            <v>1853</v>
          </cell>
          <cell r="O1857">
            <v>355.19</v>
          </cell>
          <cell r="Q1857">
            <v>0.99996600000000002</v>
          </cell>
        </row>
        <row r="1858">
          <cell r="K1858">
            <v>1854</v>
          </cell>
          <cell r="O1858">
            <v>355.22</v>
          </cell>
          <cell r="Q1858">
            <v>0.99996600000000002</v>
          </cell>
        </row>
        <row r="1859">
          <cell r="K1859">
            <v>1855</v>
          </cell>
          <cell r="O1859">
            <v>355.25</v>
          </cell>
          <cell r="Q1859">
            <v>0.99996600000000002</v>
          </cell>
        </row>
        <row r="1860">
          <cell r="K1860">
            <v>1856</v>
          </cell>
          <cell r="O1860">
            <v>355.28</v>
          </cell>
          <cell r="Q1860">
            <v>0.99996600000000002</v>
          </cell>
        </row>
        <row r="1861">
          <cell r="K1861">
            <v>1857</v>
          </cell>
          <cell r="O1861">
            <v>355.32</v>
          </cell>
          <cell r="Q1861">
            <v>0.99996600000000002</v>
          </cell>
        </row>
        <row r="1862">
          <cell r="K1862">
            <v>1858</v>
          </cell>
          <cell r="O1862">
            <v>355.35</v>
          </cell>
          <cell r="Q1862">
            <v>0.99996600000000002</v>
          </cell>
        </row>
        <row r="1863">
          <cell r="K1863">
            <v>1859</v>
          </cell>
          <cell r="O1863">
            <v>355.39</v>
          </cell>
          <cell r="Q1863">
            <v>0.99996600000000002</v>
          </cell>
        </row>
        <row r="1864">
          <cell r="K1864">
            <v>1860</v>
          </cell>
          <cell r="O1864">
            <v>355.40999999999997</v>
          </cell>
          <cell r="Q1864">
            <v>0.99996600000000002</v>
          </cell>
        </row>
        <row r="1865">
          <cell r="K1865">
            <v>1861</v>
          </cell>
          <cell r="O1865">
            <v>355.45</v>
          </cell>
          <cell r="Q1865">
            <v>0.99996600000000002</v>
          </cell>
        </row>
        <row r="1866">
          <cell r="K1866">
            <v>1862</v>
          </cell>
          <cell r="O1866">
            <v>355.48</v>
          </cell>
          <cell r="Q1866">
            <v>0.99996600000000002</v>
          </cell>
        </row>
        <row r="1867">
          <cell r="K1867">
            <v>1863</v>
          </cell>
          <cell r="O1867">
            <v>355.52</v>
          </cell>
          <cell r="Q1867">
            <v>0.99996600000000002</v>
          </cell>
        </row>
        <row r="1868">
          <cell r="K1868">
            <v>1864</v>
          </cell>
          <cell r="O1868">
            <v>355.55</v>
          </cell>
          <cell r="Q1868">
            <v>0.99996600000000002</v>
          </cell>
        </row>
        <row r="1869">
          <cell r="K1869">
            <v>1865</v>
          </cell>
          <cell r="O1869">
            <v>355.58</v>
          </cell>
          <cell r="Q1869">
            <v>0.99996600000000002</v>
          </cell>
        </row>
        <row r="1870">
          <cell r="K1870">
            <v>1866</v>
          </cell>
          <cell r="O1870">
            <v>355.61</v>
          </cell>
          <cell r="Q1870">
            <v>0.99996600000000002</v>
          </cell>
        </row>
        <row r="1871">
          <cell r="K1871">
            <v>1867</v>
          </cell>
          <cell r="O1871">
            <v>355.65</v>
          </cell>
          <cell r="Q1871">
            <v>0.99996600000000002</v>
          </cell>
        </row>
        <row r="1872">
          <cell r="K1872">
            <v>1868</v>
          </cell>
          <cell r="O1872">
            <v>355.67</v>
          </cell>
          <cell r="Q1872">
            <v>0.99996600000000002</v>
          </cell>
        </row>
        <row r="1873">
          <cell r="K1873">
            <v>1869</v>
          </cell>
          <cell r="O1873">
            <v>355.71</v>
          </cell>
          <cell r="Q1873">
            <v>0.99996600000000002</v>
          </cell>
        </row>
        <row r="1874">
          <cell r="K1874">
            <v>1870</v>
          </cell>
          <cell r="O1874">
            <v>355.74</v>
          </cell>
          <cell r="Q1874">
            <v>0.99996600000000002</v>
          </cell>
        </row>
        <row r="1875">
          <cell r="K1875">
            <v>1871</v>
          </cell>
          <cell r="O1875">
            <v>355.77</v>
          </cell>
          <cell r="Q1875">
            <v>0.99996600000000002</v>
          </cell>
        </row>
        <row r="1876">
          <cell r="K1876">
            <v>1872</v>
          </cell>
          <cell r="O1876">
            <v>355.81</v>
          </cell>
          <cell r="Q1876">
            <v>0.99996600000000002</v>
          </cell>
        </row>
        <row r="1877">
          <cell r="K1877">
            <v>1873</v>
          </cell>
          <cell r="O1877">
            <v>355.84000000000003</v>
          </cell>
          <cell r="Q1877">
            <v>0.99996600000000002</v>
          </cell>
        </row>
        <row r="1878">
          <cell r="K1878">
            <v>1874</v>
          </cell>
          <cell r="O1878">
            <v>355.87</v>
          </cell>
          <cell r="Q1878">
            <v>0.99996600000000002</v>
          </cell>
        </row>
        <row r="1879">
          <cell r="K1879">
            <v>1875</v>
          </cell>
          <cell r="O1879">
            <v>355.9</v>
          </cell>
          <cell r="Q1879">
            <v>0.99996600000000002</v>
          </cell>
        </row>
        <row r="1880">
          <cell r="K1880">
            <v>1876</v>
          </cell>
          <cell r="O1880">
            <v>355.93</v>
          </cell>
          <cell r="Q1880">
            <v>0.99996600000000002</v>
          </cell>
        </row>
        <row r="1881">
          <cell r="K1881">
            <v>1877</v>
          </cell>
          <cell r="O1881">
            <v>355.97</v>
          </cell>
          <cell r="Q1881">
            <v>0.99996600000000002</v>
          </cell>
        </row>
        <row r="1882">
          <cell r="K1882">
            <v>1878</v>
          </cell>
          <cell r="O1882">
            <v>356</v>
          </cell>
          <cell r="Q1882">
            <v>0.99996600000000002</v>
          </cell>
        </row>
        <row r="1883">
          <cell r="K1883">
            <v>1879</v>
          </cell>
          <cell r="O1883">
            <v>356.04</v>
          </cell>
          <cell r="Q1883">
            <v>0.99996600000000002</v>
          </cell>
        </row>
        <row r="1884">
          <cell r="K1884">
            <v>1880</v>
          </cell>
          <cell r="O1884">
            <v>356.08</v>
          </cell>
          <cell r="Q1884">
            <v>0.99996600000000002</v>
          </cell>
        </row>
        <row r="1885">
          <cell r="K1885">
            <v>1881</v>
          </cell>
          <cell r="O1885">
            <v>356.1</v>
          </cell>
          <cell r="Q1885">
            <v>0.99996600000000002</v>
          </cell>
        </row>
        <row r="1886">
          <cell r="K1886">
            <v>1882</v>
          </cell>
          <cell r="O1886">
            <v>356.13</v>
          </cell>
          <cell r="Q1886">
            <v>0.99996600000000002</v>
          </cell>
        </row>
        <row r="1887">
          <cell r="K1887">
            <v>1883</v>
          </cell>
          <cell r="O1887">
            <v>356.15999999999997</v>
          </cell>
          <cell r="Q1887">
            <v>0.99996600000000002</v>
          </cell>
        </row>
        <row r="1888">
          <cell r="K1888">
            <v>1884</v>
          </cell>
          <cell r="O1888">
            <v>356.2</v>
          </cell>
          <cell r="Q1888">
            <v>0.99996600000000002</v>
          </cell>
        </row>
        <row r="1889">
          <cell r="K1889">
            <v>1885</v>
          </cell>
          <cell r="O1889">
            <v>356.23</v>
          </cell>
          <cell r="Q1889">
            <v>0.99996600000000002</v>
          </cell>
        </row>
        <row r="1890">
          <cell r="K1890">
            <v>1886</v>
          </cell>
          <cell r="O1890">
            <v>356.27</v>
          </cell>
          <cell r="Q1890">
            <v>0.99996600000000002</v>
          </cell>
        </row>
        <row r="1891">
          <cell r="K1891">
            <v>1887</v>
          </cell>
          <cell r="O1891">
            <v>356.3</v>
          </cell>
          <cell r="Q1891">
            <v>0.99996600000000002</v>
          </cell>
        </row>
        <row r="1892">
          <cell r="K1892">
            <v>1888</v>
          </cell>
          <cell r="O1892">
            <v>356.33</v>
          </cell>
          <cell r="Q1892">
            <v>0.99996600000000002</v>
          </cell>
        </row>
        <row r="1893">
          <cell r="K1893">
            <v>1889</v>
          </cell>
          <cell r="O1893">
            <v>356.36</v>
          </cell>
          <cell r="Q1893">
            <v>0.99996600000000002</v>
          </cell>
        </row>
        <row r="1894">
          <cell r="K1894">
            <v>1890</v>
          </cell>
          <cell r="O1894">
            <v>356.4</v>
          </cell>
          <cell r="Q1894">
            <v>0.99996600000000002</v>
          </cell>
        </row>
        <row r="1895">
          <cell r="K1895">
            <v>1891</v>
          </cell>
          <cell r="O1895">
            <v>356.43</v>
          </cell>
          <cell r="Q1895">
            <v>0.99996600000000002</v>
          </cell>
        </row>
        <row r="1896">
          <cell r="K1896">
            <v>1892</v>
          </cell>
          <cell r="O1896">
            <v>356.47</v>
          </cell>
          <cell r="Q1896">
            <v>0.99996600000000002</v>
          </cell>
        </row>
        <row r="1897">
          <cell r="K1897">
            <v>1893</v>
          </cell>
          <cell r="O1897">
            <v>356.49</v>
          </cell>
          <cell r="Q1897">
            <v>0.99996600000000002</v>
          </cell>
        </row>
        <row r="1898">
          <cell r="K1898">
            <v>1894</v>
          </cell>
          <cell r="O1898">
            <v>356.53</v>
          </cell>
          <cell r="Q1898">
            <v>0.99996600000000002</v>
          </cell>
        </row>
        <row r="1899">
          <cell r="K1899">
            <v>1895</v>
          </cell>
          <cell r="O1899">
            <v>356.56</v>
          </cell>
          <cell r="Q1899">
            <v>0.99996600000000002</v>
          </cell>
        </row>
        <row r="1900">
          <cell r="K1900">
            <v>1896</v>
          </cell>
          <cell r="O1900">
            <v>356.6</v>
          </cell>
          <cell r="Q1900">
            <v>0.99996600000000002</v>
          </cell>
        </row>
        <row r="1901">
          <cell r="K1901">
            <v>1897</v>
          </cell>
          <cell r="O1901">
            <v>356.62</v>
          </cell>
          <cell r="Q1901">
            <v>0.99996600000000002</v>
          </cell>
        </row>
        <row r="1902">
          <cell r="K1902">
            <v>1898</v>
          </cell>
          <cell r="O1902">
            <v>356.65</v>
          </cell>
          <cell r="Q1902">
            <v>0.99996600000000002</v>
          </cell>
        </row>
        <row r="1903">
          <cell r="K1903">
            <v>1899</v>
          </cell>
          <cell r="O1903">
            <v>356.69</v>
          </cell>
          <cell r="Q1903">
            <v>0.99996600000000002</v>
          </cell>
        </row>
        <row r="1904">
          <cell r="K1904">
            <v>1900</v>
          </cell>
          <cell r="O1904">
            <v>356.72</v>
          </cell>
          <cell r="Q1904">
            <v>0.99996600000000002</v>
          </cell>
        </row>
        <row r="1905">
          <cell r="K1905">
            <v>1901</v>
          </cell>
          <cell r="O1905">
            <v>356.75</v>
          </cell>
          <cell r="Q1905">
            <v>0.99996600000000002</v>
          </cell>
        </row>
        <row r="1906">
          <cell r="K1906">
            <v>1902</v>
          </cell>
          <cell r="O1906">
            <v>356.79</v>
          </cell>
          <cell r="Q1906">
            <v>0.99996600000000002</v>
          </cell>
        </row>
        <row r="1907">
          <cell r="K1907">
            <v>1903</v>
          </cell>
          <cell r="O1907">
            <v>356.82</v>
          </cell>
          <cell r="Q1907">
            <v>0.99996600000000002</v>
          </cell>
        </row>
        <row r="1908">
          <cell r="K1908">
            <v>1904</v>
          </cell>
          <cell r="O1908">
            <v>356.85</v>
          </cell>
          <cell r="Q1908">
            <v>0.99996600000000002</v>
          </cell>
        </row>
        <row r="1909">
          <cell r="K1909">
            <v>1905</v>
          </cell>
          <cell r="O1909">
            <v>356.88</v>
          </cell>
          <cell r="Q1909">
            <v>0.99996600000000002</v>
          </cell>
        </row>
        <row r="1910">
          <cell r="K1910">
            <v>1906</v>
          </cell>
          <cell r="O1910">
            <v>356.92</v>
          </cell>
          <cell r="Q1910">
            <v>0.99996600000000002</v>
          </cell>
        </row>
        <row r="1911">
          <cell r="K1911">
            <v>1907</v>
          </cell>
          <cell r="O1911">
            <v>356.95</v>
          </cell>
          <cell r="Q1911">
            <v>0.99996600000000002</v>
          </cell>
        </row>
        <row r="1912">
          <cell r="K1912">
            <v>1908</v>
          </cell>
          <cell r="O1912">
            <v>356.98</v>
          </cell>
          <cell r="Q1912">
            <v>0.99996600000000002</v>
          </cell>
        </row>
        <row r="1913">
          <cell r="K1913">
            <v>1909</v>
          </cell>
          <cell r="O1913">
            <v>357.02</v>
          </cell>
          <cell r="Q1913">
            <v>0.99996600000000002</v>
          </cell>
        </row>
        <row r="1914">
          <cell r="K1914">
            <v>1910</v>
          </cell>
          <cell r="O1914">
            <v>357.05</v>
          </cell>
          <cell r="Q1914">
            <v>0.99996600000000002</v>
          </cell>
        </row>
        <row r="1915">
          <cell r="K1915">
            <v>1911</v>
          </cell>
          <cell r="O1915">
            <v>357.09000000000003</v>
          </cell>
          <cell r="Q1915">
            <v>0.99996600000000002</v>
          </cell>
        </row>
        <row r="1916">
          <cell r="K1916">
            <v>1912</v>
          </cell>
          <cell r="O1916">
            <v>357.12</v>
          </cell>
          <cell r="Q1916">
            <v>0.99996600000000002</v>
          </cell>
        </row>
        <row r="1917">
          <cell r="K1917">
            <v>1913</v>
          </cell>
          <cell r="O1917">
            <v>357.15</v>
          </cell>
          <cell r="Q1917">
            <v>0.99996600000000002</v>
          </cell>
        </row>
        <row r="1918">
          <cell r="K1918">
            <v>1914</v>
          </cell>
          <cell r="O1918">
            <v>357.18</v>
          </cell>
          <cell r="Q1918">
            <v>0.99996600000000002</v>
          </cell>
        </row>
        <row r="1919">
          <cell r="K1919">
            <v>1915</v>
          </cell>
          <cell r="O1919">
            <v>357.22</v>
          </cell>
          <cell r="Q1919">
            <v>0.99996600000000002</v>
          </cell>
        </row>
        <row r="1920">
          <cell r="K1920">
            <v>1916</v>
          </cell>
          <cell r="O1920">
            <v>357.25</v>
          </cell>
          <cell r="Q1920">
            <v>0.99996600000000002</v>
          </cell>
        </row>
        <row r="1921">
          <cell r="K1921">
            <v>1917</v>
          </cell>
          <cell r="O1921">
            <v>357.28</v>
          </cell>
          <cell r="Q1921">
            <v>0.99996499999999999</v>
          </cell>
        </row>
        <row r="1922">
          <cell r="K1922">
            <v>1918</v>
          </cell>
          <cell r="O1922">
            <v>357.31</v>
          </cell>
          <cell r="Q1922">
            <v>0.99996499999999999</v>
          </cell>
        </row>
        <row r="1923">
          <cell r="K1923">
            <v>1919</v>
          </cell>
          <cell r="O1923">
            <v>357.35</v>
          </cell>
          <cell r="Q1923">
            <v>0.99996499999999999</v>
          </cell>
        </row>
        <row r="1924">
          <cell r="K1924">
            <v>1920</v>
          </cell>
          <cell r="O1924">
            <v>357.38</v>
          </cell>
          <cell r="Q1924">
            <v>0.99996499999999999</v>
          </cell>
        </row>
        <row r="1925">
          <cell r="K1925">
            <v>1921</v>
          </cell>
          <cell r="O1925">
            <v>357.40999999999997</v>
          </cell>
          <cell r="Q1925">
            <v>0.99996499999999999</v>
          </cell>
        </row>
        <row r="1926">
          <cell r="K1926">
            <v>1922</v>
          </cell>
          <cell r="O1926">
            <v>357.44</v>
          </cell>
          <cell r="Q1926">
            <v>0.99996499999999999</v>
          </cell>
        </row>
        <row r="1927">
          <cell r="K1927">
            <v>1923</v>
          </cell>
          <cell r="O1927">
            <v>357.48</v>
          </cell>
          <cell r="Q1927">
            <v>0.99996499999999999</v>
          </cell>
        </row>
        <row r="1928">
          <cell r="K1928">
            <v>1924</v>
          </cell>
          <cell r="O1928">
            <v>357.52</v>
          </cell>
          <cell r="Q1928">
            <v>0.99996499999999999</v>
          </cell>
        </row>
        <row r="1929">
          <cell r="K1929">
            <v>1925</v>
          </cell>
          <cell r="O1929">
            <v>357.55</v>
          </cell>
          <cell r="Q1929">
            <v>0.99996499999999999</v>
          </cell>
        </row>
        <row r="1930">
          <cell r="K1930">
            <v>1926</v>
          </cell>
          <cell r="O1930">
            <v>357.58</v>
          </cell>
          <cell r="Q1930">
            <v>0.99996499999999999</v>
          </cell>
        </row>
        <row r="1931">
          <cell r="K1931">
            <v>1927</v>
          </cell>
          <cell r="O1931">
            <v>357.61</v>
          </cell>
          <cell r="Q1931">
            <v>0.99996499999999999</v>
          </cell>
        </row>
        <row r="1932">
          <cell r="K1932">
            <v>1928</v>
          </cell>
          <cell r="O1932">
            <v>357.64</v>
          </cell>
          <cell r="Q1932">
            <v>0.99996499999999999</v>
          </cell>
        </row>
        <row r="1933">
          <cell r="K1933">
            <v>1929</v>
          </cell>
          <cell r="O1933">
            <v>357.68</v>
          </cell>
          <cell r="Q1933">
            <v>0.99996499999999999</v>
          </cell>
        </row>
        <row r="1934">
          <cell r="K1934">
            <v>1930</v>
          </cell>
          <cell r="O1934">
            <v>357.71</v>
          </cell>
          <cell r="Q1934">
            <v>0.99996499999999999</v>
          </cell>
        </row>
        <row r="1935">
          <cell r="K1935">
            <v>1931</v>
          </cell>
          <cell r="O1935">
            <v>357.75</v>
          </cell>
          <cell r="Q1935">
            <v>0.99996499999999999</v>
          </cell>
        </row>
        <row r="1936">
          <cell r="K1936">
            <v>1932</v>
          </cell>
          <cell r="O1936">
            <v>357.78</v>
          </cell>
          <cell r="Q1936">
            <v>0.99996499999999999</v>
          </cell>
        </row>
        <row r="1937">
          <cell r="K1937">
            <v>1933</v>
          </cell>
          <cell r="O1937">
            <v>357.81</v>
          </cell>
          <cell r="Q1937">
            <v>0.99996499999999999</v>
          </cell>
        </row>
        <row r="1938">
          <cell r="K1938">
            <v>1934</v>
          </cell>
          <cell r="O1938">
            <v>357.84000000000003</v>
          </cell>
          <cell r="Q1938">
            <v>0.99996499999999999</v>
          </cell>
        </row>
        <row r="1939">
          <cell r="K1939">
            <v>1935</v>
          </cell>
          <cell r="O1939">
            <v>357.87</v>
          </cell>
          <cell r="Q1939">
            <v>0.99996499999999999</v>
          </cell>
        </row>
        <row r="1940">
          <cell r="K1940">
            <v>1936</v>
          </cell>
          <cell r="O1940">
            <v>357.9</v>
          </cell>
          <cell r="Q1940">
            <v>0.99996499999999999</v>
          </cell>
        </row>
        <row r="1941">
          <cell r="K1941">
            <v>1937</v>
          </cell>
          <cell r="O1941">
            <v>357.94</v>
          </cell>
          <cell r="Q1941">
            <v>0.99996499999999999</v>
          </cell>
        </row>
        <row r="1942">
          <cell r="K1942">
            <v>1938</v>
          </cell>
          <cell r="O1942">
            <v>357.97</v>
          </cell>
          <cell r="Q1942">
            <v>0.99996499999999999</v>
          </cell>
        </row>
        <row r="1943">
          <cell r="K1943">
            <v>1939</v>
          </cell>
          <cell r="O1943">
            <v>358</v>
          </cell>
          <cell r="Q1943">
            <v>0.99996499999999999</v>
          </cell>
        </row>
        <row r="1944">
          <cell r="K1944">
            <v>1940</v>
          </cell>
          <cell r="O1944">
            <v>358.04</v>
          </cell>
          <cell r="Q1944">
            <v>0.99996499999999999</v>
          </cell>
        </row>
        <row r="1945">
          <cell r="K1945">
            <v>1941</v>
          </cell>
          <cell r="O1945">
            <v>358.07</v>
          </cell>
          <cell r="Q1945">
            <v>0.99996499999999999</v>
          </cell>
        </row>
        <row r="1946">
          <cell r="K1946">
            <v>1942</v>
          </cell>
          <cell r="O1946">
            <v>358.1</v>
          </cell>
          <cell r="Q1946">
            <v>0.99996499999999999</v>
          </cell>
        </row>
        <row r="1947">
          <cell r="K1947">
            <v>1943</v>
          </cell>
          <cell r="O1947">
            <v>358.13</v>
          </cell>
          <cell r="Q1947">
            <v>0.99996499999999999</v>
          </cell>
        </row>
        <row r="1948">
          <cell r="K1948">
            <v>1944</v>
          </cell>
          <cell r="O1948">
            <v>358.17</v>
          </cell>
          <cell r="Q1948">
            <v>0.99996499999999999</v>
          </cell>
        </row>
        <row r="1949">
          <cell r="K1949">
            <v>1945</v>
          </cell>
          <cell r="O1949">
            <v>358.2</v>
          </cell>
          <cell r="Q1949">
            <v>0.99996499999999999</v>
          </cell>
        </row>
        <row r="1950">
          <cell r="K1950">
            <v>1946</v>
          </cell>
          <cell r="O1950">
            <v>358.23</v>
          </cell>
          <cell r="Q1950">
            <v>0.99996499999999999</v>
          </cell>
        </row>
        <row r="1951">
          <cell r="K1951">
            <v>1947</v>
          </cell>
          <cell r="O1951">
            <v>358.27</v>
          </cell>
          <cell r="Q1951">
            <v>0.99996499999999999</v>
          </cell>
        </row>
        <row r="1952">
          <cell r="K1952">
            <v>1948</v>
          </cell>
          <cell r="O1952">
            <v>358.3</v>
          </cell>
          <cell r="Q1952">
            <v>0.99996499999999999</v>
          </cell>
        </row>
        <row r="1953">
          <cell r="K1953">
            <v>1949</v>
          </cell>
          <cell r="O1953">
            <v>358.34000000000003</v>
          </cell>
          <cell r="Q1953">
            <v>0.99996499999999999</v>
          </cell>
        </row>
        <row r="1954">
          <cell r="K1954">
            <v>1950</v>
          </cell>
          <cell r="O1954">
            <v>358.36</v>
          </cell>
          <cell r="Q1954">
            <v>0.99996499999999999</v>
          </cell>
        </row>
        <row r="1955">
          <cell r="K1955">
            <v>1951</v>
          </cell>
          <cell r="O1955">
            <v>358.4</v>
          </cell>
          <cell r="Q1955">
            <v>0.99996499999999999</v>
          </cell>
        </row>
        <row r="1956">
          <cell r="K1956">
            <v>1952</v>
          </cell>
          <cell r="O1956">
            <v>358.44</v>
          </cell>
          <cell r="Q1956">
            <v>0.99996499999999999</v>
          </cell>
        </row>
        <row r="1957">
          <cell r="K1957">
            <v>1953</v>
          </cell>
          <cell r="O1957">
            <v>358.47</v>
          </cell>
          <cell r="Q1957">
            <v>0.99996499999999999</v>
          </cell>
        </row>
        <row r="1958">
          <cell r="K1958">
            <v>1954</v>
          </cell>
          <cell r="O1958">
            <v>358.5</v>
          </cell>
          <cell r="Q1958">
            <v>0.99996499999999999</v>
          </cell>
        </row>
        <row r="1959">
          <cell r="K1959">
            <v>1955</v>
          </cell>
          <cell r="O1959">
            <v>358.53</v>
          </cell>
          <cell r="Q1959">
            <v>0.99996499999999999</v>
          </cell>
        </row>
        <row r="1960">
          <cell r="K1960">
            <v>1956</v>
          </cell>
          <cell r="O1960">
            <v>358.56</v>
          </cell>
          <cell r="Q1960">
            <v>0.99996499999999999</v>
          </cell>
        </row>
        <row r="1961">
          <cell r="K1961">
            <v>1957</v>
          </cell>
          <cell r="O1961">
            <v>358.6</v>
          </cell>
          <cell r="Q1961">
            <v>0.99996499999999999</v>
          </cell>
        </row>
        <row r="1962">
          <cell r="K1962">
            <v>1958</v>
          </cell>
          <cell r="O1962">
            <v>358.62</v>
          </cell>
          <cell r="Q1962">
            <v>0.99996499999999999</v>
          </cell>
        </row>
        <row r="1963">
          <cell r="K1963">
            <v>1959</v>
          </cell>
          <cell r="O1963">
            <v>358.65</v>
          </cell>
          <cell r="Q1963">
            <v>0.99996499999999999</v>
          </cell>
        </row>
        <row r="1964">
          <cell r="K1964">
            <v>1960</v>
          </cell>
          <cell r="O1964">
            <v>358.69</v>
          </cell>
          <cell r="Q1964">
            <v>0.99996499999999999</v>
          </cell>
        </row>
        <row r="1965">
          <cell r="K1965">
            <v>1961</v>
          </cell>
          <cell r="O1965">
            <v>358.72</v>
          </cell>
          <cell r="Q1965">
            <v>0.99996499999999999</v>
          </cell>
        </row>
        <row r="1966">
          <cell r="K1966">
            <v>1962</v>
          </cell>
          <cell r="O1966">
            <v>358.75</v>
          </cell>
          <cell r="Q1966">
            <v>0.99996499999999999</v>
          </cell>
        </row>
        <row r="1967">
          <cell r="K1967">
            <v>1963</v>
          </cell>
          <cell r="O1967">
            <v>358.79</v>
          </cell>
          <cell r="Q1967">
            <v>0.99996499999999999</v>
          </cell>
        </row>
        <row r="1968">
          <cell r="K1968">
            <v>1964</v>
          </cell>
          <cell r="O1968">
            <v>358.82</v>
          </cell>
          <cell r="Q1968">
            <v>0.99996499999999999</v>
          </cell>
        </row>
        <row r="1969">
          <cell r="K1969">
            <v>1965</v>
          </cell>
          <cell r="O1969">
            <v>358.86</v>
          </cell>
          <cell r="Q1969">
            <v>0.99996499999999999</v>
          </cell>
        </row>
        <row r="1970">
          <cell r="K1970">
            <v>1966</v>
          </cell>
          <cell r="O1970">
            <v>358.89</v>
          </cell>
          <cell r="Q1970">
            <v>0.99996499999999999</v>
          </cell>
        </row>
        <row r="1971">
          <cell r="K1971">
            <v>1967</v>
          </cell>
          <cell r="O1971">
            <v>358.92</v>
          </cell>
          <cell r="Q1971">
            <v>0.99996499999999999</v>
          </cell>
        </row>
        <row r="1972">
          <cell r="K1972">
            <v>1968</v>
          </cell>
          <cell r="O1972">
            <v>358.95</v>
          </cell>
          <cell r="Q1972">
            <v>0.99996499999999999</v>
          </cell>
        </row>
        <row r="1973">
          <cell r="K1973">
            <v>1969</v>
          </cell>
          <cell r="O1973">
            <v>358.99</v>
          </cell>
          <cell r="Q1973">
            <v>0.99996499999999999</v>
          </cell>
        </row>
        <row r="1974">
          <cell r="K1974">
            <v>1970</v>
          </cell>
          <cell r="O1974">
            <v>359.02</v>
          </cell>
          <cell r="Q1974">
            <v>0.99996499999999999</v>
          </cell>
        </row>
        <row r="1975">
          <cell r="K1975">
            <v>1971</v>
          </cell>
          <cell r="O1975">
            <v>359.06</v>
          </cell>
          <cell r="Q1975">
            <v>0.99996499999999999</v>
          </cell>
        </row>
        <row r="1976">
          <cell r="K1976">
            <v>1972</v>
          </cell>
          <cell r="O1976">
            <v>359.09000000000003</v>
          </cell>
          <cell r="Q1976">
            <v>0.99996499999999999</v>
          </cell>
        </row>
        <row r="1977">
          <cell r="K1977">
            <v>1973</v>
          </cell>
          <cell r="O1977">
            <v>359.12</v>
          </cell>
          <cell r="Q1977">
            <v>0.99996499999999999</v>
          </cell>
        </row>
        <row r="1978">
          <cell r="K1978">
            <v>1974</v>
          </cell>
          <cell r="O1978">
            <v>359.15999999999997</v>
          </cell>
          <cell r="Q1978">
            <v>0.99996499999999999</v>
          </cell>
        </row>
        <row r="1979">
          <cell r="K1979">
            <v>1975</v>
          </cell>
          <cell r="O1979">
            <v>359.19</v>
          </cell>
          <cell r="Q1979">
            <v>0.99996499999999999</v>
          </cell>
        </row>
        <row r="1980">
          <cell r="K1980">
            <v>1976</v>
          </cell>
          <cell r="O1980">
            <v>359.22</v>
          </cell>
          <cell r="Q1980">
            <v>0.99996499999999999</v>
          </cell>
        </row>
        <row r="1981">
          <cell r="K1981">
            <v>1977</v>
          </cell>
          <cell r="O1981">
            <v>359.25</v>
          </cell>
          <cell r="Q1981">
            <v>0.99996499999999999</v>
          </cell>
        </row>
        <row r="1982">
          <cell r="K1982">
            <v>1978</v>
          </cell>
          <cell r="O1982">
            <v>359.28</v>
          </cell>
          <cell r="Q1982">
            <v>0.99996499999999999</v>
          </cell>
        </row>
        <row r="1983">
          <cell r="K1983">
            <v>1979</v>
          </cell>
          <cell r="O1983">
            <v>359.31</v>
          </cell>
          <cell r="Q1983">
            <v>0.99996499999999999</v>
          </cell>
        </row>
        <row r="1984">
          <cell r="K1984">
            <v>1980</v>
          </cell>
          <cell r="O1984">
            <v>359.34000000000003</v>
          </cell>
          <cell r="Q1984">
            <v>0.99996499999999999</v>
          </cell>
        </row>
        <row r="1985">
          <cell r="K1985">
            <v>1981</v>
          </cell>
          <cell r="O1985">
            <v>359.38</v>
          </cell>
          <cell r="Q1985">
            <v>0.99996499999999999</v>
          </cell>
        </row>
        <row r="1986">
          <cell r="K1986">
            <v>1982</v>
          </cell>
          <cell r="O1986">
            <v>359.40999999999997</v>
          </cell>
          <cell r="Q1986">
            <v>0.99996499999999999</v>
          </cell>
        </row>
        <row r="1987">
          <cell r="K1987">
            <v>1983</v>
          </cell>
          <cell r="O1987">
            <v>359.45</v>
          </cell>
          <cell r="Q1987">
            <v>0.99996499999999999</v>
          </cell>
        </row>
        <row r="1988">
          <cell r="K1988">
            <v>1984</v>
          </cell>
          <cell r="O1988">
            <v>359.5</v>
          </cell>
          <cell r="Q1988">
            <v>0.99996499999999999</v>
          </cell>
        </row>
        <row r="1989">
          <cell r="K1989">
            <v>1985</v>
          </cell>
          <cell r="O1989">
            <v>359.55</v>
          </cell>
          <cell r="Q1989">
            <v>0.99996499999999999</v>
          </cell>
        </row>
        <row r="1990">
          <cell r="K1990">
            <v>1986</v>
          </cell>
          <cell r="O1990">
            <v>359.59000000000003</v>
          </cell>
          <cell r="Q1990">
            <v>0.99996499999999999</v>
          </cell>
        </row>
        <row r="1991">
          <cell r="K1991">
            <v>1987</v>
          </cell>
          <cell r="O1991">
            <v>359.63</v>
          </cell>
          <cell r="Q1991">
            <v>0.99996499999999999</v>
          </cell>
        </row>
        <row r="1992">
          <cell r="K1992">
            <v>1988</v>
          </cell>
          <cell r="O1992">
            <v>359.65999999999997</v>
          </cell>
          <cell r="Q1992">
            <v>0.99996499999999999</v>
          </cell>
        </row>
        <row r="1993">
          <cell r="K1993">
            <v>1989</v>
          </cell>
          <cell r="O1993">
            <v>359.7</v>
          </cell>
          <cell r="Q1993">
            <v>0.99996499999999999</v>
          </cell>
        </row>
        <row r="1994">
          <cell r="K1994">
            <v>1990</v>
          </cell>
          <cell r="O1994">
            <v>359.73</v>
          </cell>
          <cell r="Q1994">
            <v>0.99996499999999999</v>
          </cell>
        </row>
        <row r="1995">
          <cell r="K1995">
            <v>1991</v>
          </cell>
          <cell r="O1995">
            <v>359.76</v>
          </cell>
          <cell r="Q1995">
            <v>0.99996499999999999</v>
          </cell>
        </row>
        <row r="1996">
          <cell r="K1996">
            <v>1992</v>
          </cell>
          <cell r="O1996">
            <v>359.79</v>
          </cell>
          <cell r="Q1996">
            <v>0.99996499999999999</v>
          </cell>
        </row>
        <row r="1997">
          <cell r="K1997">
            <v>1993</v>
          </cell>
          <cell r="O1997">
            <v>359.83</v>
          </cell>
          <cell r="Q1997">
            <v>0.99996499999999999</v>
          </cell>
        </row>
        <row r="1998">
          <cell r="K1998">
            <v>1994</v>
          </cell>
          <cell r="O1998">
            <v>359.85</v>
          </cell>
          <cell r="Q1998">
            <v>0.99996499999999999</v>
          </cell>
        </row>
        <row r="1999">
          <cell r="K1999">
            <v>1995</v>
          </cell>
          <cell r="O1999">
            <v>359.88</v>
          </cell>
          <cell r="Q1999">
            <v>0.99996499999999999</v>
          </cell>
        </row>
        <row r="2000">
          <cell r="K2000">
            <v>1996</v>
          </cell>
          <cell r="O2000">
            <v>359.90999999999997</v>
          </cell>
          <cell r="Q2000">
            <v>0.99996499999999999</v>
          </cell>
        </row>
        <row r="2001">
          <cell r="K2001">
            <v>1997</v>
          </cell>
          <cell r="O2001">
            <v>359.93</v>
          </cell>
          <cell r="Q2001">
            <v>0.99996499999999999</v>
          </cell>
        </row>
        <row r="2002">
          <cell r="K2002">
            <v>1998</v>
          </cell>
          <cell r="O2002">
            <v>359.96</v>
          </cell>
          <cell r="Q2002">
            <v>0.99996499999999999</v>
          </cell>
        </row>
        <row r="2003">
          <cell r="K2003">
            <v>1999</v>
          </cell>
          <cell r="O2003">
            <v>359.97</v>
          </cell>
          <cell r="Q2003">
            <v>0.99996499999999999</v>
          </cell>
        </row>
        <row r="2004">
          <cell r="K2004">
            <v>2000</v>
          </cell>
          <cell r="O2004">
            <v>360</v>
          </cell>
          <cell r="Q2004">
            <v>0.99996499999999999</v>
          </cell>
        </row>
        <row r="2005">
          <cell r="K2005">
            <v>2001</v>
          </cell>
          <cell r="O2005">
            <v>360.03</v>
          </cell>
          <cell r="Q2005">
            <v>0.99996499999999999</v>
          </cell>
        </row>
        <row r="2006">
          <cell r="K2006">
            <v>2002</v>
          </cell>
          <cell r="O2006">
            <v>360.06</v>
          </cell>
          <cell r="Q2006">
            <v>0.99996499999999999</v>
          </cell>
        </row>
        <row r="2007">
          <cell r="K2007">
            <v>2003</v>
          </cell>
          <cell r="O2007">
            <v>360.1</v>
          </cell>
          <cell r="Q2007">
            <v>0.99996499999999999</v>
          </cell>
        </row>
        <row r="2008">
          <cell r="K2008">
            <v>2004</v>
          </cell>
          <cell r="O2008">
            <v>360.13</v>
          </cell>
          <cell r="Q2008">
            <v>0.99996499999999999</v>
          </cell>
        </row>
        <row r="2009">
          <cell r="K2009">
            <v>2005</v>
          </cell>
          <cell r="O2009">
            <v>360.17</v>
          </cell>
          <cell r="Q2009">
            <v>0.99996499999999999</v>
          </cell>
        </row>
        <row r="2010">
          <cell r="K2010">
            <v>2006</v>
          </cell>
          <cell r="O2010">
            <v>360.2</v>
          </cell>
          <cell r="Q2010">
            <v>0.99996499999999999</v>
          </cell>
        </row>
        <row r="2011">
          <cell r="K2011">
            <v>2007</v>
          </cell>
          <cell r="O2011">
            <v>360.23</v>
          </cell>
          <cell r="Q2011">
            <v>0.99996499999999999</v>
          </cell>
        </row>
        <row r="2012">
          <cell r="K2012">
            <v>2008</v>
          </cell>
          <cell r="O2012">
            <v>360.26</v>
          </cell>
          <cell r="Q2012">
            <v>0.99996499999999999</v>
          </cell>
        </row>
        <row r="2013">
          <cell r="K2013">
            <v>2009</v>
          </cell>
          <cell r="O2013">
            <v>360.29</v>
          </cell>
          <cell r="Q2013">
            <v>0.99996499999999999</v>
          </cell>
        </row>
        <row r="2014">
          <cell r="K2014">
            <v>2010</v>
          </cell>
          <cell r="O2014">
            <v>360.33</v>
          </cell>
          <cell r="Q2014">
            <v>0.99996399999999996</v>
          </cell>
        </row>
        <row r="2015">
          <cell r="K2015">
            <v>2011</v>
          </cell>
          <cell r="O2015">
            <v>360.37</v>
          </cell>
          <cell r="Q2015">
            <v>0.99996399999999996</v>
          </cell>
        </row>
        <row r="2016">
          <cell r="K2016">
            <v>2012</v>
          </cell>
          <cell r="O2016">
            <v>360.42</v>
          </cell>
          <cell r="Q2016">
            <v>0.99996399999999996</v>
          </cell>
        </row>
        <row r="2017">
          <cell r="K2017">
            <v>2013</v>
          </cell>
          <cell r="O2017">
            <v>360.45</v>
          </cell>
          <cell r="Q2017">
            <v>0.99996399999999996</v>
          </cell>
        </row>
        <row r="2018">
          <cell r="K2018">
            <v>2014</v>
          </cell>
          <cell r="O2018">
            <v>360.5</v>
          </cell>
          <cell r="Q2018">
            <v>0.99996399999999996</v>
          </cell>
        </row>
        <row r="2019">
          <cell r="K2019">
            <v>2015</v>
          </cell>
          <cell r="O2019">
            <v>360.55</v>
          </cell>
          <cell r="Q2019">
            <v>0.99996399999999996</v>
          </cell>
        </row>
        <row r="2020">
          <cell r="K2020">
            <v>2016</v>
          </cell>
          <cell r="O2020">
            <v>360.58</v>
          </cell>
          <cell r="Q2020">
            <v>0.99996399999999996</v>
          </cell>
        </row>
        <row r="2021">
          <cell r="K2021">
            <v>2017</v>
          </cell>
          <cell r="O2021">
            <v>360.61</v>
          </cell>
          <cell r="Q2021">
            <v>0.99996399999999996</v>
          </cell>
        </row>
        <row r="2022">
          <cell r="K2022">
            <v>2018</v>
          </cell>
          <cell r="O2022">
            <v>360.64</v>
          </cell>
          <cell r="Q2022">
            <v>0.99996399999999996</v>
          </cell>
        </row>
        <row r="2023">
          <cell r="K2023">
            <v>2019</v>
          </cell>
          <cell r="O2023">
            <v>360.68</v>
          </cell>
          <cell r="Q2023">
            <v>0.99996399999999996</v>
          </cell>
        </row>
        <row r="2024">
          <cell r="K2024">
            <v>2020</v>
          </cell>
          <cell r="O2024">
            <v>360.73</v>
          </cell>
          <cell r="Q2024">
            <v>0.99996399999999996</v>
          </cell>
        </row>
        <row r="2025">
          <cell r="K2025">
            <v>2021</v>
          </cell>
          <cell r="O2025">
            <v>360.77</v>
          </cell>
          <cell r="Q2025">
            <v>0.99996399999999996</v>
          </cell>
        </row>
        <row r="2026">
          <cell r="K2026">
            <v>2022</v>
          </cell>
          <cell r="O2026">
            <v>360.82</v>
          </cell>
          <cell r="Q2026">
            <v>0.99996399999999996</v>
          </cell>
        </row>
        <row r="2027">
          <cell r="K2027">
            <v>2023</v>
          </cell>
          <cell r="O2027">
            <v>360.85</v>
          </cell>
          <cell r="Q2027">
            <v>0.99996399999999996</v>
          </cell>
        </row>
        <row r="2028">
          <cell r="K2028">
            <v>2024</v>
          </cell>
          <cell r="O2028">
            <v>360.88</v>
          </cell>
          <cell r="Q2028">
            <v>0.99996399999999996</v>
          </cell>
        </row>
        <row r="2029">
          <cell r="K2029">
            <v>2025</v>
          </cell>
          <cell r="O2029">
            <v>360.92</v>
          </cell>
          <cell r="Q2029">
            <v>0.99996399999999996</v>
          </cell>
        </row>
        <row r="2030">
          <cell r="K2030">
            <v>2026</v>
          </cell>
          <cell r="O2030">
            <v>360.96</v>
          </cell>
          <cell r="Q2030">
            <v>0.99996399999999996</v>
          </cell>
        </row>
        <row r="2031">
          <cell r="K2031">
            <v>2027</v>
          </cell>
          <cell r="O2031">
            <v>360.98</v>
          </cell>
          <cell r="Q2031">
            <v>0.99996399999999996</v>
          </cell>
        </row>
        <row r="2032">
          <cell r="K2032">
            <v>2028</v>
          </cell>
          <cell r="O2032">
            <v>361.01</v>
          </cell>
          <cell r="Q2032">
            <v>0.99996399999999996</v>
          </cell>
        </row>
        <row r="2033">
          <cell r="K2033">
            <v>2029</v>
          </cell>
          <cell r="O2033">
            <v>361.05</v>
          </cell>
          <cell r="Q2033">
            <v>0.99996399999999996</v>
          </cell>
        </row>
        <row r="2034">
          <cell r="K2034">
            <v>2030</v>
          </cell>
          <cell r="O2034">
            <v>361.07</v>
          </cell>
          <cell r="Q2034">
            <v>0.99996399999999996</v>
          </cell>
        </row>
        <row r="2035">
          <cell r="K2035">
            <v>2031</v>
          </cell>
          <cell r="O2035">
            <v>361.1</v>
          </cell>
          <cell r="Q2035">
            <v>0.99996399999999996</v>
          </cell>
        </row>
        <row r="2036">
          <cell r="K2036">
            <v>2032</v>
          </cell>
          <cell r="O2036">
            <v>361.14</v>
          </cell>
          <cell r="Q2036">
            <v>0.99996399999999996</v>
          </cell>
        </row>
        <row r="2037">
          <cell r="K2037">
            <v>2033</v>
          </cell>
          <cell r="O2037">
            <v>361.17</v>
          </cell>
          <cell r="Q2037">
            <v>0.99996399999999996</v>
          </cell>
        </row>
        <row r="2038">
          <cell r="K2038">
            <v>2034</v>
          </cell>
          <cell r="O2038">
            <v>361.21</v>
          </cell>
          <cell r="Q2038">
            <v>0.99996399999999996</v>
          </cell>
        </row>
        <row r="2039">
          <cell r="K2039">
            <v>2035</v>
          </cell>
          <cell r="O2039">
            <v>361.25</v>
          </cell>
          <cell r="Q2039">
            <v>0.99996399999999996</v>
          </cell>
        </row>
        <row r="2040">
          <cell r="K2040">
            <v>2036</v>
          </cell>
          <cell r="O2040">
            <v>361.28</v>
          </cell>
          <cell r="Q2040">
            <v>0.99996399999999996</v>
          </cell>
        </row>
        <row r="2041">
          <cell r="K2041">
            <v>2037</v>
          </cell>
          <cell r="O2041">
            <v>361.31</v>
          </cell>
          <cell r="Q2041">
            <v>0.99996399999999996</v>
          </cell>
        </row>
        <row r="2042">
          <cell r="K2042">
            <v>2038</v>
          </cell>
          <cell r="O2042">
            <v>361.34000000000003</v>
          </cell>
          <cell r="Q2042">
            <v>0.99996399999999996</v>
          </cell>
        </row>
        <row r="2043">
          <cell r="K2043">
            <v>2039</v>
          </cell>
          <cell r="O2043">
            <v>361.38</v>
          </cell>
          <cell r="Q2043">
            <v>0.99996399999999996</v>
          </cell>
        </row>
        <row r="2044">
          <cell r="K2044">
            <v>2040</v>
          </cell>
          <cell r="O2044">
            <v>361.40999999999997</v>
          </cell>
          <cell r="Q2044">
            <v>0.99996399999999996</v>
          </cell>
        </row>
        <row r="2045">
          <cell r="K2045">
            <v>2041</v>
          </cell>
          <cell r="O2045">
            <v>361.45</v>
          </cell>
          <cell r="Q2045">
            <v>0.99996399999999996</v>
          </cell>
        </row>
        <row r="2046">
          <cell r="K2046">
            <v>2042</v>
          </cell>
          <cell r="O2046">
            <v>361.48</v>
          </cell>
          <cell r="Q2046">
            <v>0.99996399999999996</v>
          </cell>
        </row>
        <row r="2047">
          <cell r="K2047">
            <v>2043</v>
          </cell>
          <cell r="O2047">
            <v>361.52</v>
          </cell>
          <cell r="Q2047">
            <v>0.99996399999999996</v>
          </cell>
        </row>
        <row r="2048">
          <cell r="K2048">
            <v>2044</v>
          </cell>
          <cell r="O2048">
            <v>361.55</v>
          </cell>
          <cell r="Q2048">
            <v>0.99996399999999996</v>
          </cell>
        </row>
        <row r="2049">
          <cell r="K2049">
            <v>2045</v>
          </cell>
          <cell r="O2049">
            <v>361.59000000000003</v>
          </cell>
          <cell r="Q2049">
            <v>0.99996399999999996</v>
          </cell>
        </row>
        <row r="2050">
          <cell r="K2050">
            <v>2046</v>
          </cell>
          <cell r="O2050">
            <v>361.62</v>
          </cell>
          <cell r="Q2050">
            <v>0.99996399999999996</v>
          </cell>
        </row>
        <row r="2051">
          <cell r="K2051">
            <v>2047</v>
          </cell>
          <cell r="O2051">
            <v>361.64</v>
          </cell>
          <cell r="Q2051">
            <v>0.99996399999999996</v>
          </cell>
        </row>
        <row r="2052">
          <cell r="K2052">
            <v>2048</v>
          </cell>
          <cell r="O2052">
            <v>361.68</v>
          </cell>
          <cell r="Q2052">
            <v>0.99996399999999996</v>
          </cell>
        </row>
        <row r="2053">
          <cell r="K2053">
            <v>2049</v>
          </cell>
          <cell r="O2053">
            <v>361.71</v>
          </cell>
          <cell r="Q2053">
            <v>0.99996399999999996</v>
          </cell>
        </row>
        <row r="2054">
          <cell r="K2054">
            <v>2050</v>
          </cell>
          <cell r="O2054">
            <v>361.75</v>
          </cell>
          <cell r="Q2054">
            <v>0.99996399999999996</v>
          </cell>
        </row>
        <row r="2055">
          <cell r="K2055">
            <v>2051</v>
          </cell>
          <cell r="O2055">
            <v>361.78</v>
          </cell>
          <cell r="Q2055">
            <v>0.99996399999999996</v>
          </cell>
        </row>
        <row r="2056">
          <cell r="K2056">
            <v>2052</v>
          </cell>
          <cell r="O2056">
            <v>361.81</v>
          </cell>
          <cell r="Q2056">
            <v>0.99996399999999996</v>
          </cell>
        </row>
        <row r="2057">
          <cell r="K2057">
            <v>2053</v>
          </cell>
          <cell r="O2057">
            <v>361.83</v>
          </cell>
          <cell r="Q2057">
            <v>0.99996399999999996</v>
          </cell>
        </row>
        <row r="2058">
          <cell r="K2058">
            <v>2054</v>
          </cell>
          <cell r="O2058">
            <v>361.88</v>
          </cell>
          <cell r="Q2058">
            <v>0.99996399999999996</v>
          </cell>
        </row>
        <row r="2059">
          <cell r="K2059">
            <v>2055</v>
          </cell>
          <cell r="O2059">
            <v>361.9</v>
          </cell>
          <cell r="Q2059">
            <v>0.99996399999999996</v>
          </cell>
        </row>
        <row r="2060">
          <cell r="K2060">
            <v>2056</v>
          </cell>
          <cell r="O2060">
            <v>361.93</v>
          </cell>
          <cell r="Q2060">
            <v>0.99996399999999996</v>
          </cell>
        </row>
        <row r="2061">
          <cell r="K2061">
            <v>2057</v>
          </cell>
          <cell r="O2061">
            <v>361.97</v>
          </cell>
          <cell r="Q2061">
            <v>0.99996399999999996</v>
          </cell>
        </row>
        <row r="2062">
          <cell r="K2062">
            <v>2058</v>
          </cell>
          <cell r="O2062">
            <v>361.99</v>
          </cell>
          <cell r="Q2062">
            <v>0.99996399999999996</v>
          </cell>
        </row>
        <row r="2063">
          <cell r="K2063">
            <v>2059</v>
          </cell>
          <cell r="O2063">
            <v>362.03</v>
          </cell>
          <cell r="Q2063">
            <v>0.99996399999999996</v>
          </cell>
        </row>
        <row r="2064">
          <cell r="K2064">
            <v>2060</v>
          </cell>
          <cell r="O2064">
            <v>362.06</v>
          </cell>
          <cell r="Q2064">
            <v>0.99996399999999996</v>
          </cell>
        </row>
        <row r="2065">
          <cell r="K2065">
            <v>2061</v>
          </cell>
          <cell r="O2065">
            <v>362.09000000000003</v>
          </cell>
          <cell r="Q2065">
            <v>0.99996399999999996</v>
          </cell>
        </row>
        <row r="2066">
          <cell r="K2066">
            <v>2062</v>
          </cell>
          <cell r="O2066">
            <v>362.13</v>
          </cell>
          <cell r="Q2066">
            <v>0.99996399999999996</v>
          </cell>
        </row>
        <row r="2067">
          <cell r="K2067">
            <v>2063</v>
          </cell>
          <cell r="O2067">
            <v>362.15999999999997</v>
          </cell>
          <cell r="Q2067">
            <v>0.99996399999999996</v>
          </cell>
        </row>
        <row r="2068">
          <cell r="K2068">
            <v>2064</v>
          </cell>
          <cell r="O2068">
            <v>362.2</v>
          </cell>
          <cell r="Q2068">
            <v>0.99996399999999996</v>
          </cell>
        </row>
        <row r="2069">
          <cell r="K2069">
            <v>2065</v>
          </cell>
          <cell r="O2069">
            <v>362.23</v>
          </cell>
          <cell r="Q2069">
            <v>0.99996399999999996</v>
          </cell>
        </row>
        <row r="2070">
          <cell r="K2070">
            <v>2066</v>
          </cell>
          <cell r="O2070">
            <v>362.26</v>
          </cell>
          <cell r="Q2070">
            <v>0.99996399999999996</v>
          </cell>
        </row>
        <row r="2071">
          <cell r="K2071">
            <v>2067</v>
          </cell>
          <cell r="O2071">
            <v>362.3</v>
          </cell>
          <cell r="Q2071">
            <v>0.99996399999999996</v>
          </cell>
        </row>
        <row r="2072">
          <cell r="K2072">
            <v>2068</v>
          </cell>
          <cell r="O2072">
            <v>362.33</v>
          </cell>
          <cell r="Q2072">
            <v>0.99996399999999996</v>
          </cell>
        </row>
        <row r="2073">
          <cell r="K2073">
            <v>2069</v>
          </cell>
          <cell r="O2073">
            <v>362.36</v>
          </cell>
          <cell r="Q2073">
            <v>0.99996399999999996</v>
          </cell>
        </row>
        <row r="2074">
          <cell r="K2074">
            <v>2070</v>
          </cell>
          <cell r="O2074">
            <v>362.39</v>
          </cell>
          <cell r="Q2074">
            <v>0.99996399999999996</v>
          </cell>
        </row>
        <row r="2075">
          <cell r="K2075">
            <v>2071</v>
          </cell>
          <cell r="O2075">
            <v>362.42</v>
          </cell>
          <cell r="Q2075">
            <v>0.99996399999999996</v>
          </cell>
        </row>
        <row r="2076">
          <cell r="K2076">
            <v>2072</v>
          </cell>
          <cell r="O2076">
            <v>362.46</v>
          </cell>
          <cell r="Q2076">
            <v>0.99996399999999996</v>
          </cell>
        </row>
        <row r="2077">
          <cell r="K2077">
            <v>2073</v>
          </cell>
          <cell r="O2077">
            <v>362.49</v>
          </cell>
          <cell r="Q2077">
            <v>0.99996399999999996</v>
          </cell>
        </row>
        <row r="2078">
          <cell r="K2078">
            <v>2074</v>
          </cell>
          <cell r="O2078">
            <v>362.52</v>
          </cell>
          <cell r="Q2078">
            <v>0.99996399999999996</v>
          </cell>
        </row>
        <row r="2079">
          <cell r="K2079">
            <v>2075</v>
          </cell>
          <cell r="O2079">
            <v>362.55</v>
          </cell>
          <cell r="Q2079">
            <v>0.99996399999999996</v>
          </cell>
        </row>
        <row r="2080">
          <cell r="K2080">
            <v>2076</v>
          </cell>
          <cell r="O2080">
            <v>362.58</v>
          </cell>
          <cell r="Q2080">
            <v>0.99996399999999996</v>
          </cell>
        </row>
        <row r="2081">
          <cell r="K2081">
            <v>2077</v>
          </cell>
          <cell r="O2081">
            <v>362.62</v>
          </cell>
          <cell r="Q2081">
            <v>0.99996399999999996</v>
          </cell>
        </row>
        <row r="2082">
          <cell r="K2082">
            <v>2078</v>
          </cell>
          <cell r="O2082">
            <v>362.65</v>
          </cell>
          <cell r="Q2082">
            <v>0.99996399999999996</v>
          </cell>
        </row>
        <row r="2083">
          <cell r="K2083">
            <v>2079</v>
          </cell>
          <cell r="O2083">
            <v>362.69</v>
          </cell>
          <cell r="Q2083">
            <v>0.99996399999999996</v>
          </cell>
        </row>
        <row r="2084">
          <cell r="K2084">
            <v>2080</v>
          </cell>
          <cell r="O2084">
            <v>362.72</v>
          </cell>
          <cell r="Q2084">
            <v>0.99996399999999996</v>
          </cell>
        </row>
        <row r="2085">
          <cell r="K2085">
            <v>2081</v>
          </cell>
          <cell r="O2085">
            <v>362.75</v>
          </cell>
          <cell r="Q2085">
            <v>0.99996399999999996</v>
          </cell>
        </row>
        <row r="2086">
          <cell r="K2086">
            <v>2082</v>
          </cell>
          <cell r="O2086">
            <v>362.78</v>
          </cell>
          <cell r="Q2086">
            <v>0.99996399999999996</v>
          </cell>
        </row>
        <row r="2087">
          <cell r="K2087">
            <v>2083</v>
          </cell>
          <cell r="O2087">
            <v>362.82</v>
          </cell>
          <cell r="Q2087">
            <v>0.99996300000000005</v>
          </cell>
        </row>
        <row r="2088">
          <cell r="K2088">
            <v>2084</v>
          </cell>
          <cell r="O2088">
            <v>362.85</v>
          </cell>
          <cell r="Q2088">
            <v>0.99996300000000005</v>
          </cell>
        </row>
        <row r="2089">
          <cell r="K2089">
            <v>2085</v>
          </cell>
          <cell r="O2089">
            <v>362.88</v>
          </cell>
          <cell r="Q2089">
            <v>0.99996300000000005</v>
          </cell>
        </row>
        <row r="2090">
          <cell r="K2090">
            <v>2086</v>
          </cell>
          <cell r="O2090">
            <v>362.90999999999997</v>
          </cell>
          <cell r="Q2090">
            <v>0.99996300000000005</v>
          </cell>
        </row>
        <row r="2091">
          <cell r="K2091">
            <v>2087</v>
          </cell>
          <cell r="O2091">
            <v>362.95</v>
          </cell>
          <cell r="Q2091">
            <v>0.99996300000000005</v>
          </cell>
        </row>
        <row r="2092">
          <cell r="K2092">
            <v>2088</v>
          </cell>
          <cell r="O2092">
            <v>362.98</v>
          </cell>
          <cell r="Q2092">
            <v>0.99996300000000005</v>
          </cell>
        </row>
        <row r="2093">
          <cell r="K2093">
            <v>2089</v>
          </cell>
          <cell r="O2093">
            <v>363.01</v>
          </cell>
          <cell r="Q2093">
            <v>0.99996300000000005</v>
          </cell>
        </row>
        <row r="2094">
          <cell r="K2094">
            <v>2090</v>
          </cell>
          <cell r="O2094">
            <v>363.04</v>
          </cell>
          <cell r="Q2094">
            <v>0.99996300000000005</v>
          </cell>
        </row>
        <row r="2095">
          <cell r="K2095">
            <v>2091</v>
          </cell>
          <cell r="O2095">
            <v>363.08</v>
          </cell>
          <cell r="Q2095">
            <v>0.99996300000000005</v>
          </cell>
        </row>
        <row r="2096">
          <cell r="K2096">
            <v>2092</v>
          </cell>
          <cell r="O2096">
            <v>363.11</v>
          </cell>
          <cell r="Q2096">
            <v>0.99996300000000005</v>
          </cell>
        </row>
        <row r="2097">
          <cell r="K2097">
            <v>2093</v>
          </cell>
          <cell r="O2097">
            <v>363.14</v>
          </cell>
          <cell r="Q2097">
            <v>0.99996300000000005</v>
          </cell>
        </row>
        <row r="2098">
          <cell r="K2098">
            <v>2094</v>
          </cell>
          <cell r="O2098">
            <v>363.17</v>
          </cell>
          <cell r="Q2098">
            <v>0.99996300000000005</v>
          </cell>
        </row>
        <row r="2099">
          <cell r="K2099">
            <v>2095</v>
          </cell>
          <cell r="O2099">
            <v>363.2</v>
          </cell>
          <cell r="Q2099">
            <v>0.99996300000000005</v>
          </cell>
        </row>
        <row r="2100">
          <cell r="K2100">
            <v>2096</v>
          </cell>
          <cell r="O2100">
            <v>363.24</v>
          </cell>
          <cell r="Q2100">
            <v>0.99996300000000005</v>
          </cell>
        </row>
        <row r="2101">
          <cell r="K2101">
            <v>2097</v>
          </cell>
          <cell r="O2101">
            <v>363.27</v>
          </cell>
          <cell r="Q2101">
            <v>0.99996300000000005</v>
          </cell>
        </row>
        <row r="2102">
          <cell r="K2102">
            <v>2098</v>
          </cell>
          <cell r="O2102">
            <v>363.31</v>
          </cell>
          <cell r="Q2102">
            <v>0.99996300000000005</v>
          </cell>
        </row>
        <row r="2103">
          <cell r="K2103">
            <v>2099</v>
          </cell>
          <cell r="O2103">
            <v>363.34000000000003</v>
          </cell>
          <cell r="Q2103">
            <v>0.99996300000000005</v>
          </cell>
        </row>
        <row r="2104">
          <cell r="K2104">
            <v>2100</v>
          </cell>
          <cell r="O2104">
            <v>363.37</v>
          </cell>
          <cell r="Q2104">
            <v>0.99996300000000005</v>
          </cell>
        </row>
        <row r="2105">
          <cell r="K2105">
            <v>2101</v>
          </cell>
          <cell r="O2105">
            <v>363.4</v>
          </cell>
          <cell r="Q2105">
            <v>0.99996300000000005</v>
          </cell>
        </row>
        <row r="2106">
          <cell r="K2106">
            <v>2102</v>
          </cell>
          <cell r="O2106">
            <v>363.44</v>
          </cell>
          <cell r="Q2106">
            <v>0.99996300000000005</v>
          </cell>
        </row>
        <row r="2107">
          <cell r="K2107">
            <v>2103</v>
          </cell>
          <cell r="O2107">
            <v>363.47</v>
          </cell>
          <cell r="Q2107">
            <v>0.99996300000000005</v>
          </cell>
        </row>
        <row r="2108">
          <cell r="K2108">
            <v>2104</v>
          </cell>
          <cell r="O2108">
            <v>363.5</v>
          </cell>
          <cell r="Q2108">
            <v>0.99996300000000005</v>
          </cell>
        </row>
        <row r="2109">
          <cell r="K2109">
            <v>2105</v>
          </cell>
          <cell r="O2109">
            <v>363.53</v>
          </cell>
          <cell r="Q2109">
            <v>0.99996300000000005</v>
          </cell>
        </row>
        <row r="2110">
          <cell r="K2110">
            <v>2106</v>
          </cell>
          <cell r="O2110">
            <v>363.56</v>
          </cell>
          <cell r="Q2110">
            <v>0.99996300000000005</v>
          </cell>
        </row>
        <row r="2111">
          <cell r="K2111">
            <v>2107</v>
          </cell>
          <cell r="O2111">
            <v>363.59000000000003</v>
          </cell>
          <cell r="Q2111">
            <v>0.99996300000000005</v>
          </cell>
        </row>
        <row r="2112">
          <cell r="K2112">
            <v>2108</v>
          </cell>
          <cell r="O2112">
            <v>363.62</v>
          </cell>
          <cell r="Q2112">
            <v>0.99996300000000005</v>
          </cell>
        </row>
        <row r="2113">
          <cell r="K2113">
            <v>2109</v>
          </cell>
          <cell r="O2113">
            <v>363.65999999999997</v>
          </cell>
          <cell r="Q2113">
            <v>0.99996300000000005</v>
          </cell>
        </row>
        <row r="2114">
          <cell r="K2114">
            <v>2110</v>
          </cell>
          <cell r="O2114">
            <v>363.69</v>
          </cell>
          <cell r="Q2114">
            <v>0.99996300000000005</v>
          </cell>
        </row>
        <row r="2115">
          <cell r="K2115">
            <v>2111</v>
          </cell>
          <cell r="O2115">
            <v>363.73</v>
          </cell>
          <cell r="Q2115">
            <v>0.99996300000000005</v>
          </cell>
        </row>
        <row r="2116">
          <cell r="K2116">
            <v>2112</v>
          </cell>
          <cell r="O2116">
            <v>363.76</v>
          </cell>
          <cell r="Q2116">
            <v>0.99996300000000005</v>
          </cell>
        </row>
        <row r="2117">
          <cell r="K2117">
            <v>2113</v>
          </cell>
          <cell r="O2117">
            <v>363.8</v>
          </cell>
          <cell r="Q2117">
            <v>0.99996300000000005</v>
          </cell>
        </row>
        <row r="2118">
          <cell r="K2118">
            <v>2114</v>
          </cell>
          <cell r="O2118">
            <v>363.83</v>
          </cell>
          <cell r="Q2118">
            <v>0.99996300000000005</v>
          </cell>
        </row>
        <row r="2119">
          <cell r="K2119">
            <v>2115</v>
          </cell>
          <cell r="O2119">
            <v>363.86</v>
          </cell>
          <cell r="Q2119">
            <v>0.99996300000000005</v>
          </cell>
        </row>
        <row r="2120">
          <cell r="K2120">
            <v>2116</v>
          </cell>
          <cell r="O2120">
            <v>363.89</v>
          </cell>
          <cell r="Q2120">
            <v>0.99996300000000005</v>
          </cell>
        </row>
        <row r="2121">
          <cell r="K2121">
            <v>2117</v>
          </cell>
          <cell r="O2121">
            <v>363.93</v>
          </cell>
          <cell r="Q2121">
            <v>0.99996300000000005</v>
          </cell>
        </row>
        <row r="2122">
          <cell r="K2122">
            <v>2118</v>
          </cell>
          <cell r="O2122">
            <v>363.96</v>
          </cell>
          <cell r="Q2122">
            <v>0.99996300000000005</v>
          </cell>
        </row>
        <row r="2123">
          <cell r="K2123">
            <v>2119</v>
          </cell>
          <cell r="O2123">
            <v>363.99</v>
          </cell>
          <cell r="Q2123">
            <v>0.99996300000000005</v>
          </cell>
        </row>
        <row r="2124">
          <cell r="K2124">
            <v>2120</v>
          </cell>
          <cell r="O2124">
            <v>364.02</v>
          </cell>
          <cell r="Q2124">
            <v>0.99996300000000005</v>
          </cell>
        </row>
        <row r="2125">
          <cell r="K2125">
            <v>2121</v>
          </cell>
          <cell r="O2125">
            <v>364.06</v>
          </cell>
          <cell r="Q2125">
            <v>0.99996300000000005</v>
          </cell>
        </row>
        <row r="2126">
          <cell r="K2126">
            <v>2122</v>
          </cell>
          <cell r="O2126">
            <v>364.09000000000003</v>
          </cell>
          <cell r="Q2126">
            <v>0.99996300000000005</v>
          </cell>
        </row>
        <row r="2127">
          <cell r="K2127">
            <v>2123</v>
          </cell>
          <cell r="O2127">
            <v>364.12</v>
          </cell>
          <cell r="Q2127">
            <v>0.99996300000000005</v>
          </cell>
        </row>
        <row r="2128">
          <cell r="K2128">
            <v>2124</v>
          </cell>
          <cell r="O2128">
            <v>364.15</v>
          </cell>
          <cell r="Q2128">
            <v>0.99996300000000005</v>
          </cell>
        </row>
        <row r="2129">
          <cell r="K2129">
            <v>2125</v>
          </cell>
          <cell r="O2129">
            <v>364.19</v>
          </cell>
          <cell r="Q2129">
            <v>0.99996300000000005</v>
          </cell>
        </row>
        <row r="2130">
          <cell r="K2130">
            <v>2126</v>
          </cell>
          <cell r="O2130">
            <v>364.22</v>
          </cell>
          <cell r="Q2130">
            <v>0.99996300000000005</v>
          </cell>
        </row>
        <row r="2131">
          <cell r="K2131">
            <v>2127</v>
          </cell>
          <cell r="O2131">
            <v>364.25</v>
          </cell>
          <cell r="Q2131">
            <v>0.99996300000000005</v>
          </cell>
        </row>
        <row r="2132">
          <cell r="K2132">
            <v>2128</v>
          </cell>
          <cell r="O2132">
            <v>364.29</v>
          </cell>
          <cell r="Q2132">
            <v>0.99996300000000005</v>
          </cell>
        </row>
        <row r="2133">
          <cell r="K2133">
            <v>2129</v>
          </cell>
          <cell r="O2133">
            <v>364.31</v>
          </cell>
          <cell r="Q2133">
            <v>0.99996300000000005</v>
          </cell>
        </row>
        <row r="2134">
          <cell r="K2134">
            <v>2130</v>
          </cell>
          <cell r="O2134">
            <v>364.35</v>
          </cell>
          <cell r="Q2134">
            <v>0.99996300000000005</v>
          </cell>
        </row>
        <row r="2135">
          <cell r="K2135">
            <v>2131</v>
          </cell>
          <cell r="O2135">
            <v>364.39</v>
          </cell>
          <cell r="Q2135">
            <v>0.99996300000000005</v>
          </cell>
        </row>
        <row r="2136">
          <cell r="K2136">
            <v>2132</v>
          </cell>
          <cell r="O2136">
            <v>364.42</v>
          </cell>
          <cell r="Q2136">
            <v>0.99996300000000005</v>
          </cell>
        </row>
        <row r="2137">
          <cell r="K2137">
            <v>2133</v>
          </cell>
          <cell r="O2137">
            <v>364.44</v>
          </cell>
          <cell r="Q2137">
            <v>0.99996300000000005</v>
          </cell>
        </row>
        <row r="2138">
          <cell r="K2138">
            <v>2134</v>
          </cell>
          <cell r="O2138">
            <v>364.48</v>
          </cell>
          <cell r="Q2138">
            <v>0.99996300000000005</v>
          </cell>
        </row>
        <row r="2139">
          <cell r="K2139">
            <v>2135</v>
          </cell>
          <cell r="O2139">
            <v>364.52</v>
          </cell>
          <cell r="Q2139">
            <v>0.99996300000000005</v>
          </cell>
        </row>
        <row r="2140">
          <cell r="K2140">
            <v>2136</v>
          </cell>
          <cell r="O2140">
            <v>364.55</v>
          </cell>
          <cell r="Q2140">
            <v>0.99996300000000005</v>
          </cell>
        </row>
        <row r="2141">
          <cell r="K2141">
            <v>2137</v>
          </cell>
          <cell r="O2141">
            <v>364.59000000000003</v>
          </cell>
          <cell r="Q2141">
            <v>0.99996300000000005</v>
          </cell>
        </row>
        <row r="2142">
          <cell r="K2142">
            <v>2138</v>
          </cell>
          <cell r="O2142">
            <v>364.61</v>
          </cell>
          <cell r="Q2142">
            <v>0.99996300000000005</v>
          </cell>
        </row>
        <row r="2143">
          <cell r="K2143">
            <v>2139</v>
          </cell>
          <cell r="O2143">
            <v>364.65</v>
          </cell>
          <cell r="Q2143">
            <v>0.99996300000000005</v>
          </cell>
        </row>
        <row r="2144">
          <cell r="K2144">
            <v>2140</v>
          </cell>
          <cell r="O2144">
            <v>364.68</v>
          </cell>
          <cell r="Q2144">
            <v>0.99996300000000005</v>
          </cell>
        </row>
        <row r="2145">
          <cell r="K2145">
            <v>2141</v>
          </cell>
          <cell r="O2145">
            <v>364.72</v>
          </cell>
          <cell r="Q2145">
            <v>0.99996300000000005</v>
          </cell>
        </row>
        <row r="2146">
          <cell r="K2146">
            <v>2142</v>
          </cell>
          <cell r="O2146">
            <v>364.75</v>
          </cell>
          <cell r="Q2146">
            <v>0.99996300000000005</v>
          </cell>
        </row>
        <row r="2147">
          <cell r="K2147">
            <v>2143</v>
          </cell>
          <cell r="O2147">
            <v>364.78</v>
          </cell>
          <cell r="Q2147">
            <v>0.99996300000000005</v>
          </cell>
        </row>
        <row r="2148">
          <cell r="K2148">
            <v>2144</v>
          </cell>
          <cell r="O2148">
            <v>364.81</v>
          </cell>
          <cell r="Q2148">
            <v>0.99996300000000005</v>
          </cell>
        </row>
        <row r="2149">
          <cell r="K2149">
            <v>2145</v>
          </cell>
          <cell r="O2149">
            <v>364.85</v>
          </cell>
          <cell r="Q2149">
            <v>0.99996300000000005</v>
          </cell>
        </row>
        <row r="2150">
          <cell r="K2150">
            <v>2146</v>
          </cell>
          <cell r="O2150">
            <v>364.88</v>
          </cell>
          <cell r="Q2150">
            <v>0.99996300000000005</v>
          </cell>
        </row>
        <row r="2151">
          <cell r="K2151">
            <v>2147</v>
          </cell>
          <cell r="O2151">
            <v>364.92</v>
          </cell>
          <cell r="Q2151">
            <v>0.99996300000000005</v>
          </cell>
        </row>
        <row r="2152">
          <cell r="K2152">
            <v>2148</v>
          </cell>
          <cell r="O2152">
            <v>364.95</v>
          </cell>
          <cell r="Q2152">
            <v>0.99996300000000005</v>
          </cell>
        </row>
        <row r="2153">
          <cell r="K2153">
            <v>2149</v>
          </cell>
          <cell r="O2153">
            <v>364.98</v>
          </cell>
          <cell r="Q2153">
            <v>0.99996300000000005</v>
          </cell>
        </row>
        <row r="2154">
          <cell r="K2154">
            <v>2150</v>
          </cell>
          <cell r="O2154">
            <v>365.01</v>
          </cell>
          <cell r="Q2154">
            <v>0.99996300000000005</v>
          </cell>
        </row>
        <row r="2155">
          <cell r="K2155">
            <v>2151</v>
          </cell>
          <cell r="O2155">
            <v>365.05</v>
          </cell>
          <cell r="Q2155">
            <v>0.99996300000000005</v>
          </cell>
        </row>
        <row r="2156">
          <cell r="K2156">
            <v>2152</v>
          </cell>
          <cell r="O2156">
            <v>365.08</v>
          </cell>
          <cell r="Q2156">
            <v>0.99996300000000005</v>
          </cell>
        </row>
        <row r="2157">
          <cell r="K2157">
            <v>2153</v>
          </cell>
          <cell r="O2157">
            <v>365.11</v>
          </cell>
          <cell r="Q2157">
            <v>0.99996300000000005</v>
          </cell>
        </row>
        <row r="2158">
          <cell r="K2158">
            <v>2154</v>
          </cell>
          <cell r="O2158">
            <v>365.14</v>
          </cell>
          <cell r="Q2158">
            <v>0.99996300000000005</v>
          </cell>
        </row>
        <row r="2159">
          <cell r="K2159">
            <v>2155</v>
          </cell>
          <cell r="O2159">
            <v>365.18</v>
          </cell>
          <cell r="Q2159">
            <v>0.99996300000000005</v>
          </cell>
        </row>
        <row r="2160">
          <cell r="K2160">
            <v>2156</v>
          </cell>
          <cell r="O2160">
            <v>365.21</v>
          </cell>
          <cell r="Q2160">
            <v>0.99996300000000005</v>
          </cell>
        </row>
        <row r="2161">
          <cell r="K2161">
            <v>2157</v>
          </cell>
          <cell r="O2161">
            <v>365.25</v>
          </cell>
          <cell r="Q2161">
            <v>0.99996300000000005</v>
          </cell>
        </row>
        <row r="2162">
          <cell r="K2162">
            <v>2158</v>
          </cell>
          <cell r="O2162">
            <v>365.28</v>
          </cell>
          <cell r="Q2162">
            <v>0.99996300000000005</v>
          </cell>
        </row>
        <row r="2163">
          <cell r="K2163">
            <v>2159</v>
          </cell>
          <cell r="O2163">
            <v>365.31</v>
          </cell>
          <cell r="Q2163">
            <v>0.99996300000000005</v>
          </cell>
        </row>
        <row r="2164">
          <cell r="K2164">
            <v>2160</v>
          </cell>
          <cell r="O2164">
            <v>365.35</v>
          </cell>
          <cell r="Q2164">
            <v>0.99996300000000005</v>
          </cell>
        </row>
        <row r="2165">
          <cell r="K2165">
            <v>2161</v>
          </cell>
          <cell r="O2165">
            <v>365.38</v>
          </cell>
          <cell r="Q2165">
            <v>0.99996200000000002</v>
          </cell>
        </row>
        <row r="2166">
          <cell r="K2166">
            <v>2162</v>
          </cell>
          <cell r="O2166">
            <v>365.40999999999997</v>
          </cell>
          <cell r="Q2166">
            <v>0.99996200000000002</v>
          </cell>
        </row>
        <row r="2167">
          <cell r="K2167">
            <v>2163</v>
          </cell>
          <cell r="O2167">
            <v>365.45</v>
          </cell>
          <cell r="Q2167">
            <v>0.99996200000000002</v>
          </cell>
        </row>
        <row r="2168">
          <cell r="K2168">
            <v>2164</v>
          </cell>
          <cell r="O2168">
            <v>365.48</v>
          </cell>
          <cell r="Q2168">
            <v>0.99996200000000002</v>
          </cell>
        </row>
        <row r="2169">
          <cell r="K2169">
            <v>2165</v>
          </cell>
          <cell r="O2169">
            <v>365.51</v>
          </cell>
          <cell r="Q2169">
            <v>0.99996200000000002</v>
          </cell>
        </row>
        <row r="2170">
          <cell r="K2170">
            <v>2166</v>
          </cell>
          <cell r="O2170">
            <v>365.54</v>
          </cell>
          <cell r="Q2170">
            <v>0.99996200000000002</v>
          </cell>
        </row>
        <row r="2171">
          <cell r="K2171">
            <v>2167</v>
          </cell>
          <cell r="O2171">
            <v>365.58</v>
          </cell>
          <cell r="Q2171">
            <v>0.99996200000000002</v>
          </cell>
        </row>
        <row r="2172">
          <cell r="K2172">
            <v>2168</v>
          </cell>
          <cell r="O2172">
            <v>365.62</v>
          </cell>
          <cell r="Q2172">
            <v>0.99996200000000002</v>
          </cell>
        </row>
        <row r="2173">
          <cell r="K2173">
            <v>2169</v>
          </cell>
          <cell r="O2173">
            <v>365.65</v>
          </cell>
          <cell r="Q2173">
            <v>0.99996200000000002</v>
          </cell>
        </row>
        <row r="2174">
          <cell r="K2174">
            <v>2170</v>
          </cell>
          <cell r="O2174">
            <v>365.68</v>
          </cell>
          <cell r="Q2174">
            <v>0.99996200000000002</v>
          </cell>
        </row>
        <row r="2175">
          <cell r="K2175">
            <v>2171</v>
          </cell>
          <cell r="O2175">
            <v>365.71</v>
          </cell>
          <cell r="Q2175">
            <v>0.99996200000000002</v>
          </cell>
        </row>
        <row r="2176">
          <cell r="K2176">
            <v>2172</v>
          </cell>
          <cell r="O2176">
            <v>365.74</v>
          </cell>
          <cell r="Q2176">
            <v>0.99996200000000002</v>
          </cell>
        </row>
        <row r="2177">
          <cell r="K2177">
            <v>2173</v>
          </cell>
          <cell r="O2177">
            <v>365.77</v>
          </cell>
          <cell r="Q2177">
            <v>0.99996200000000002</v>
          </cell>
        </row>
        <row r="2178">
          <cell r="K2178">
            <v>2174</v>
          </cell>
          <cell r="O2178">
            <v>365.81</v>
          </cell>
          <cell r="Q2178">
            <v>0.99996200000000002</v>
          </cell>
        </row>
        <row r="2179">
          <cell r="K2179">
            <v>2175</v>
          </cell>
          <cell r="O2179">
            <v>365.84000000000003</v>
          </cell>
          <cell r="Q2179">
            <v>0.99996200000000002</v>
          </cell>
        </row>
        <row r="2180">
          <cell r="K2180">
            <v>2176</v>
          </cell>
          <cell r="O2180">
            <v>365.87</v>
          </cell>
          <cell r="Q2180">
            <v>0.99996200000000002</v>
          </cell>
        </row>
        <row r="2181">
          <cell r="K2181">
            <v>2177</v>
          </cell>
          <cell r="O2181">
            <v>365.9</v>
          </cell>
          <cell r="Q2181">
            <v>0.99996200000000002</v>
          </cell>
        </row>
        <row r="2182">
          <cell r="K2182">
            <v>2178</v>
          </cell>
          <cell r="O2182">
            <v>365.94</v>
          </cell>
          <cell r="Q2182">
            <v>0.99996200000000002</v>
          </cell>
        </row>
        <row r="2183">
          <cell r="K2183">
            <v>2179</v>
          </cell>
          <cell r="O2183">
            <v>365.97</v>
          </cell>
          <cell r="Q2183">
            <v>0.99996200000000002</v>
          </cell>
        </row>
        <row r="2184">
          <cell r="K2184">
            <v>2180</v>
          </cell>
          <cell r="O2184">
            <v>366.01</v>
          </cell>
          <cell r="Q2184">
            <v>0.99996200000000002</v>
          </cell>
        </row>
        <row r="2185">
          <cell r="K2185">
            <v>2181</v>
          </cell>
          <cell r="O2185">
            <v>366.04</v>
          </cell>
          <cell r="Q2185">
            <v>0.99996200000000002</v>
          </cell>
        </row>
        <row r="2186">
          <cell r="K2186">
            <v>2182</v>
          </cell>
          <cell r="O2186">
            <v>366.06</v>
          </cell>
          <cell r="Q2186">
            <v>0.99996200000000002</v>
          </cell>
        </row>
        <row r="2187">
          <cell r="K2187">
            <v>2183</v>
          </cell>
          <cell r="O2187">
            <v>366.1</v>
          </cell>
          <cell r="Q2187">
            <v>0.99996200000000002</v>
          </cell>
        </row>
        <row r="2188">
          <cell r="K2188">
            <v>2184</v>
          </cell>
          <cell r="O2188">
            <v>366.13</v>
          </cell>
          <cell r="Q2188">
            <v>0.99996200000000002</v>
          </cell>
        </row>
        <row r="2189">
          <cell r="K2189">
            <v>2185</v>
          </cell>
          <cell r="O2189">
            <v>366.17</v>
          </cell>
          <cell r="Q2189">
            <v>0.99996200000000002</v>
          </cell>
        </row>
        <row r="2190">
          <cell r="K2190">
            <v>2186</v>
          </cell>
          <cell r="O2190">
            <v>366.19</v>
          </cell>
          <cell r="Q2190">
            <v>0.99996200000000002</v>
          </cell>
        </row>
        <row r="2191">
          <cell r="K2191">
            <v>2187</v>
          </cell>
          <cell r="O2191">
            <v>366.23</v>
          </cell>
          <cell r="Q2191">
            <v>0.99996200000000002</v>
          </cell>
        </row>
        <row r="2192">
          <cell r="K2192">
            <v>2188</v>
          </cell>
          <cell r="O2192">
            <v>366.26</v>
          </cell>
          <cell r="Q2192">
            <v>0.99996200000000002</v>
          </cell>
        </row>
        <row r="2193">
          <cell r="K2193">
            <v>2189</v>
          </cell>
          <cell r="O2193">
            <v>366.3</v>
          </cell>
          <cell r="Q2193">
            <v>0.99996200000000002</v>
          </cell>
        </row>
        <row r="2194">
          <cell r="K2194">
            <v>2190</v>
          </cell>
          <cell r="O2194">
            <v>366.33</v>
          </cell>
          <cell r="Q2194">
            <v>0.99996200000000002</v>
          </cell>
        </row>
        <row r="2195">
          <cell r="K2195">
            <v>2191</v>
          </cell>
          <cell r="O2195">
            <v>366.36</v>
          </cell>
          <cell r="Q2195">
            <v>0.99996200000000002</v>
          </cell>
        </row>
        <row r="2196">
          <cell r="K2196">
            <v>2192</v>
          </cell>
          <cell r="O2196">
            <v>366.39</v>
          </cell>
          <cell r="Q2196">
            <v>0.99996200000000002</v>
          </cell>
        </row>
        <row r="2197">
          <cell r="K2197">
            <v>2193</v>
          </cell>
          <cell r="O2197">
            <v>366.43</v>
          </cell>
          <cell r="Q2197">
            <v>0.99996200000000002</v>
          </cell>
        </row>
        <row r="2198">
          <cell r="K2198">
            <v>2194</v>
          </cell>
          <cell r="O2198">
            <v>366.46</v>
          </cell>
          <cell r="Q2198">
            <v>0.99996200000000002</v>
          </cell>
        </row>
        <row r="2199">
          <cell r="K2199">
            <v>2195</v>
          </cell>
          <cell r="O2199">
            <v>366.5</v>
          </cell>
          <cell r="Q2199">
            <v>0.99996200000000002</v>
          </cell>
        </row>
        <row r="2200">
          <cell r="K2200">
            <v>2196</v>
          </cell>
          <cell r="O2200">
            <v>366.52</v>
          </cell>
          <cell r="Q2200">
            <v>0.99996200000000002</v>
          </cell>
        </row>
        <row r="2201">
          <cell r="K2201">
            <v>2197</v>
          </cell>
          <cell r="O2201">
            <v>366.56</v>
          </cell>
          <cell r="Q2201">
            <v>0.99996200000000002</v>
          </cell>
        </row>
        <row r="2202">
          <cell r="K2202">
            <v>2198</v>
          </cell>
          <cell r="O2202">
            <v>366.59000000000003</v>
          </cell>
          <cell r="Q2202">
            <v>0.99996200000000002</v>
          </cell>
        </row>
        <row r="2203">
          <cell r="K2203">
            <v>2199</v>
          </cell>
          <cell r="O2203">
            <v>366.63</v>
          </cell>
          <cell r="Q2203">
            <v>0.99996200000000002</v>
          </cell>
        </row>
        <row r="2204">
          <cell r="K2204">
            <v>2200</v>
          </cell>
          <cell r="O2204">
            <v>366.65999999999997</v>
          </cell>
          <cell r="Q2204">
            <v>0.99996200000000002</v>
          </cell>
        </row>
        <row r="2205">
          <cell r="K2205">
            <v>2201</v>
          </cell>
          <cell r="O2205">
            <v>366.7</v>
          </cell>
          <cell r="Q2205">
            <v>0.99996200000000002</v>
          </cell>
        </row>
        <row r="2206">
          <cell r="K2206">
            <v>2202</v>
          </cell>
          <cell r="O2206">
            <v>366.72</v>
          </cell>
          <cell r="Q2206">
            <v>0.99996200000000002</v>
          </cell>
        </row>
        <row r="2207">
          <cell r="K2207">
            <v>2203</v>
          </cell>
          <cell r="O2207">
            <v>366.76</v>
          </cell>
          <cell r="Q2207">
            <v>0.99996200000000002</v>
          </cell>
        </row>
        <row r="2208">
          <cell r="K2208">
            <v>2204</v>
          </cell>
          <cell r="O2208">
            <v>366.79</v>
          </cell>
          <cell r="Q2208">
            <v>0.99996200000000002</v>
          </cell>
        </row>
        <row r="2209">
          <cell r="K2209">
            <v>2205</v>
          </cell>
          <cell r="O2209">
            <v>366.83</v>
          </cell>
          <cell r="Q2209">
            <v>0.99996200000000002</v>
          </cell>
        </row>
        <row r="2210">
          <cell r="K2210">
            <v>2206</v>
          </cell>
          <cell r="O2210">
            <v>366.86</v>
          </cell>
          <cell r="Q2210">
            <v>0.99996200000000002</v>
          </cell>
        </row>
        <row r="2211">
          <cell r="K2211">
            <v>2207</v>
          </cell>
          <cell r="O2211">
            <v>366.89</v>
          </cell>
          <cell r="Q2211">
            <v>0.99996200000000002</v>
          </cell>
        </row>
        <row r="2212">
          <cell r="K2212">
            <v>2208</v>
          </cell>
          <cell r="O2212">
            <v>366.92</v>
          </cell>
          <cell r="Q2212">
            <v>0.99996200000000002</v>
          </cell>
        </row>
        <row r="2213">
          <cell r="K2213">
            <v>2209</v>
          </cell>
          <cell r="O2213">
            <v>366.96</v>
          </cell>
          <cell r="Q2213">
            <v>0.99996200000000002</v>
          </cell>
        </row>
        <row r="2214">
          <cell r="K2214">
            <v>2210</v>
          </cell>
          <cell r="O2214">
            <v>366.99</v>
          </cell>
          <cell r="Q2214">
            <v>0.99996200000000002</v>
          </cell>
        </row>
        <row r="2215">
          <cell r="K2215">
            <v>2211</v>
          </cell>
          <cell r="O2215">
            <v>367.01</v>
          </cell>
          <cell r="Q2215">
            <v>0.99996200000000002</v>
          </cell>
        </row>
        <row r="2216">
          <cell r="K2216">
            <v>2212</v>
          </cell>
          <cell r="O2216">
            <v>367.05</v>
          </cell>
          <cell r="Q2216">
            <v>0.99996200000000002</v>
          </cell>
        </row>
        <row r="2217">
          <cell r="K2217">
            <v>2213</v>
          </cell>
          <cell r="O2217">
            <v>367.08</v>
          </cell>
          <cell r="Q2217">
            <v>0.99996200000000002</v>
          </cell>
        </row>
        <row r="2218">
          <cell r="K2218">
            <v>2214</v>
          </cell>
          <cell r="O2218">
            <v>367.12</v>
          </cell>
          <cell r="Q2218">
            <v>0.99996200000000002</v>
          </cell>
        </row>
        <row r="2219">
          <cell r="K2219">
            <v>2215</v>
          </cell>
          <cell r="O2219">
            <v>367.15</v>
          </cell>
          <cell r="Q2219">
            <v>0.99996200000000002</v>
          </cell>
        </row>
        <row r="2220">
          <cell r="K2220">
            <v>2216</v>
          </cell>
          <cell r="O2220">
            <v>367.18</v>
          </cell>
          <cell r="Q2220">
            <v>0.99996200000000002</v>
          </cell>
        </row>
        <row r="2221">
          <cell r="K2221">
            <v>2217</v>
          </cell>
          <cell r="O2221">
            <v>367.21</v>
          </cell>
          <cell r="Q2221">
            <v>0.99996200000000002</v>
          </cell>
        </row>
        <row r="2222">
          <cell r="K2222">
            <v>2218</v>
          </cell>
          <cell r="O2222">
            <v>367.24</v>
          </cell>
          <cell r="Q2222">
            <v>0.99996200000000002</v>
          </cell>
        </row>
        <row r="2223">
          <cell r="K2223">
            <v>2219</v>
          </cell>
          <cell r="O2223">
            <v>367.28</v>
          </cell>
          <cell r="Q2223">
            <v>0.99996200000000002</v>
          </cell>
        </row>
        <row r="2224">
          <cell r="K2224">
            <v>2220</v>
          </cell>
          <cell r="O2224">
            <v>367.31</v>
          </cell>
          <cell r="Q2224">
            <v>0.99996200000000002</v>
          </cell>
        </row>
        <row r="2225">
          <cell r="K2225">
            <v>2221</v>
          </cell>
          <cell r="O2225">
            <v>367.35</v>
          </cell>
          <cell r="Q2225">
            <v>0.99996200000000002</v>
          </cell>
        </row>
        <row r="2226">
          <cell r="K2226">
            <v>2222</v>
          </cell>
          <cell r="O2226">
            <v>367.38</v>
          </cell>
          <cell r="Q2226">
            <v>0.99996200000000002</v>
          </cell>
        </row>
        <row r="2227">
          <cell r="K2227">
            <v>2223</v>
          </cell>
          <cell r="O2227">
            <v>367.40999999999997</v>
          </cell>
          <cell r="Q2227">
            <v>0.99996200000000002</v>
          </cell>
        </row>
        <row r="2228">
          <cell r="K2228">
            <v>2224</v>
          </cell>
          <cell r="O2228">
            <v>367.45</v>
          </cell>
          <cell r="Q2228">
            <v>0.99996200000000002</v>
          </cell>
        </row>
        <row r="2229">
          <cell r="K2229">
            <v>2225</v>
          </cell>
          <cell r="O2229">
            <v>367.48</v>
          </cell>
          <cell r="Q2229">
            <v>0.99996200000000002</v>
          </cell>
        </row>
        <row r="2230">
          <cell r="K2230">
            <v>2226</v>
          </cell>
          <cell r="O2230">
            <v>367.51</v>
          </cell>
          <cell r="Q2230">
            <v>0.99996200000000002</v>
          </cell>
        </row>
        <row r="2231">
          <cell r="K2231">
            <v>2227</v>
          </cell>
          <cell r="O2231">
            <v>367.54</v>
          </cell>
          <cell r="Q2231">
            <v>0.99996200000000002</v>
          </cell>
        </row>
        <row r="2232">
          <cell r="K2232">
            <v>2228</v>
          </cell>
          <cell r="O2232">
            <v>367.58</v>
          </cell>
          <cell r="Q2232">
            <v>0.99996200000000002</v>
          </cell>
        </row>
        <row r="2233">
          <cell r="K2233">
            <v>2229</v>
          </cell>
          <cell r="O2233">
            <v>367.6</v>
          </cell>
          <cell r="Q2233">
            <v>0.99996200000000002</v>
          </cell>
        </row>
        <row r="2234">
          <cell r="K2234">
            <v>2230</v>
          </cell>
          <cell r="O2234">
            <v>367.63</v>
          </cell>
          <cell r="Q2234">
            <v>0.99996200000000002</v>
          </cell>
        </row>
        <row r="2235">
          <cell r="K2235">
            <v>2231</v>
          </cell>
          <cell r="O2235">
            <v>367.67</v>
          </cell>
          <cell r="Q2235">
            <v>0.99996200000000002</v>
          </cell>
        </row>
        <row r="2236">
          <cell r="K2236">
            <v>2232</v>
          </cell>
          <cell r="O2236">
            <v>367.7</v>
          </cell>
          <cell r="Q2236">
            <v>0.99996200000000002</v>
          </cell>
        </row>
        <row r="2237">
          <cell r="K2237">
            <v>2233</v>
          </cell>
          <cell r="O2237">
            <v>367.74</v>
          </cell>
          <cell r="Q2237">
            <v>0.99996200000000002</v>
          </cell>
        </row>
        <row r="2238">
          <cell r="K2238">
            <v>2234</v>
          </cell>
          <cell r="O2238">
            <v>367.77</v>
          </cell>
          <cell r="Q2238">
            <v>0.99996200000000002</v>
          </cell>
        </row>
        <row r="2239">
          <cell r="K2239">
            <v>2235</v>
          </cell>
          <cell r="O2239">
            <v>367.8</v>
          </cell>
          <cell r="Q2239">
            <v>0.99996200000000002</v>
          </cell>
        </row>
        <row r="2240">
          <cell r="K2240">
            <v>2236</v>
          </cell>
          <cell r="O2240">
            <v>367.84000000000003</v>
          </cell>
          <cell r="Q2240">
            <v>0.99996200000000002</v>
          </cell>
        </row>
        <row r="2241">
          <cell r="K2241">
            <v>2237</v>
          </cell>
          <cell r="O2241">
            <v>367.87</v>
          </cell>
          <cell r="Q2241">
            <v>0.99996200000000002</v>
          </cell>
        </row>
        <row r="2242">
          <cell r="K2242">
            <v>2238</v>
          </cell>
          <cell r="O2242">
            <v>367.9</v>
          </cell>
          <cell r="Q2242">
            <v>0.99996200000000002</v>
          </cell>
        </row>
        <row r="2243">
          <cell r="K2243">
            <v>2239</v>
          </cell>
          <cell r="O2243">
            <v>367.94</v>
          </cell>
          <cell r="Q2243">
            <v>0.99996099999999999</v>
          </cell>
        </row>
        <row r="2244">
          <cell r="K2244">
            <v>2240</v>
          </cell>
          <cell r="O2244">
            <v>367.97</v>
          </cell>
          <cell r="Q2244">
            <v>0.99996099999999999</v>
          </cell>
        </row>
        <row r="2245">
          <cell r="K2245">
            <v>2241</v>
          </cell>
          <cell r="O2245">
            <v>368</v>
          </cell>
          <cell r="Q2245">
            <v>0.99996099999999999</v>
          </cell>
        </row>
        <row r="2246">
          <cell r="K2246">
            <v>2242</v>
          </cell>
          <cell r="O2246">
            <v>368.03</v>
          </cell>
          <cell r="Q2246">
            <v>0.99996099999999999</v>
          </cell>
        </row>
        <row r="2247">
          <cell r="K2247">
            <v>2243</v>
          </cell>
          <cell r="O2247">
            <v>368.06</v>
          </cell>
          <cell r="Q2247">
            <v>0.99996099999999999</v>
          </cell>
        </row>
        <row r="2248">
          <cell r="K2248">
            <v>2244</v>
          </cell>
          <cell r="O2248">
            <v>368.1</v>
          </cell>
          <cell r="Q2248">
            <v>0.99996099999999999</v>
          </cell>
        </row>
        <row r="2249">
          <cell r="K2249">
            <v>2245</v>
          </cell>
          <cell r="O2249">
            <v>368.13</v>
          </cell>
          <cell r="Q2249">
            <v>0.99996099999999999</v>
          </cell>
        </row>
        <row r="2250">
          <cell r="K2250">
            <v>2246</v>
          </cell>
          <cell r="O2250">
            <v>368.15999999999997</v>
          </cell>
          <cell r="Q2250">
            <v>0.99996099999999999</v>
          </cell>
        </row>
        <row r="2251">
          <cell r="K2251">
            <v>2247</v>
          </cell>
          <cell r="O2251">
            <v>368.2</v>
          </cell>
          <cell r="Q2251">
            <v>0.99996099999999999</v>
          </cell>
        </row>
        <row r="2252">
          <cell r="K2252">
            <v>2248</v>
          </cell>
          <cell r="O2252">
            <v>368.23</v>
          </cell>
          <cell r="Q2252">
            <v>0.99996099999999999</v>
          </cell>
        </row>
        <row r="2253">
          <cell r="K2253">
            <v>2249</v>
          </cell>
          <cell r="O2253">
            <v>368.26</v>
          </cell>
          <cell r="Q2253">
            <v>0.99996099999999999</v>
          </cell>
        </row>
        <row r="2254">
          <cell r="K2254">
            <v>2250</v>
          </cell>
          <cell r="O2254">
            <v>368.29</v>
          </cell>
          <cell r="Q2254">
            <v>0.99996099999999999</v>
          </cell>
        </row>
        <row r="2255">
          <cell r="K2255">
            <v>2251</v>
          </cell>
          <cell r="O2255">
            <v>368.33</v>
          </cell>
          <cell r="Q2255">
            <v>0.99996099999999999</v>
          </cell>
        </row>
        <row r="2256">
          <cell r="K2256">
            <v>2252</v>
          </cell>
          <cell r="O2256">
            <v>368.36</v>
          </cell>
          <cell r="Q2256">
            <v>0.99996099999999999</v>
          </cell>
        </row>
        <row r="2257">
          <cell r="K2257">
            <v>2253</v>
          </cell>
          <cell r="O2257">
            <v>368.39</v>
          </cell>
          <cell r="Q2257">
            <v>0.99996099999999999</v>
          </cell>
        </row>
        <row r="2258">
          <cell r="K2258">
            <v>2254</v>
          </cell>
          <cell r="O2258">
            <v>368.43</v>
          </cell>
          <cell r="Q2258">
            <v>0.99996099999999999</v>
          </cell>
        </row>
        <row r="2259">
          <cell r="K2259">
            <v>2255</v>
          </cell>
          <cell r="O2259">
            <v>368.47</v>
          </cell>
          <cell r="Q2259">
            <v>0.99996099999999999</v>
          </cell>
        </row>
        <row r="2260">
          <cell r="K2260">
            <v>2256</v>
          </cell>
          <cell r="O2260">
            <v>368.51</v>
          </cell>
          <cell r="Q2260">
            <v>0.99996099999999999</v>
          </cell>
        </row>
        <row r="2261">
          <cell r="K2261">
            <v>2257</v>
          </cell>
          <cell r="O2261">
            <v>368.53</v>
          </cell>
          <cell r="Q2261">
            <v>0.99996099999999999</v>
          </cell>
        </row>
        <row r="2262">
          <cell r="K2262">
            <v>2258</v>
          </cell>
          <cell r="O2262">
            <v>368.57</v>
          </cell>
          <cell r="Q2262">
            <v>0.99996099999999999</v>
          </cell>
        </row>
        <row r="2263">
          <cell r="K2263">
            <v>2259</v>
          </cell>
          <cell r="O2263">
            <v>368.61</v>
          </cell>
          <cell r="Q2263">
            <v>0.99996099999999999</v>
          </cell>
        </row>
        <row r="2264">
          <cell r="K2264">
            <v>2260</v>
          </cell>
          <cell r="O2264">
            <v>368.64</v>
          </cell>
          <cell r="Q2264">
            <v>0.99996099999999999</v>
          </cell>
        </row>
        <row r="2265">
          <cell r="K2265">
            <v>2261</v>
          </cell>
          <cell r="O2265">
            <v>368.67</v>
          </cell>
          <cell r="Q2265">
            <v>0.99996099999999999</v>
          </cell>
        </row>
        <row r="2266">
          <cell r="K2266">
            <v>2262</v>
          </cell>
          <cell r="O2266">
            <v>368.7</v>
          </cell>
          <cell r="Q2266">
            <v>0.99996099999999999</v>
          </cell>
        </row>
        <row r="2267">
          <cell r="K2267">
            <v>2263</v>
          </cell>
          <cell r="O2267">
            <v>368.73</v>
          </cell>
          <cell r="Q2267">
            <v>0.99996099999999999</v>
          </cell>
        </row>
        <row r="2268">
          <cell r="K2268">
            <v>2264</v>
          </cell>
          <cell r="O2268">
            <v>368.77</v>
          </cell>
          <cell r="Q2268">
            <v>0.99996099999999999</v>
          </cell>
        </row>
        <row r="2269">
          <cell r="K2269">
            <v>2265</v>
          </cell>
          <cell r="O2269">
            <v>368.79</v>
          </cell>
          <cell r="Q2269">
            <v>0.99996099999999999</v>
          </cell>
        </row>
        <row r="2270">
          <cell r="K2270">
            <v>2266</v>
          </cell>
          <cell r="O2270">
            <v>368.82</v>
          </cell>
          <cell r="Q2270">
            <v>0.99996099999999999</v>
          </cell>
        </row>
        <row r="2271">
          <cell r="K2271">
            <v>2267</v>
          </cell>
          <cell r="O2271">
            <v>368.85</v>
          </cell>
          <cell r="Q2271">
            <v>0.99996099999999999</v>
          </cell>
        </row>
        <row r="2272">
          <cell r="K2272">
            <v>2268</v>
          </cell>
          <cell r="O2272">
            <v>368.88</v>
          </cell>
          <cell r="Q2272">
            <v>0.99996099999999999</v>
          </cell>
        </row>
        <row r="2273">
          <cell r="K2273">
            <v>2269</v>
          </cell>
          <cell r="O2273">
            <v>368.92</v>
          </cell>
          <cell r="Q2273">
            <v>0.99996099999999999</v>
          </cell>
        </row>
        <row r="2274">
          <cell r="K2274">
            <v>2270</v>
          </cell>
          <cell r="O2274">
            <v>368.96</v>
          </cell>
          <cell r="Q2274">
            <v>0.99996099999999999</v>
          </cell>
        </row>
        <row r="2275">
          <cell r="K2275">
            <v>2271</v>
          </cell>
          <cell r="O2275">
            <v>368.99</v>
          </cell>
          <cell r="Q2275">
            <v>0.99996099999999999</v>
          </cell>
        </row>
        <row r="2276">
          <cell r="K2276">
            <v>2272</v>
          </cell>
          <cell r="O2276">
            <v>369.02</v>
          </cell>
          <cell r="Q2276">
            <v>0.99996099999999999</v>
          </cell>
        </row>
        <row r="2277">
          <cell r="K2277">
            <v>2273</v>
          </cell>
          <cell r="O2277">
            <v>369.05</v>
          </cell>
          <cell r="Q2277">
            <v>0.99996099999999999</v>
          </cell>
        </row>
        <row r="2278">
          <cell r="K2278">
            <v>2274</v>
          </cell>
          <cell r="O2278">
            <v>369.08</v>
          </cell>
          <cell r="Q2278">
            <v>0.99996099999999999</v>
          </cell>
        </row>
        <row r="2279">
          <cell r="K2279">
            <v>2275</v>
          </cell>
          <cell r="O2279">
            <v>369.12</v>
          </cell>
          <cell r="Q2279">
            <v>0.99996099999999999</v>
          </cell>
        </row>
        <row r="2280">
          <cell r="K2280">
            <v>2276</v>
          </cell>
          <cell r="O2280">
            <v>369.15</v>
          </cell>
          <cell r="Q2280">
            <v>0.99996099999999999</v>
          </cell>
        </row>
        <row r="2281">
          <cell r="K2281">
            <v>2277</v>
          </cell>
          <cell r="O2281">
            <v>369.19</v>
          </cell>
          <cell r="Q2281">
            <v>0.99996099999999999</v>
          </cell>
        </row>
        <row r="2282">
          <cell r="K2282">
            <v>2278</v>
          </cell>
          <cell r="O2282">
            <v>369.22</v>
          </cell>
          <cell r="Q2282">
            <v>0.99996099999999999</v>
          </cell>
        </row>
        <row r="2283">
          <cell r="K2283">
            <v>2279</v>
          </cell>
          <cell r="O2283">
            <v>369.25</v>
          </cell>
          <cell r="Q2283">
            <v>0.99996099999999999</v>
          </cell>
        </row>
        <row r="2284">
          <cell r="K2284">
            <v>2280</v>
          </cell>
          <cell r="O2284">
            <v>369.28</v>
          </cell>
          <cell r="Q2284">
            <v>0.99996099999999999</v>
          </cell>
        </row>
        <row r="2285">
          <cell r="K2285">
            <v>2281</v>
          </cell>
          <cell r="O2285">
            <v>369.31</v>
          </cell>
          <cell r="Q2285">
            <v>0.99996099999999999</v>
          </cell>
        </row>
        <row r="2286">
          <cell r="K2286">
            <v>2282</v>
          </cell>
          <cell r="O2286">
            <v>369.34000000000003</v>
          </cell>
          <cell r="Q2286">
            <v>0.99996099999999999</v>
          </cell>
        </row>
        <row r="2287">
          <cell r="K2287">
            <v>2283</v>
          </cell>
          <cell r="O2287">
            <v>369.38</v>
          </cell>
          <cell r="Q2287">
            <v>0.99996099999999999</v>
          </cell>
        </row>
        <row r="2288">
          <cell r="K2288">
            <v>2284</v>
          </cell>
          <cell r="O2288">
            <v>369.40999999999997</v>
          </cell>
          <cell r="Q2288">
            <v>0.99996099999999999</v>
          </cell>
        </row>
        <row r="2289">
          <cell r="K2289">
            <v>2285</v>
          </cell>
          <cell r="O2289">
            <v>369.45</v>
          </cell>
          <cell r="Q2289">
            <v>0.99996099999999999</v>
          </cell>
        </row>
        <row r="2290">
          <cell r="K2290">
            <v>2286</v>
          </cell>
          <cell r="O2290">
            <v>369.47</v>
          </cell>
          <cell r="Q2290">
            <v>0.99996099999999999</v>
          </cell>
        </row>
        <row r="2291">
          <cell r="K2291">
            <v>2287</v>
          </cell>
          <cell r="O2291">
            <v>369.5</v>
          </cell>
          <cell r="Q2291">
            <v>0.99996099999999999</v>
          </cell>
        </row>
        <row r="2292">
          <cell r="K2292">
            <v>2288</v>
          </cell>
          <cell r="O2292">
            <v>369.54</v>
          </cell>
          <cell r="Q2292">
            <v>0.99996099999999999</v>
          </cell>
        </row>
        <row r="2293">
          <cell r="K2293">
            <v>2289</v>
          </cell>
          <cell r="O2293">
            <v>369.57</v>
          </cell>
          <cell r="Q2293">
            <v>0.99996099999999999</v>
          </cell>
        </row>
        <row r="2294">
          <cell r="K2294">
            <v>2290</v>
          </cell>
          <cell r="O2294">
            <v>369.61</v>
          </cell>
          <cell r="Q2294">
            <v>0.99996099999999999</v>
          </cell>
        </row>
        <row r="2295">
          <cell r="K2295">
            <v>2291</v>
          </cell>
          <cell r="O2295">
            <v>369.64</v>
          </cell>
          <cell r="Q2295">
            <v>0.99996099999999999</v>
          </cell>
        </row>
        <row r="2296">
          <cell r="K2296">
            <v>2292</v>
          </cell>
          <cell r="O2296">
            <v>369.67</v>
          </cell>
          <cell r="Q2296">
            <v>0.99996099999999999</v>
          </cell>
        </row>
        <row r="2297">
          <cell r="K2297">
            <v>2293</v>
          </cell>
          <cell r="O2297">
            <v>369.71</v>
          </cell>
          <cell r="Q2297">
            <v>0.99996099999999999</v>
          </cell>
        </row>
        <row r="2298">
          <cell r="K2298">
            <v>2294</v>
          </cell>
          <cell r="O2298">
            <v>369.74</v>
          </cell>
          <cell r="Q2298">
            <v>0.99996099999999999</v>
          </cell>
        </row>
        <row r="2299">
          <cell r="K2299">
            <v>2295</v>
          </cell>
          <cell r="O2299">
            <v>369.77</v>
          </cell>
          <cell r="Q2299">
            <v>0.99996099999999999</v>
          </cell>
        </row>
        <row r="2300">
          <cell r="K2300">
            <v>2296</v>
          </cell>
          <cell r="O2300">
            <v>369.79</v>
          </cell>
          <cell r="Q2300">
            <v>0.99996099999999999</v>
          </cell>
        </row>
        <row r="2301">
          <cell r="K2301">
            <v>2297</v>
          </cell>
          <cell r="O2301">
            <v>369.83</v>
          </cell>
          <cell r="Q2301">
            <v>0.99996099999999999</v>
          </cell>
        </row>
        <row r="2302">
          <cell r="K2302">
            <v>2298</v>
          </cell>
          <cell r="O2302">
            <v>369.86</v>
          </cell>
          <cell r="Q2302">
            <v>0.99996099999999999</v>
          </cell>
        </row>
        <row r="2303">
          <cell r="K2303">
            <v>2299</v>
          </cell>
          <cell r="O2303">
            <v>369.9</v>
          </cell>
          <cell r="Q2303">
            <v>0.99996099999999999</v>
          </cell>
        </row>
        <row r="2304">
          <cell r="K2304">
            <v>2300</v>
          </cell>
          <cell r="O2304">
            <v>369.93</v>
          </cell>
          <cell r="Q2304">
            <v>0.99996099999999999</v>
          </cell>
        </row>
        <row r="2305">
          <cell r="K2305">
            <v>2301</v>
          </cell>
          <cell r="O2305">
            <v>369.97</v>
          </cell>
          <cell r="Q2305">
            <v>0.99996099999999999</v>
          </cell>
        </row>
        <row r="2306">
          <cell r="K2306">
            <v>2302</v>
          </cell>
          <cell r="O2306">
            <v>370.01</v>
          </cell>
          <cell r="Q2306">
            <v>0.99996099999999999</v>
          </cell>
        </row>
        <row r="2307">
          <cell r="K2307">
            <v>2303</v>
          </cell>
          <cell r="O2307">
            <v>370.04</v>
          </cell>
          <cell r="Q2307">
            <v>0.99996099999999999</v>
          </cell>
        </row>
        <row r="2308">
          <cell r="K2308">
            <v>2304</v>
          </cell>
          <cell r="O2308">
            <v>370.06</v>
          </cell>
          <cell r="Q2308">
            <v>0.99996099999999999</v>
          </cell>
        </row>
        <row r="2309">
          <cell r="K2309">
            <v>2305</v>
          </cell>
          <cell r="O2309">
            <v>370.09000000000003</v>
          </cell>
          <cell r="Q2309">
            <v>0.99996099999999999</v>
          </cell>
        </row>
        <row r="2310">
          <cell r="K2310">
            <v>2306</v>
          </cell>
          <cell r="O2310">
            <v>370.13</v>
          </cell>
          <cell r="Q2310">
            <v>0.99996099999999999</v>
          </cell>
        </row>
        <row r="2311">
          <cell r="K2311">
            <v>2307</v>
          </cell>
          <cell r="O2311">
            <v>370.15999999999997</v>
          </cell>
          <cell r="Q2311">
            <v>0.99996099999999999</v>
          </cell>
        </row>
        <row r="2312">
          <cell r="K2312">
            <v>2308</v>
          </cell>
          <cell r="O2312">
            <v>370.19</v>
          </cell>
          <cell r="Q2312">
            <v>0.99996099999999999</v>
          </cell>
        </row>
        <row r="2313">
          <cell r="K2313">
            <v>2309</v>
          </cell>
          <cell r="O2313">
            <v>370.24</v>
          </cell>
          <cell r="Q2313">
            <v>0.99996099999999999</v>
          </cell>
        </row>
        <row r="2314">
          <cell r="K2314">
            <v>2310</v>
          </cell>
          <cell r="O2314">
            <v>370.26</v>
          </cell>
          <cell r="Q2314">
            <v>0.99996099999999999</v>
          </cell>
        </row>
        <row r="2315">
          <cell r="K2315">
            <v>2311</v>
          </cell>
          <cell r="O2315">
            <v>370.29</v>
          </cell>
          <cell r="Q2315">
            <v>0.99995999999999996</v>
          </cell>
        </row>
        <row r="2316">
          <cell r="K2316">
            <v>2312</v>
          </cell>
          <cell r="O2316">
            <v>370.34000000000003</v>
          </cell>
          <cell r="Q2316">
            <v>0.99995999999999996</v>
          </cell>
        </row>
        <row r="2317">
          <cell r="K2317">
            <v>2313</v>
          </cell>
          <cell r="O2317">
            <v>370.37</v>
          </cell>
          <cell r="Q2317">
            <v>0.99995999999999996</v>
          </cell>
        </row>
        <row r="2318">
          <cell r="K2318">
            <v>2314</v>
          </cell>
          <cell r="O2318">
            <v>370.40999999999997</v>
          </cell>
          <cell r="Q2318">
            <v>0.99995999999999996</v>
          </cell>
        </row>
        <row r="2319">
          <cell r="K2319">
            <v>2315</v>
          </cell>
          <cell r="O2319">
            <v>370.43</v>
          </cell>
          <cell r="Q2319">
            <v>0.99995999999999996</v>
          </cell>
        </row>
        <row r="2320">
          <cell r="K2320">
            <v>2316</v>
          </cell>
          <cell r="O2320">
            <v>370.48</v>
          </cell>
          <cell r="Q2320">
            <v>0.99995999999999996</v>
          </cell>
        </row>
        <row r="2321">
          <cell r="K2321">
            <v>2317</v>
          </cell>
          <cell r="O2321">
            <v>370.53</v>
          </cell>
          <cell r="Q2321">
            <v>0.99995999999999996</v>
          </cell>
        </row>
        <row r="2322">
          <cell r="K2322">
            <v>2318</v>
          </cell>
          <cell r="O2322">
            <v>370.56</v>
          </cell>
          <cell r="Q2322">
            <v>0.99995999999999996</v>
          </cell>
        </row>
        <row r="2323">
          <cell r="K2323">
            <v>2319</v>
          </cell>
          <cell r="O2323">
            <v>370.59000000000003</v>
          </cell>
          <cell r="Q2323">
            <v>0.99995999999999996</v>
          </cell>
        </row>
        <row r="2324">
          <cell r="K2324">
            <v>2320</v>
          </cell>
          <cell r="O2324">
            <v>370.63</v>
          </cell>
          <cell r="Q2324">
            <v>0.99995999999999996</v>
          </cell>
        </row>
        <row r="2325">
          <cell r="K2325">
            <v>2321</v>
          </cell>
          <cell r="O2325">
            <v>370.65999999999997</v>
          </cell>
          <cell r="Q2325">
            <v>0.99995999999999996</v>
          </cell>
        </row>
        <row r="2326">
          <cell r="K2326">
            <v>2322</v>
          </cell>
          <cell r="O2326">
            <v>370.7</v>
          </cell>
          <cell r="Q2326">
            <v>0.99995999999999996</v>
          </cell>
        </row>
        <row r="2327">
          <cell r="K2327">
            <v>2323</v>
          </cell>
          <cell r="O2327">
            <v>370.74</v>
          </cell>
          <cell r="Q2327">
            <v>0.99995999999999996</v>
          </cell>
        </row>
        <row r="2328">
          <cell r="K2328">
            <v>2324</v>
          </cell>
          <cell r="O2328">
            <v>370.77</v>
          </cell>
          <cell r="Q2328">
            <v>0.99995999999999996</v>
          </cell>
        </row>
        <row r="2329">
          <cell r="K2329">
            <v>2325</v>
          </cell>
          <cell r="O2329">
            <v>370.8</v>
          </cell>
          <cell r="Q2329">
            <v>0.99995999999999996</v>
          </cell>
        </row>
        <row r="2330">
          <cell r="K2330">
            <v>2326</v>
          </cell>
          <cell r="O2330">
            <v>370.84000000000003</v>
          </cell>
          <cell r="Q2330">
            <v>0.99995999999999996</v>
          </cell>
        </row>
        <row r="2331">
          <cell r="K2331">
            <v>2327</v>
          </cell>
          <cell r="O2331">
            <v>370.87</v>
          </cell>
          <cell r="Q2331">
            <v>0.99995999999999996</v>
          </cell>
        </row>
        <row r="2332">
          <cell r="K2332">
            <v>2328</v>
          </cell>
          <cell r="O2332">
            <v>370.9</v>
          </cell>
          <cell r="Q2332">
            <v>0.99995999999999996</v>
          </cell>
        </row>
        <row r="2333">
          <cell r="K2333">
            <v>2329</v>
          </cell>
          <cell r="O2333">
            <v>370.93</v>
          </cell>
          <cell r="Q2333">
            <v>0.99995999999999996</v>
          </cell>
        </row>
        <row r="2334">
          <cell r="K2334">
            <v>2330</v>
          </cell>
          <cell r="O2334">
            <v>370.96</v>
          </cell>
          <cell r="Q2334">
            <v>0.99995999999999996</v>
          </cell>
        </row>
        <row r="2335">
          <cell r="K2335">
            <v>2331</v>
          </cell>
          <cell r="O2335">
            <v>370.99</v>
          </cell>
          <cell r="Q2335">
            <v>0.99995999999999996</v>
          </cell>
        </row>
        <row r="2336">
          <cell r="K2336">
            <v>2332</v>
          </cell>
          <cell r="O2336">
            <v>371.03</v>
          </cell>
          <cell r="Q2336">
            <v>0.99995999999999996</v>
          </cell>
        </row>
        <row r="2337">
          <cell r="K2337">
            <v>2333</v>
          </cell>
          <cell r="O2337">
            <v>371.07</v>
          </cell>
          <cell r="Q2337">
            <v>0.99995999999999996</v>
          </cell>
        </row>
        <row r="2338">
          <cell r="K2338">
            <v>2334</v>
          </cell>
          <cell r="O2338">
            <v>371.1</v>
          </cell>
          <cell r="Q2338">
            <v>0.99995999999999996</v>
          </cell>
        </row>
        <row r="2339">
          <cell r="K2339">
            <v>2335</v>
          </cell>
          <cell r="O2339">
            <v>371.13</v>
          </cell>
          <cell r="Q2339">
            <v>0.99995999999999996</v>
          </cell>
        </row>
        <row r="2340">
          <cell r="K2340">
            <v>2336</v>
          </cell>
          <cell r="O2340">
            <v>371.15999999999997</v>
          </cell>
          <cell r="Q2340">
            <v>0.99995999999999996</v>
          </cell>
        </row>
        <row r="2341">
          <cell r="K2341">
            <v>2337</v>
          </cell>
          <cell r="O2341">
            <v>371.2</v>
          </cell>
          <cell r="Q2341">
            <v>0.99995999999999996</v>
          </cell>
        </row>
        <row r="2342">
          <cell r="K2342">
            <v>2338</v>
          </cell>
          <cell r="O2342">
            <v>371.24</v>
          </cell>
          <cell r="Q2342">
            <v>0.99995999999999996</v>
          </cell>
        </row>
        <row r="2343">
          <cell r="K2343">
            <v>2339</v>
          </cell>
          <cell r="O2343">
            <v>371.27</v>
          </cell>
          <cell r="Q2343">
            <v>0.99995999999999996</v>
          </cell>
        </row>
        <row r="2344">
          <cell r="K2344">
            <v>2340</v>
          </cell>
          <cell r="O2344">
            <v>371.3</v>
          </cell>
          <cell r="Q2344">
            <v>0.99995999999999996</v>
          </cell>
        </row>
        <row r="2345">
          <cell r="K2345">
            <v>2341</v>
          </cell>
          <cell r="O2345">
            <v>371.34000000000003</v>
          </cell>
          <cell r="Q2345">
            <v>0.99995999999999996</v>
          </cell>
        </row>
        <row r="2346">
          <cell r="K2346">
            <v>2342</v>
          </cell>
          <cell r="O2346">
            <v>371.37</v>
          </cell>
          <cell r="Q2346">
            <v>0.99995999999999996</v>
          </cell>
        </row>
        <row r="2347">
          <cell r="K2347">
            <v>2343</v>
          </cell>
          <cell r="O2347">
            <v>371.4</v>
          </cell>
          <cell r="Q2347">
            <v>0.99995999999999996</v>
          </cell>
        </row>
        <row r="2348">
          <cell r="K2348">
            <v>2344</v>
          </cell>
          <cell r="O2348">
            <v>371.43</v>
          </cell>
          <cell r="Q2348">
            <v>0.99995999999999996</v>
          </cell>
        </row>
        <row r="2349">
          <cell r="K2349">
            <v>2345</v>
          </cell>
          <cell r="O2349">
            <v>371.47</v>
          </cell>
          <cell r="Q2349">
            <v>0.99995999999999996</v>
          </cell>
        </row>
        <row r="2350">
          <cell r="K2350">
            <v>2346</v>
          </cell>
          <cell r="O2350">
            <v>371.5</v>
          </cell>
          <cell r="Q2350">
            <v>0.99995999999999996</v>
          </cell>
        </row>
        <row r="2351">
          <cell r="K2351">
            <v>2347</v>
          </cell>
          <cell r="O2351">
            <v>371.53</v>
          </cell>
          <cell r="Q2351">
            <v>0.99995999999999996</v>
          </cell>
        </row>
        <row r="2352">
          <cell r="K2352">
            <v>2348</v>
          </cell>
          <cell r="O2352">
            <v>371.56</v>
          </cell>
          <cell r="Q2352">
            <v>0.99995999999999996</v>
          </cell>
        </row>
        <row r="2353">
          <cell r="K2353">
            <v>2349</v>
          </cell>
          <cell r="O2353">
            <v>371.59000000000003</v>
          </cell>
          <cell r="Q2353">
            <v>0.99995999999999996</v>
          </cell>
        </row>
        <row r="2354">
          <cell r="K2354">
            <v>2350</v>
          </cell>
          <cell r="O2354">
            <v>371.63</v>
          </cell>
          <cell r="Q2354">
            <v>0.99995999999999996</v>
          </cell>
        </row>
        <row r="2355">
          <cell r="K2355">
            <v>2351</v>
          </cell>
          <cell r="O2355">
            <v>371.65999999999997</v>
          </cell>
          <cell r="Q2355">
            <v>0.99995999999999996</v>
          </cell>
        </row>
        <row r="2356">
          <cell r="K2356">
            <v>2352</v>
          </cell>
          <cell r="O2356">
            <v>371.7</v>
          </cell>
          <cell r="Q2356">
            <v>0.99995999999999996</v>
          </cell>
        </row>
        <row r="2357">
          <cell r="K2357">
            <v>2353</v>
          </cell>
          <cell r="O2357">
            <v>371.72</v>
          </cell>
          <cell r="Q2357">
            <v>0.99995999999999996</v>
          </cell>
        </row>
        <row r="2358">
          <cell r="K2358">
            <v>2354</v>
          </cell>
          <cell r="O2358">
            <v>371.75</v>
          </cell>
          <cell r="Q2358">
            <v>0.99995999999999996</v>
          </cell>
        </row>
        <row r="2359">
          <cell r="K2359">
            <v>2355</v>
          </cell>
          <cell r="O2359">
            <v>371.79</v>
          </cell>
          <cell r="Q2359">
            <v>0.99995999999999996</v>
          </cell>
        </row>
        <row r="2360">
          <cell r="K2360">
            <v>2356</v>
          </cell>
          <cell r="O2360">
            <v>371.82</v>
          </cell>
          <cell r="Q2360">
            <v>0.99995999999999996</v>
          </cell>
        </row>
        <row r="2361">
          <cell r="K2361">
            <v>2357</v>
          </cell>
          <cell r="O2361">
            <v>371.86</v>
          </cell>
          <cell r="Q2361">
            <v>0.99995999999999996</v>
          </cell>
        </row>
        <row r="2362">
          <cell r="K2362">
            <v>2358</v>
          </cell>
          <cell r="O2362">
            <v>371.89</v>
          </cell>
          <cell r="Q2362">
            <v>0.99995999999999996</v>
          </cell>
        </row>
        <row r="2363">
          <cell r="K2363">
            <v>2359</v>
          </cell>
          <cell r="O2363">
            <v>371.93</v>
          </cell>
          <cell r="Q2363">
            <v>0.99995999999999996</v>
          </cell>
        </row>
        <row r="2364">
          <cell r="K2364">
            <v>2360</v>
          </cell>
          <cell r="O2364">
            <v>371.96</v>
          </cell>
          <cell r="Q2364">
            <v>0.99995999999999996</v>
          </cell>
        </row>
        <row r="2365">
          <cell r="K2365">
            <v>2361</v>
          </cell>
          <cell r="O2365">
            <v>371.99</v>
          </cell>
          <cell r="Q2365">
            <v>0.99995999999999996</v>
          </cell>
        </row>
        <row r="2366">
          <cell r="K2366">
            <v>2362</v>
          </cell>
          <cell r="O2366">
            <v>372.02</v>
          </cell>
          <cell r="Q2366">
            <v>0.99995999999999996</v>
          </cell>
        </row>
        <row r="2367">
          <cell r="K2367">
            <v>2363</v>
          </cell>
          <cell r="O2367">
            <v>372.05</v>
          </cell>
          <cell r="Q2367">
            <v>0.99995999999999996</v>
          </cell>
        </row>
        <row r="2368">
          <cell r="K2368">
            <v>2364</v>
          </cell>
          <cell r="O2368">
            <v>372.09000000000003</v>
          </cell>
          <cell r="Q2368">
            <v>0.99995999999999996</v>
          </cell>
        </row>
        <row r="2369">
          <cell r="K2369">
            <v>2365</v>
          </cell>
          <cell r="O2369">
            <v>372.12</v>
          </cell>
          <cell r="Q2369">
            <v>0.99995999999999996</v>
          </cell>
        </row>
        <row r="2370">
          <cell r="K2370">
            <v>2366</v>
          </cell>
          <cell r="O2370">
            <v>372.15999999999997</v>
          </cell>
          <cell r="Q2370">
            <v>0.99995999999999996</v>
          </cell>
        </row>
        <row r="2371">
          <cell r="K2371">
            <v>2367</v>
          </cell>
          <cell r="O2371">
            <v>372.19</v>
          </cell>
          <cell r="Q2371">
            <v>0.99995999999999996</v>
          </cell>
        </row>
        <row r="2372">
          <cell r="K2372">
            <v>2368</v>
          </cell>
          <cell r="O2372">
            <v>372.22</v>
          </cell>
          <cell r="Q2372">
            <v>0.99995999999999996</v>
          </cell>
        </row>
        <row r="2373">
          <cell r="K2373">
            <v>2369</v>
          </cell>
          <cell r="O2373">
            <v>372.25</v>
          </cell>
          <cell r="Q2373">
            <v>0.99995999999999996</v>
          </cell>
        </row>
        <row r="2374">
          <cell r="K2374">
            <v>2370</v>
          </cell>
          <cell r="O2374">
            <v>372.28</v>
          </cell>
          <cell r="Q2374">
            <v>0.99995999999999996</v>
          </cell>
        </row>
        <row r="2375">
          <cell r="K2375">
            <v>2371</v>
          </cell>
          <cell r="O2375">
            <v>372.31</v>
          </cell>
          <cell r="Q2375">
            <v>0.99995999999999996</v>
          </cell>
        </row>
        <row r="2376">
          <cell r="K2376">
            <v>2372</v>
          </cell>
          <cell r="O2376">
            <v>372.35</v>
          </cell>
          <cell r="Q2376">
            <v>0.99995999999999996</v>
          </cell>
        </row>
        <row r="2377">
          <cell r="K2377">
            <v>2373</v>
          </cell>
          <cell r="O2377">
            <v>372.39</v>
          </cell>
          <cell r="Q2377">
            <v>0.99995999999999996</v>
          </cell>
        </row>
        <row r="2378">
          <cell r="K2378">
            <v>2374</v>
          </cell>
          <cell r="O2378">
            <v>372.42</v>
          </cell>
          <cell r="Q2378">
            <v>0.99995999999999996</v>
          </cell>
        </row>
        <row r="2379">
          <cell r="K2379">
            <v>2375</v>
          </cell>
          <cell r="O2379">
            <v>372.45</v>
          </cell>
          <cell r="Q2379">
            <v>0.99995999999999996</v>
          </cell>
        </row>
        <row r="2380">
          <cell r="K2380">
            <v>2376</v>
          </cell>
          <cell r="O2380">
            <v>372.48</v>
          </cell>
          <cell r="Q2380">
            <v>0.99995999999999996</v>
          </cell>
        </row>
        <row r="2381">
          <cell r="K2381">
            <v>2377</v>
          </cell>
          <cell r="O2381">
            <v>372.51</v>
          </cell>
          <cell r="Q2381">
            <v>0.99995999999999996</v>
          </cell>
        </row>
        <row r="2382">
          <cell r="K2382">
            <v>2378</v>
          </cell>
          <cell r="O2382">
            <v>372.55</v>
          </cell>
          <cell r="Q2382">
            <v>0.99995999999999996</v>
          </cell>
        </row>
        <row r="2383">
          <cell r="K2383">
            <v>2379</v>
          </cell>
          <cell r="O2383">
            <v>372.59000000000003</v>
          </cell>
          <cell r="Q2383">
            <v>0.99995999999999996</v>
          </cell>
        </row>
        <row r="2384">
          <cell r="K2384">
            <v>2380</v>
          </cell>
          <cell r="O2384">
            <v>372.62</v>
          </cell>
          <cell r="Q2384">
            <v>0.99995999999999996</v>
          </cell>
        </row>
        <row r="2385">
          <cell r="K2385">
            <v>2381</v>
          </cell>
          <cell r="O2385">
            <v>372.65</v>
          </cell>
          <cell r="Q2385">
            <v>0.99995999999999996</v>
          </cell>
        </row>
        <row r="2386">
          <cell r="K2386">
            <v>2382</v>
          </cell>
          <cell r="O2386">
            <v>372.68</v>
          </cell>
          <cell r="Q2386">
            <v>0.99995999999999996</v>
          </cell>
        </row>
        <row r="2387">
          <cell r="K2387">
            <v>2383</v>
          </cell>
          <cell r="O2387">
            <v>372.72</v>
          </cell>
          <cell r="Q2387">
            <v>0.99995900000000004</v>
          </cell>
        </row>
        <row r="2388">
          <cell r="K2388">
            <v>2384</v>
          </cell>
          <cell r="O2388">
            <v>372.75</v>
          </cell>
          <cell r="Q2388">
            <v>0.99995900000000004</v>
          </cell>
        </row>
        <row r="2389">
          <cell r="K2389">
            <v>2385</v>
          </cell>
          <cell r="O2389">
            <v>372.79</v>
          </cell>
          <cell r="Q2389">
            <v>0.99995900000000004</v>
          </cell>
        </row>
        <row r="2390">
          <cell r="K2390">
            <v>2386</v>
          </cell>
          <cell r="O2390">
            <v>372.82</v>
          </cell>
          <cell r="Q2390">
            <v>0.99995900000000004</v>
          </cell>
        </row>
        <row r="2391">
          <cell r="K2391">
            <v>2387</v>
          </cell>
          <cell r="O2391">
            <v>372.85</v>
          </cell>
          <cell r="Q2391">
            <v>0.99995900000000004</v>
          </cell>
        </row>
        <row r="2392">
          <cell r="K2392">
            <v>2388</v>
          </cell>
          <cell r="O2392">
            <v>372.88</v>
          </cell>
          <cell r="Q2392">
            <v>0.99995900000000004</v>
          </cell>
        </row>
        <row r="2393">
          <cell r="K2393">
            <v>2389</v>
          </cell>
          <cell r="O2393">
            <v>372.92</v>
          </cell>
          <cell r="Q2393">
            <v>0.99995900000000004</v>
          </cell>
        </row>
        <row r="2394">
          <cell r="K2394">
            <v>2390</v>
          </cell>
          <cell r="O2394">
            <v>372.95</v>
          </cell>
          <cell r="Q2394">
            <v>0.99995900000000004</v>
          </cell>
        </row>
        <row r="2395">
          <cell r="K2395">
            <v>2391</v>
          </cell>
          <cell r="O2395">
            <v>372.99</v>
          </cell>
          <cell r="Q2395">
            <v>0.99995900000000004</v>
          </cell>
        </row>
        <row r="2396">
          <cell r="K2396">
            <v>2392</v>
          </cell>
          <cell r="O2396">
            <v>373.02</v>
          </cell>
          <cell r="Q2396">
            <v>0.99995900000000004</v>
          </cell>
        </row>
        <row r="2397">
          <cell r="K2397">
            <v>2393</v>
          </cell>
          <cell r="O2397">
            <v>373.05</v>
          </cell>
          <cell r="Q2397">
            <v>0.99995900000000004</v>
          </cell>
        </row>
        <row r="2398">
          <cell r="K2398">
            <v>2394</v>
          </cell>
          <cell r="O2398">
            <v>373.09000000000003</v>
          </cell>
          <cell r="Q2398">
            <v>0.99995900000000004</v>
          </cell>
        </row>
        <row r="2399">
          <cell r="K2399">
            <v>2395</v>
          </cell>
          <cell r="O2399">
            <v>373.13</v>
          </cell>
          <cell r="Q2399">
            <v>0.99995900000000004</v>
          </cell>
        </row>
        <row r="2400">
          <cell r="K2400">
            <v>2396</v>
          </cell>
          <cell r="O2400">
            <v>373.15999999999997</v>
          </cell>
          <cell r="Q2400">
            <v>0.99995900000000004</v>
          </cell>
        </row>
        <row r="2401">
          <cell r="K2401">
            <v>2397</v>
          </cell>
          <cell r="O2401">
            <v>373.19</v>
          </cell>
          <cell r="Q2401">
            <v>0.99995900000000004</v>
          </cell>
        </row>
        <row r="2402">
          <cell r="K2402">
            <v>2398</v>
          </cell>
          <cell r="O2402">
            <v>373.23</v>
          </cell>
          <cell r="Q2402">
            <v>0.99995900000000004</v>
          </cell>
        </row>
        <row r="2403">
          <cell r="K2403">
            <v>2399</v>
          </cell>
          <cell r="O2403">
            <v>373.26</v>
          </cell>
          <cell r="Q2403">
            <v>0.99995900000000004</v>
          </cell>
        </row>
        <row r="2404">
          <cell r="K2404">
            <v>2400</v>
          </cell>
          <cell r="O2404">
            <v>373.29</v>
          </cell>
          <cell r="Q2404">
            <v>0.99995900000000004</v>
          </cell>
        </row>
        <row r="2405">
          <cell r="K2405">
            <v>2401</v>
          </cell>
          <cell r="O2405">
            <v>373.32</v>
          </cell>
          <cell r="Q2405">
            <v>0.99995900000000004</v>
          </cell>
        </row>
        <row r="2406">
          <cell r="K2406">
            <v>2402</v>
          </cell>
          <cell r="O2406">
            <v>373.35</v>
          </cell>
          <cell r="Q2406">
            <v>0.99995900000000004</v>
          </cell>
        </row>
        <row r="2407">
          <cell r="K2407">
            <v>2403</v>
          </cell>
          <cell r="O2407">
            <v>373.39</v>
          </cell>
          <cell r="Q2407">
            <v>0.99995900000000004</v>
          </cell>
        </row>
        <row r="2408">
          <cell r="K2408">
            <v>2404</v>
          </cell>
          <cell r="O2408">
            <v>373.43</v>
          </cell>
          <cell r="Q2408">
            <v>0.99995900000000004</v>
          </cell>
        </row>
        <row r="2409">
          <cell r="K2409">
            <v>2405</v>
          </cell>
          <cell r="O2409">
            <v>373.46</v>
          </cell>
          <cell r="Q2409">
            <v>0.99995900000000004</v>
          </cell>
        </row>
        <row r="2410">
          <cell r="K2410">
            <v>2406</v>
          </cell>
          <cell r="O2410">
            <v>373.49</v>
          </cell>
          <cell r="Q2410">
            <v>0.99995900000000004</v>
          </cell>
        </row>
        <row r="2411">
          <cell r="K2411">
            <v>2407</v>
          </cell>
          <cell r="O2411">
            <v>373.52</v>
          </cell>
          <cell r="Q2411">
            <v>0.99995900000000004</v>
          </cell>
        </row>
        <row r="2412">
          <cell r="K2412">
            <v>2408</v>
          </cell>
          <cell r="O2412">
            <v>373.56</v>
          </cell>
          <cell r="Q2412">
            <v>0.99995900000000004</v>
          </cell>
        </row>
        <row r="2413">
          <cell r="K2413">
            <v>2409</v>
          </cell>
          <cell r="O2413">
            <v>373.6</v>
          </cell>
          <cell r="Q2413">
            <v>0.99995900000000004</v>
          </cell>
        </row>
        <row r="2414">
          <cell r="K2414">
            <v>2410</v>
          </cell>
          <cell r="O2414">
            <v>373.64</v>
          </cell>
          <cell r="Q2414">
            <v>0.99995900000000004</v>
          </cell>
        </row>
        <row r="2415">
          <cell r="K2415">
            <v>2411</v>
          </cell>
          <cell r="O2415">
            <v>373.67</v>
          </cell>
          <cell r="Q2415">
            <v>0.99995900000000004</v>
          </cell>
        </row>
        <row r="2416">
          <cell r="K2416">
            <v>2412</v>
          </cell>
          <cell r="O2416">
            <v>373.7</v>
          </cell>
          <cell r="Q2416">
            <v>0.99995900000000004</v>
          </cell>
        </row>
        <row r="2417">
          <cell r="K2417">
            <v>2413</v>
          </cell>
          <cell r="O2417">
            <v>373.73</v>
          </cell>
          <cell r="Q2417">
            <v>0.99995900000000004</v>
          </cell>
        </row>
        <row r="2418">
          <cell r="K2418">
            <v>2414</v>
          </cell>
          <cell r="O2418">
            <v>373.76</v>
          </cell>
          <cell r="Q2418">
            <v>0.99995900000000004</v>
          </cell>
        </row>
        <row r="2419">
          <cell r="K2419">
            <v>2415</v>
          </cell>
          <cell r="O2419">
            <v>373.8</v>
          </cell>
          <cell r="Q2419">
            <v>0.99995900000000004</v>
          </cell>
        </row>
        <row r="2420">
          <cell r="K2420">
            <v>2416</v>
          </cell>
          <cell r="O2420">
            <v>373.84000000000003</v>
          </cell>
          <cell r="Q2420">
            <v>0.99995900000000004</v>
          </cell>
        </row>
        <row r="2421">
          <cell r="K2421">
            <v>2417</v>
          </cell>
          <cell r="O2421">
            <v>373.87</v>
          </cell>
          <cell r="Q2421">
            <v>0.99995900000000004</v>
          </cell>
        </row>
        <row r="2422">
          <cell r="K2422">
            <v>2418</v>
          </cell>
          <cell r="O2422">
            <v>373.9</v>
          </cell>
          <cell r="Q2422">
            <v>0.99995900000000004</v>
          </cell>
        </row>
        <row r="2423">
          <cell r="K2423">
            <v>2419</v>
          </cell>
          <cell r="O2423">
            <v>373.93</v>
          </cell>
          <cell r="Q2423">
            <v>0.99995900000000004</v>
          </cell>
        </row>
        <row r="2424">
          <cell r="K2424">
            <v>2420</v>
          </cell>
          <cell r="O2424">
            <v>373.97</v>
          </cell>
          <cell r="Q2424">
            <v>0.99995900000000004</v>
          </cell>
        </row>
        <row r="2425">
          <cell r="K2425">
            <v>2421</v>
          </cell>
          <cell r="O2425">
            <v>374</v>
          </cell>
          <cell r="Q2425">
            <v>0.99995900000000004</v>
          </cell>
        </row>
        <row r="2426">
          <cell r="K2426">
            <v>2422</v>
          </cell>
          <cell r="O2426">
            <v>374.04</v>
          </cell>
          <cell r="Q2426">
            <v>0.99995900000000004</v>
          </cell>
        </row>
        <row r="2427">
          <cell r="K2427">
            <v>2423</v>
          </cell>
          <cell r="O2427">
            <v>374.07</v>
          </cell>
          <cell r="Q2427">
            <v>0.99995900000000004</v>
          </cell>
        </row>
        <row r="2428">
          <cell r="K2428">
            <v>2424</v>
          </cell>
          <cell r="O2428">
            <v>374.11</v>
          </cell>
          <cell r="Q2428">
            <v>0.99995900000000004</v>
          </cell>
        </row>
        <row r="2429">
          <cell r="K2429">
            <v>2425</v>
          </cell>
          <cell r="O2429">
            <v>374.14</v>
          </cell>
          <cell r="Q2429">
            <v>0.99995900000000004</v>
          </cell>
        </row>
        <row r="2430">
          <cell r="K2430">
            <v>2426</v>
          </cell>
          <cell r="O2430">
            <v>374.17</v>
          </cell>
          <cell r="Q2430">
            <v>0.99995900000000004</v>
          </cell>
        </row>
        <row r="2431">
          <cell r="K2431">
            <v>2427</v>
          </cell>
          <cell r="O2431">
            <v>374.21</v>
          </cell>
          <cell r="Q2431">
            <v>0.99995900000000004</v>
          </cell>
        </row>
        <row r="2432">
          <cell r="K2432">
            <v>2428</v>
          </cell>
          <cell r="O2432">
            <v>374.24</v>
          </cell>
          <cell r="Q2432">
            <v>0.99995900000000004</v>
          </cell>
        </row>
        <row r="2433">
          <cell r="K2433">
            <v>2429</v>
          </cell>
          <cell r="O2433">
            <v>374.27</v>
          </cell>
          <cell r="Q2433">
            <v>0.99995900000000004</v>
          </cell>
        </row>
        <row r="2434">
          <cell r="K2434">
            <v>2430</v>
          </cell>
          <cell r="O2434">
            <v>374.31</v>
          </cell>
          <cell r="Q2434">
            <v>0.99995900000000004</v>
          </cell>
        </row>
        <row r="2435">
          <cell r="K2435">
            <v>2431</v>
          </cell>
          <cell r="O2435">
            <v>374.34000000000003</v>
          </cell>
          <cell r="Q2435">
            <v>0.99995900000000004</v>
          </cell>
        </row>
        <row r="2436">
          <cell r="K2436">
            <v>2432</v>
          </cell>
          <cell r="O2436">
            <v>374.38</v>
          </cell>
          <cell r="Q2436">
            <v>0.99995900000000004</v>
          </cell>
        </row>
        <row r="2437">
          <cell r="K2437">
            <v>2433</v>
          </cell>
          <cell r="O2437">
            <v>374.40999999999997</v>
          </cell>
          <cell r="Q2437">
            <v>0.99995900000000004</v>
          </cell>
        </row>
        <row r="2438">
          <cell r="K2438">
            <v>2434</v>
          </cell>
          <cell r="O2438">
            <v>374.44</v>
          </cell>
          <cell r="Q2438">
            <v>0.99995900000000004</v>
          </cell>
        </row>
        <row r="2439">
          <cell r="K2439">
            <v>2435</v>
          </cell>
          <cell r="O2439">
            <v>374.47</v>
          </cell>
          <cell r="Q2439">
            <v>0.99995900000000004</v>
          </cell>
        </row>
        <row r="2440">
          <cell r="K2440">
            <v>2436</v>
          </cell>
          <cell r="O2440">
            <v>374.51</v>
          </cell>
          <cell r="Q2440">
            <v>0.99995900000000004</v>
          </cell>
        </row>
        <row r="2441">
          <cell r="K2441">
            <v>2437</v>
          </cell>
          <cell r="O2441">
            <v>374.54</v>
          </cell>
          <cell r="Q2441">
            <v>0.99995900000000004</v>
          </cell>
        </row>
        <row r="2442">
          <cell r="K2442">
            <v>2438</v>
          </cell>
          <cell r="O2442">
            <v>374.57</v>
          </cell>
          <cell r="Q2442">
            <v>0.99995900000000004</v>
          </cell>
        </row>
        <row r="2443">
          <cell r="K2443">
            <v>2439</v>
          </cell>
          <cell r="O2443">
            <v>374.61</v>
          </cell>
          <cell r="Q2443">
            <v>0.99995900000000004</v>
          </cell>
        </row>
        <row r="2444">
          <cell r="K2444">
            <v>2440</v>
          </cell>
          <cell r="O2444">
            <v>374.64</v>
          </cell>
          <cell r="Q2444">
            <v>0.99995900000000004</v>
          </cell>
        </row>
        <row r="2445">
          <cell r="K2445">
            <v>2441</v>
          </cell>
          <cell r="O2445">
            <v>374.67</v>
          </cell>
          <cell r="Q2445">
            <v>0.99995800000000001</v>
          </cell>
        </row>
        <row r="2446">
          <cell r="K2446">
            <v>2442</v>
          </cell>
          <cell r="O2446">
            <v>374.71</v>
          </cell>
          <cell r="Q2446">
            <v>0.99995800000000001</v>
          </cell>
        </row>
        <row r="2447">
          <cell r="K2447">
            <v>2443</v>
          </cell>
          <cell r="O2447">
            <v>374.74</v>
          </cell>
          <cell r="Q2447">
            <v>0.99995800000000001</v>
          </cell>
        </row>
        <row r="2448">
          <cell r="K2448">
            <v>2444</v>
          </cell>
          <cell r="O2448">
            <v>374.77</v>
          </cell>
          <cell r="Q2448">
            <v>0.99995800000000001</v>
          </cell>
        </row>
        <row r="2449">
          <cell r="K2449">
            <v>2445</v>
          </cell>
          <cell r="O2449">
            <v>374.81</v>
          </cell>
          <cell r="Q2449">
            <v>0.99995800000000001</v>
          </cell>
        </row>
        <row r="2450">
          <cell r="K2450">
            <v>2446</v>
          </cell>
          <cell r="O2450">
            <v>374.84000000000003</v>
          </cell>
          <cell r="Q2450">
            <v>0.99995800000000001</v>
          </cell>
        </row>
        <row r="2451">
          <cell r="K2451">
            <v>2447</v>
          </cell>
          <cell r="O2451">
            <v>374.88</v>
          </cell>
          <cell r="Q2451">
            <v>0.99995800000000001</v>
          </cell>
        </row>
        <row r="2452">
          <cell r="K2452">
            <v>2448</v>
          </cell>
          <cell r="O2452">
            <v>374.92</v>
          </cell>
          <cell r="Q2452">
            <v>0.99995800000000001</v>
          </cell>
        </row>
        <row r="2453">
          <cell r="K2453">
            <v>2449</v>
          </cell>
          <cell r="O2453">
            <v>374.95</v>
          </cell>
          <cell r="Q2453">
            <v>0.99995800000000001</v>
          </cell>
        </row>
        <row r="2454">
          <cell r="K2454">
            <v>2450</v>
          </cell>
          <cell r="O2454">
            <v>374.98</v>
          </cell>
          <cell r="Q2454">
            <v>0.99995800000000001</v>
          </cell>
        </row>
        <row r="2455">
          <cell r="K2455">
            <v>2451</v>
          </cell>
          <cell r="O2455">
            <v>375.02</v>
          </cell>
          <cell r="Q2455">
            <v>0.99995800000000001</v>
          </cell>
        </row>
        <row r="2456">
          <cell r="K2456">
            <v>2452</v>
          </cell>
          <cell r="O2456">
            <v>375.05</v>
          </cell>
          <cell r="Q2456">
            <v>0.99995800000000001</v>
          </cell>
        </row>
        <row r="2457">
          <cell r="K2457">
            <v>2453</v>
          </cell>
          <cell r="O2457">
            <v>375.09000000000003</v>
          </cell>
          <cell r="Q2457">
            <v>0.99995800000000001</v>
          </cell>
        </row>
        <row r="2458">
          <cell r="K2458">
            <v>2454</v>
          </cell>
          <cell r="O2458">
            <v>375.12</v>
          </cell>
          <cell r="Q2458">
            <v>0.99995800000000001</v>
          </cell>
        </row>
        <row r="2459">
          <cell r="K2459">
            <v>2455</v>
          </cell>
          <cell r="O2459">
            <v>375.15</v>
          </cell>
          <cell r="Q2459">
            <v>0.99995800000000001</v>
          </cell>
        </row>
        <row r="2460">
          <cell r="K2460">
            <v>2456</v>
          </cell>
          <cell r="O2460">
            <v>375.18</v>
          </cell>
          <cell r="Q2460">
            <v>0.99995800000000001</v>
          </cell>
        </row>
        <row r="2461">
          <cell r="K2461">
            <v>2457</v>
          </cell>
          <cell r="O2461">
            <v>375.21</v>
          </cell>
          <cell r="Q2461">
            <v>0.99995800000000001</v>
          </cell>
        </row>
        <row r="2462">
          <cell r="K2462">
            <v>2458</v>
          </cell>
          <cell r="O2462">
            <v>375.25</v>
          </cell>
          <cell r="Q2462">
            <v>0.99995800000000001</v>
          </cell>
        </row>
        <row r="2463">
          <cell r="K2463">
            <v>2459</v>
          </cell>
          <cell r="O2463">
            <v>375.28</v>
          </cell>
          <cell r="Q2463">
            <v>0.99995800000000001</v>
          </cell>
        </row>
        <row r="2464">
          <cell r="K2464">
            <v>2460</v>
          </cell>
          <cell r="O2464">
            <v>375.32</v>
          </cell>
          <cell r="Q2464">
            <v>0.99995800000000001</v>
          </cell>
        </row>
        <row r="2465">
          <cell r="K2465">
            <v>2461</v>
          </cell>
          <cell r="O2465">
            <v>375.34000000000003</v>
          </cell>
          <cell r="Q2465">
            <v>0.99995800000000001</v>
          </cell>
        </row>
        <row r="2466">
          <cell r="K2466">
            <v>2462</v>
          </cell>
          <cell r="O2466">
            <v>375.38</v>
          </cell>
          <cell r="Q2466">
            <v>0.99995800000000001</v>
          </cell>
        </row>
        <row r="2467">
          <cell r="K2467">
            <v>2463</v>
          </cell>
          <cell r="O2467">
            <v>375.42</v>
          </cell>
          <cell r="Q2467">
            <v>0.99995800000000001</v>
          </cell>
        </row>
        <row r="2468">
          <cell r="K2468">
            <v>2464</v>
          </cell>
          <cell r="O2468">
            <v>375.45</v>
          </cell>
          <cell r="Q2468">
            <v>0.99995800000000001</v>
          </cell>
        </row>
        <row r="2469">
          <cell r="K2469">
            <v>2465</v>
          </cell>
          <cell r="O2469">
            <v>375.48</v>
          </cell>
          <cell r="Q2469">
            <v>0.99995800000000001</v>
          </cell>
        </row>
        <row r="2470">
          <cell r="K2470">
            <v>2466</v>
          </cell>
          <cell r="O2470">
            <v>375.5</v>
          </cell>
          <cell r="Q2470">
            <v>0.99995800000000001</v>
          </cell>
        </row>
        <row r="2471">
          <cell r="K2471">
            <v>2467</v>
          </cell>
          <cell r="O2471">
            <v>375.54</v>
          </cell>
          <cell r="Q2471">
            <v>0.99995800000000001</v>
          </cell>
        </row>
        <row r="2472">
          <cell r="K2472">
            <v>2468</v>
          </cell>
          <cell r="O2472">
            <v>375.58</v>
          </cell>
          <cell r="Q2472">
            <v>0.99995800000000001</v>
          </cell>
        </row>
        <row r="2473">
          <cell r="K2473">
            <v>2469</v>
          </cell>
          <cell r="O2473">
            <v>375.61</v>
          </cell>
          <cell r="Q2473">
            <v>0.99995800000000001</v>
          </cell>
        </row>
        <row r="2474">
          <cell r="K2474">
            <v>2470</v>
          </cell>
          <cell r="O2474">
            <v>375.65</v>
          </cell>
          <cell r="Q2474">
            <v>0.99995800000000001</v>
          </cell>
        </row>
        <row r="2475">
          <cell r="K2475">
            <v>2471</v>
          </cell>
          <cell r="O2475">
            <v>375.68</v>
          </cell>
          <cell r="Q2475">
            <v>0.99995800000000001</v>
          </cell>
        </row>
        <row r="2476">
          <cell r="K2476">
            <v>2472</v>
          </cell>
          <cell r="O2476">
            <v>375.72</v>
          </cell>
          <cell r="Q2476">
            <v>0.99995800000000001</v>
          </cell>
        </row>
        <row r="2477">
          <cell r="K2477">
            <v>2473</v>
          </cell>
          <cell r="O2477">
            <v>375.76</v>
          </cell>
          <cell r="Q2477">
            <v>0.99995800000000001</v>
          </cell>
        </row>
        <row r="2478">
          <cell r="K2478">
            <v>2474</v>
          </cell>
          <cell r="O2478">
            <v>375.78</v>
          </cell>
          <cell r="Q2478">
            <v>0.99995800000000001</v>
          </cell>
        </row>
        <row r="2479">
          <cell r="K2479">
            <v>2475</v>
          </cell>
          <cell r="O2479">
            <v>375.82</v>
          </cell>
          <cell r="Q2479">
            <v>0.99995800000000001</v>
          </cell>
        </row>
        <row r="2480">
          <cell r="K2480">
            <v>2476</v>
          </cell>
          <cell r="O2480">
            <v>375.85</v>
          </cell>
          <cell r="Q2480">
            <v>0.99995800000000001</v>
          </cell>
        </row>
        <row r="2481">
          <cell r="K2481">
            <v>2477</v>
          </cell>
          <cell r="O2481">
            <v>375.88</v>
          </cell>
          <cell r="Q2481">
            <v>0.99995800000000001</v>
          </cell>
        </row>
        <row r="2482">
          <cell r="K2482">
            <v>2478</v>
          </cell>
          <cell r="O2482">
            <v>375.90999999999997</v>
          </cell>
          <cell r="Q2482">
            <v>0.99995800000000001</v>
          </cell>
        </row>
        <row r="2483">
          <cell r="K2483">
            <v>2479</v>
          </cell>
          <cell r="O2483">
            <v>375.94</v>
          </cell>
          <cell r="Q2483">
            <v>0.99995800000000001</v>
          </cell>
        </row>
        <row r="2484">
          <cell r="K2484">
            <v>2480</v>
          </cell>
          <cell r="O2484">
            <v>375.98</v>
          </cell>
          <cell r="Q2484">
            <v>0.99995800000000001</v>
          </cell>
        </row>
        <row r="2485">
          <cell r="K2485">
            <v>2481</v>
          </cell>
          <cell r="O2485">
            <v>376.01</v>
          </cell>
          <cell r="Q2485">
            <v>0.99995800000000001</v>
          </cell>
        </row>
        <row r="2486">
          <cell r="K2486">
            <v>2482</v>
          </cell>
          <cell r="O2486">
            <v>376.04</v>
          </cell>
          <cell r="Q2486">
            <v>0.99995800000000001</v>
          </cell>
        </row>
        <row r="2487">
          <cell r="K2487">
            <v>2483</v>
          </cell>
          <cell r="O2487">
            <v>376.07</v>
          </cell>
          <cell r="Q2487">
            <v>0.99995800000000001</v>
          </cell>
        </row>
        <row r="2488">
          <cell r="K2488">
            <v>2484</v>
          </cell>
          <cell r="O2488">
            <v>376.11</v>
          </cell>
          <cell r="Q2488">
            <v>0.99995800000000001</v>
          </cell>
        </row>
        <row r="2489">
          <cell r="K2489">
            <v>2485</v>
          </cell>
          <cell r="O2489">
            <v>376.14</v>
          </cell>
          <cell r="Q2489">
            <v>0.99995800000000001</v>
          </cell>
        </row>
        <row r="2490">
          <cell r="K2490">
            <v>2486</v>
          </cell>
          <cell r="O2490">
            <v>376.19</v>
          </cell>
          <cell r="Q2490">
            <v>0.99995800000000001</v>
          </cell>
        </row>
        <row r="2491">
          <cell r="K2491">
            <v>2487</v>
          </cell>
          <cell r="O2491">
            <v>376.22</v>
          </cell>
          <cell r="Q2491">
            <v>0.99995800000000001</v>
          </cell>
        </row>
        <row r="2492">
          <cell r="K2492">
            <v>2488</v>
          </cell>
          <cell r="O2492">
            <v>376.25</v>
          </cell>
          <cell r="Q2492">
            <v>0.99995800000000001</v>
          </cell>
        </row>
        <row r="2493">
          <cell r="K2493">
            <v>2489</v>
          </cell>
          <cell r="O2493">
            <v>376.28</v>
          </cell>
          <cell r="Q2493">
            <v>0.99995800000000001</v>
          </cell>
        </row>
        <row r="2494">
          <cell r="K2494">
            <v>2490</v>
          </cell>
          <cell r="O2494">
            <v>376.32</v>
          </cell>
          <cell r="Q2494">
            <v>0.99995800000000001</v>
          </cell>
        </row>
        <row r="2495">
          <cell r="K2495">
            <v>2491</v>
          </cell>
          <cell r="O2495">
            <v>376.35</v>
          </cell>
          <cell r="Q2495">
            <v>0.99995800000000001</v>
          </cell>
        </row>
        <row r="2496">
          <cell r="K2496">
            <v>2492</v>
          </cell>
          <cell r="O2496">
            <v>376.38</v>
          </cell>
          <cell r="Q2496">
            <v>0.99995800000000001</v>
          </cell>
        </row>
        <row r="2497">
          <cell r="K2497">
            <v>2493</v>
          </cell>
          <cell r="O2497">
            <v>376.40999999999997</v>
          </cell>
          <cell r="Q2497">
            <v>0.99995800000000001</v>
          </cell>
        </row>
        <row r="2498">
          <cell r="K2498">
            <v>2494</v>
          </cell>
          <cell r="O2498">
            <v>376.44</v>
          </cell>
          <cell r="Q2498">
            <v>0.99995800000000001</v>
          </cell>
        </row>
        <row r="2499">
          <cell r="K2499">
            <v>2495</v>
          </cell>
          <cell r="O2499">
            <v>376.48</v>
          </cell>
          <cell r="Q2499">
            <v>0.99995800000000001</v>
          </cell>
        </row>
        <row r="2500">
          <cell r="K2500">
            <v>2496</v>
          </cell>
          <cell r="O2500">
            <v>376.51</v>
          </cell>
          <cell r="Q2500">
            <v>0.99995800000000001</v>
          </cell>
        </row>
        <row r="2501">
          <cell r="K2501">
            <v>2497</v>
          </cell>
          <cell r="O2501">
            <v>376.54</v>
          </cell>
          <cell r="Q2501">
            <v>0.99995800000000001</v>
          </cell>
        </row>
        <row r="2502">
          <cell r="K2502">
            <v>2498</v>
          </cell>
          <cell r="O2502">
            <v>376.58</v>
          </cell>
          <cell r="Q2502">
            <v>0.99995800000000001</v>
          </cell>
        </row>
        <row r="2503">
          <cell r="K2503">
            <v>2499</v>
          </cell>
          <cell r="O2503">
            <v>376.61</v>
          </cell>
          <cell r="Q2503">
            <v>0.99995699999999998</v>
          </cell>
        </row>
        <row r="2504">
          <cell r="K2504">
            <v>2500</v>
          </cell>
          <cell r="O2504">
            <v>376.64</v>
          </cell>
          <cell r="Q2504">
            <v>0.99995699999999998</v>
          </cell>
        </row>
        <row r="2505">
          <cell r="K2505">
            <v>2501</v>
          </cell>
          <cell r="O2505">
            <v>376.67</v>
          </cell>
          <cell r="Q2505">
            <v>0.99995699999999998</v>
          </cell>
        </row>
        <row r="2506">
          <cell r="K2506">
            <v>2502</v>
          </cell>
          <cell r="O2506">
            <v>376.71</v>
          </cell>
          <cell r="Q2506">
            <v>0.99995699999999998</v>
          </cell>
        </row>
        <row r="2507">
          <cell r="K2507">
            <v>2503</v>
          </cell>
          <cell r="O2507">
            <v>376.75</v>
          </cell>
          <cell r="Q2507">
            <v>0.99995699999999998</v>
          </cell>
        </row>
        <row r="2508">
          <cell r="K2508">
            <v>2504</v>
          </cell>
          <cell r="O2508">
            <v>376.78</v>
          </cell>
          <cell r="Q2508">
            <v>0.99995699999999998</v>
          </cell>
        </row>
        <row r="2509">
          <cell r="K2509">
            <v>2505</v>
          </cell>
          <cell r="O2509">
            <v>376.81</v>
          </cell>
          <cell r="Q2509">
            <v>0.99995699999999998</v>
          </cell>
        </row>
        <row r="2510">
          <cell r="K2510">
            <v>2506</v>
          </cell>
          <cell r="O2510">
            <v>376.85</v>
          </cell>
          <cell r="Q2510">
            <v>0.99995699999999998</v>
          </cell>
        </row>
        <row r="2511">
          <cell r="K2511">
            <v>2507</v>
          </cell>
          <cell r="O2511">
            <v>376.88</v>
          </cell>
          <cell r="Q2511">
            <v>0.99995699999999998</v>
          </cell>
        </row>
        <row r="2512">
          <cell r="K2512">
            <v>2508</v>
          </cell>
          <cell r="O2512">
            <v>376.90999999999997</v>
          </cell>
          <cell r="Q2512">
            <v>0.99995699999999998</v>
          </cell>
        </row>
        <row r="2513">
          <cell r="K2513">
            <v>2509</v>
          </cell>
          <cell r="O2513">
            <v>376.95</v>
          </cell>
          <cell r="Q2513">
            <v>0.99995699999999998</v>
          </cell>
        </row>
        <row r="2514">
          <cell r="K2514">
            <v>2510</v>
          </cell>
          <cell r="O2514">
            <v>376.97</v>
          </cell>
          <cell r="Q2514">
            <v>0.99995699999999998</v>
          </cell>
        </row>
        <row r="2515">
          <cell r="K2515">
            <v>2511</v>
          </cell>
          <cell r="O2515">
            <v>377.01</v>
          </cell>
          <cell r="Q2515">
            <v>0.99995699999999998</v>
          </cell>
        </row>
        <row r="2516">
          <cell r="K2516">
            <v>2512</v>
          </cell>
          <cell r="O2516">
            <v>377.05</v>
          </cell>
          <cell r="Q2516">
            <v>0.99995699999999998</v>
          </cell>
        </row>
        <row r="2517">
          <cell r="K2517">
            <v>2513</v>
          </cell>
          <cell r="O2517">
            <v>377.08</v>
          </cell>
          <cell r="Q2517">
            <v>0.99995699999999998</v>
          </cell>
        </row>
        <row r="2518">
          <cell r="K2518">
            <v>2514</v>
          </cell>
          <cell r="O2518">
            <v>377.12</v>
          </cell>
          <cell r="Q2518">
            <v>0.99995699999999998</v>
          </cell>
        </row>
        <row r="2519">
          <cell r="K2519">
            <v>2515</v>
          </cell>
          <cell r="O2519">
            <v>377.14</v>
          </cell>
          <cell r="Q2519">
            <v>0.99995699999999998</v>
          </cell>
        </row>
        <row r="2520">
          <cell r="K2520">
            <v>2516</v>
          </cell>
          <cell r="O2520">
            <v>377.18</v>
          </cell>
          <cell r="Q2520">
            <v>0.99995699999999998</v>
          </cell>
        </row>
        <row r="2521">
          <cell r="K2521">
            <v>2517</v>
          </cell>
          <cell r="O2521">
            <v>377.21</v>
          </cell>
          <cell r="Q2521">
            <v>0.99995699999999998</v>
          </cell>
        </row>
        <row r="2522">
          <cell r="K2522">
            <v>2518</v>
          </cell>
          <cell r="O2522">
            <v>377.25</v>
          </cell>
          <cell r="Q2522">
            <v>0.99995699999999998</v>
          </cell>
        </row>
        <row r="2523">
          <cell r="K2523">
            <v>2519</v>
          </cell>
          <cell r="O2523">
            <v>377.28</v>
          </cell>
          <cell r="Q2523">
            <v>0.99995699999999998</v>
          </cell>
        </row>
        <row r="2524">
          <cell r="K2524">
            <v>2520</v>
          </cell>
          <cell r="O2524">
            <v>377.31</v>
          </cell>
          <cell r="Q2524">
            <v>0.99995699999999998</v>
          </cell>
        </row>
        <row r="2525">
          <cell r="K2525">
            <v>2521</v>
          </cell>
          <cell r="O2525">
            <v>377.34000000000003</v>
          </cell>
          <cell r="Q2525">
            <v>0.99995699999999998</v>
          </cell>
        </row>
        <row r="2526">
          <cell r="K2526">
            <v>2522</v>
          </cell>
          <cell r="O2526">
            <v>377.38</v>
          </cell>
          <cell r="Q2526">
            <v>0.99995699999999998</v>
          </cell>
        </row>
        <row r="2527">
          <cell r="K2527">
            <v>2523</v>
          </cell>
          <cell r="O2527">
            <v>377.40999999999997</v>
          </cell>
          <cell r="Q2527">
            <v>0.99995699999999998</v>
          </cell>
        </row>
        <row r="2528">
          <cell r="K2528">
            <v>2524</v>
          </cell>
          <cell r="O2528">
            <v>377.44</v>
          </cell>
          <cell r="Q2528">
            <v>0.99995699999999998</v>
          </cell>
        </row>
        <row r="2529">
          <cell r="K2529">
            <v>2525</v>
          </cell>
          <cell r="O2529">
            <v>377.48</v>
          </cell>
          <cell r="Q2529">
            <v>0.99995699999999998</v>
          </cell>
        </row>
        <row r="2530">
          <cell r="K2530">
            <v>2526</v>
          </cell>
          <cell r="O2530">
            <v>377.51</v>
          </cell>
          <cell r="Q2530">
            <v>0.99995699999999998</v>
          </cell>
        </row>
        <row r="2531">
          <cell r="K2531">
            <v>2527</v>
          </cell>
          <cell r="O2531">
            <v>377.54</v>
          </cell>
          <cell r="Q2531">
            <v>0.99995699999999998</v>
          </cell>
        </row>
        <row r="2532">
          <cell r="K2532">
            <v>2528</v>
          </cell>
          <cell r="O2532">
            <v>377.58</v>
          </cell>
          <cell r="Q2532">
            <v>0.99995699999999998</v>
          </cell>
        </row>
        <row r="2533">
          <cell r="K2533">
            <v>2529</v>
          </cell>
          <cell r="O2533">
            <v>377.61</v>
          </cell>
          <cell r="Q2533">
            <v>0.99995699999999998</v>
          </cell>
        </row>
        <row r="2534">
          <cell r="K2534">
            <v>2530</v>
          </cell>
          <cell r="O2534">
            <v>377.64</v>
          </cell>
          <cell r="Q2534">
            <v>0.99995699999999998</v>
          </cell>
        </row>
        <row r="2535">
          <cell r="K2535">
            <v>2531</v>
          </cell>
          <cell r="O2535">
            <v>377.67</v>
          </cell>
          <cell r="Q2535">
            <v>0.99995699999999998</v>
          </cell>
        </row>
        <row r="2536">
          <cell r="K2536">
            <v>2532</v>
          </cell>
          <cell r="O2536">
            <v>377.71</v>
          </cell>
          <cell r="Q2536">
            <v>0.99995699999999998</v>
          </cell>
        </row>
        <row r="2537">
          <cell r="K2537">
            <v>2533</v>
          </cell>
          <cell r="O2537">
            <v>377.74</v>
          </cell>
          <cell r="Q2537">
            <v>0.99995699999999998</v>
          </cell>
        </row>
        <row r="2538">
          <cell r="K2538">
            <v>2534</v>
          </cell>
          <cell r="O2538">
            <v>377.77</v>
          </cell>
          <cell r="Q2538">
            <v>0.99995699999999998</v>
          </cell>
        </row>
        <row r="2539">
          <cell r="K2539">
            <v>2535</v>
          </cell>
          <cell r="O2539">
            <v>377.8</v>
          </cell>
          <cell r="Q2539">
            <v>0.99995699999999998</v>
          </cell>
        </row>
        <row r="2540">
          <cell r="K2540">
            <v>2536</v>
          </cell>
          <cell r="O2540">
            <v>377.83</v>
          </cell>
          <cell r="Q2540">
            <v>0.99995699999999998</v>
          </cell>
        </row>
        <row r="2541">
          <cell r="K2541">
            <v>2537</v>
          </cell>
          <cell r="O2541">
            <v>377.87</v>
          </cell>
          <cell r="Q2541">
            <v>0.99995699999999998</v>
          </cell>
        </row>
        <row r="2542">
          <cell r="K2542">
            <v>2538</v>
          </cell>
          <cell r="O2542">
            <v>377.9</v>
          </cell>
          <cell r="Q2542">
            <v>0.99995699999999998</v>
          </cell>
        </row>
        <row r="2543">
          <cell r="K2543">
            <v>2539</v>
          </cell>
          <cell r="O2543">
            <v>377.93</v>
          </cell>
          <cell r="Q2543">
            <v>0.99995699999999998</v>
          </cell>
        </row>
        <row r="2544">
          <cell r="K2544">
            <v>2540</v>
          </cell>
          <cell r="O2544">
            <v>377.96</v>
          </cell>
          <cell r="Q2544">
            <v>0.99995699999999998</v>
          </cell>
        </row>
        <row r="2545">
          <cell r="K2545">
            <v>2541</v>
          </cell>
          <cell r="O2545">
            <v>378</v>
          </cell>
          <cell r="Q2545">
            <v>0.99995699999999998</v>
          </cell>
        </row>
        <row r="2546">
          <cell r="K2546">
            <v>2542</v>
          </cell>
          <cell r="O2546">
            <v>378.03</v>
          </cell>
          <cell r="Q2546">
            <v>0.99995699999999998</v>
          </cell>
        </row>
        <row r="2547">
          <cell r="K2547">
            <v>2543</v>
          </cell>
          <cell r="O2547">
            <v>378.07</v>
          </cell>
          <cell r="Q2547">
            <v>0.99995699999999998</v>
          </cell>
        </row>
        <row r="2548">
          <cell r="K2548">
            <v>2544</v>
          </cell>
          <cell r="O2548">
            <v>378.1</v>
          </cell>
          <cell r="Q2548">
            <v>0.99995699999999998</v>
          </cell>
        </row>
        <row r="2549">
          <cell r="K2549">
            <v>2545</v>
          </cell>
          <cell r="O2549">
            <v>378.13</v>
          </cell>
          <cell r="Q2549">
            <v>0.99995699999999998</v>
          </cell>
        </row>
        <row r="2550">
          <cell r="K2550">
            <v>2546</v>
          </cell>
          <cell r="O2550">
            <v>378.17</v>
          </cell>
          <cell r="Q2550">
            <v>0.99995699999999998</v>
          </cell>
        </row>
        <row r="2551">
          <cell r="K2551">
            <v>2547</v>
          </cell>
          <cell r="O2551">
            <v>378.2</v>
          </cell>
          <cell r="Q2551">
            <v>0.99995699999999998</v>
          </cell>
        </row>
        <row r="2552">
          <cell r="K2552">
            <v>2548</v>
          </cell>
          <cell r="O2552">
            <v>378.23</v>
          </cell>
          <cell r="Q2552">
            <v>0.99995699999999998</v>
          </cell>
        </row>
        <row r="2553">
          <cell r="K2553">
            <v>2549</v>
          </cell>
          <cell r="O2553">
            <v>378.27</v>
          </cell>
          <cell r="Q2553">
            <v>0.99995699999999998</v>
          </cell>
        </row>
        <row r="2554">
          <cell r="K2554">
            <v>2550</v>
          </cell>
          <cell r="O2554">
            <v>378.3</v>
          </cell>
          <cell r="Q2554">
            <v>0.99995699999999998</v>
          </cell>
        </row>
        <row r="2555">
          <cell r="K2555">
            <v>2551</v>
          </cell>
          <cell r="O2555">
            <v>378.34000000000003</v>
          </cell>
          <cell r="Q2555">
            <v>0.99995699999999998</v>
          </cell>
        </row>
        <row r="2556">
          <cell r="K2556">
            <v>2552</v>
          </cell>
          <cell r="O2556">
            <v>378.36</v>
          </cell>
          <cell r="Q2556">
            <v>0.99995699999999998</v>
          </cell>
        </row>
        <row r="2557">
          <cell r="K2557">
            <v>2553</v>
          </cell>
          <cell r="O2557">
            <v>378.4</v>
          </cell>
          <cell r="Q2557">
            <v>0.99995699999999998</v>
          </cell>
        </row>
        <row r="2558">
          <cell r="K2558">
            <v>2554</v>
          </cell>
          <cell r="O2558">
            <v>378.43</v>
          </cell>
          <cell r="Q2558">
            <v>0.99995699999999998</v>
          </cell>
        </row>
        <row r="2559">
          <cell r="K2559">
            <v>2555</v>
          </cell>
          <cell r="O2559">
            <v>378.46</v>
          </cell>
          <cell r="Q2559">
            <v>0.99995599999999996</v>
          </cell>
        </row>
        <row r="2560">
          <cell r="K2560">
            <v>2556</v>
          </cell>
          <cell r="O2560">
            <v>378.5</v>
          </cell>
          <cell r="Q2560">
            <v>0.99995599999999996</v>
          </cell>
        </row>
        <row r="2561">
          <cell r="K2561">
            <v>2557</v>
          </cell>
          <cell r="O2561">
            <v>378.53</v>
          </cell>
          <cell r="Q2561">
            <v>0.99995599999999996</v>
          </cell>
        </row>
        <row r="2562">
          <cell r="K2562">
            <v>2558</v>
          </cell>
          <cell r="O2562">
            <v>378.57</v>
          </cell>
          <cell r="Q2562">
            <v>0.99995599999999996</v>
          </cell>
        </row>
        <row r="2563">
          <cell r="K2563">
            <v>2559</v>
          </cell>
          <cell r="O2563">
            <v>378.6</v>
          </cell>
          <cell r="Q2563">
            <v>0.99995599999999996</v>
          </cell>
        </row>
        <row r="2564">
          <cell r="K2564">
            <v>2560</v>
          </cell>
          <cell r="O2564">
            <v>378.63</v>
          </cell>
          <cell r="Q2564">
            <v>0.99995599999999996</v>
          </cell>
        </row>
        <row r="2565">
          <cell r="K2565">
            <v>2561</v>
          </cell>
          <cell r="O2565">
            <v>378.65999999999997</v>
          </cell>
          <cell r="Q2565">
            <v>0.99995599999999996</v>
          </cell>
        </row>
        <row r="2566">
          <cell r="K2566">
            <v>2562</v>
          </cell>
          <cell r="O2566">
            <v>378.7</v>
          </cell>
          <cell r="Q2566">
            <v>0.99995599999999996</v>
          </cell>
        </row>
        <row r="2567">
          <cell r="K2567">
            <v>2563</v>
          </cell>
          <cell r="O2567">
            <v>378.73</v>
          </cell>
          <cell r="Q2567">
            <v>0.99995599999999996</v>
          </cell>
        </row>
        <row r="2568">
          <cell r="K2568">
            <v>2564</v>
          </cell>
          <cell r="O2568">
            <v>378.76</v>
          </cell>
          <cell r="Q2568">
            <v>0.99995599999999996</v>
          </cell>
        </row>
        <row r="2569">
          <cell r="K2569">
            <v>2565</v>
          </cell>
          <cell r="O2569">
            <v>378.79</v>
          </cell>
          <cell r="Q2569">
            <v>0.99995599999999996</v>
          </cell>
        </row>
        <row r="2570">
          <cell r="K2570">
            <v>2566</v>
          </cell>
          <cell r="O2570">
            <v>378.83</v>
          </cell>
          <cell r="Q2570">
            <v>0.99995599999999996</v>
          </cell>
        </row>
        <row r="2571">
          <cell r="K2571">
            <v>2567</v>
          </cell>
          <cell r="O2571">
            <v>378.86</v>
          </cell>
          <cell r="Q2571">
            <v>0.99995599999999996</v>
          </cell>
        </row>
        <row r="2572">
          <cell r="K2572">
            <v>2568</v>
          </cell>
          <cell r="O2572">
            <v>378.89</v>
          </cell>
          <cell r="Q2572">
            <v>0.99995599999999996</v>
          </cell>
        </row>
        <row r="2573">
          <cell r="K2573">
            <v>2569</v>
          </cell>
          <cell r="O2573">
            <v>378.92</v>
          </cell>
          <cell r="Q2573">
            <v>0.99995599999999996</v>
          </cell>
        </row>
        <row r="2574">
          <cell r="K2574">
            <v>2570</v>
          </cell>
          <cell r="O2574">
            <v>378.95</v>
          </cell>
          <cell r="Q2574">
            <v>0.99995599999999996</v>
          </cell>
        </row>
        <row r="2575">
          <cell r="K2575">
            <v>2571</v>
          </cell>
          <cell r="O2575">
            <v>378.99</v>
          </cell>
          <cell r="Q2575">
            <v>0.99995599999999996</v>
          </cell>
        </row>
        <row r="2576">
          <cell r="K2576">
            <v>2572</v>
          </cell>
          <cell r="O2576">
            <v>379.02</v>
          </cell>
          <cell r="Q2576">
            <v>0.99995599999999996</v>
          </cell>
        </row>
        <row r="2577">
          <cell r="K2577">
            <v>2573</v>
          </cell>
          <cell r="O2577">
            <v>379.05</v>
          </cell>
          <cell r="Q2577">
            <v>0.99995599999999996</v>
          </cell>
        </row>
        <row r="2578">
          <cell r="K2578">
            <v>2574</v>
          </cell>
          <cell r="O2578">
            <v>379.08</v>
          </cell>
          <cell r="Q2578">
            <v>0.99995599999999996</v>
          </cell>
        </row>
        <row r="2579">
          <cell r="K2579">
            <v>2575</v>
          </cell>
          <cell r="O2579">
            <v>379.11</v>
          </cell>
          <cell r="Q2579">
            <v>0.99995599999999996</v>
          </cell>
        </row>
        <row r="2580">
          <cell r="K2580">
            <v>2576</v>
          </cell>
          <cell r="O2580">
            <v>379.15</v>
          </cell>
          <cell r="Q2580">
            <v>0.99995599999999996</v>
          </cell>
        </row>
        <row r="2581">
          <cell r="K2581">
            <v>2577</v>
          </cell>
          <cell r="O2581">
            <v>379.18</v>
          </cell>
          <cell r="Q2581">
            <v>0.99995599999999996</v>
          </cell>
        </row>
        <row r="2582">
          <cell r="K2582">
            <v>2578</v>
          </cell>
          <cell r="O2582">
            <v>379.23</v>
          </cell>
          <cell r="Q2582">
            <v>0.99995599999999996</v>
          </cell>
        </row>
        <row r="2583">
          <cell r="K2583">
            <v>2579</v>
          </cell>
          <cell r="O2583">
            <v>379.26</v>
          </cell>
          <cell r="Q2583">
            <v>0.99995599999999996</v>
          </cell>
        </row>
        <row r="2584">
          <cell r="K2584">
            <v>2580</v>
          </cell>
          <cell r="O2584">
            <v>379.28</v>
          </cell>
          <cell r="Q2584">
            <v>0.99995599999999996</v>
          </cell>
        </row>
        <row r="2585">
          <cell r="K2585">
            <v>2581</v>
          </cell>
          <cell r="O2585">
            <v>379.32</v>
          </cell>
          <cell r="Q2585">
            <v>0.99995599999999996</v>
          </cell>
        </row>
        <row r="2586">
          <cell r="K2586">
            <v>2582</v>
          </cell>
          <cell r="O2586">
            <v>379.36</v>
          </cell>
          <cell r="Q2586">
            <v>0.99995599999999996</v>
          </cell>
        </row>
        <row r="2587">
          <cell r="K2587">
            <v>2583</v>
          </cell>
          <cell r="O2587">
            <v>379.4</v>
          </cell>
          <cell r="Q2587">
            <v>0.99995599999999996</v>
          </cell>
        </row>
        <row r="2588">
          <cell r="K2588">
            <v>2584</v>
          </cell>
          <cell r="O2588">
            <v>379.43</v>
          </cell>
          <cell r="Q2588">
            <v>0.99995599999999996</v>
          </cell>
        </row>
        <row r="2589">
          <cell r="K2589">
            <v>2585</v>
          </cell>
          <cell r="O2589">
            <v>379.46</v>
          </cell>
          <cell r="Q2589">
            <v>0.99995599999999996</v>
          </cell>
        </row>
        <row r="2590">
          <cell r="K2590">
            <v>2586</v>
          </cell>
          <cell r="O2590">
            <v>379.5</v>
          </cell>
          <cell r="Q2590">
            <v>0.99995599999999996</v>
          </cell>
        </row>
        <row r="2591">
          <cell r="K2591">
            <v>2587</v>
          </cell>
          <cell r="O2591">
            <v>379.53</v>
          </cell>
          <cell r="Q2591">
            <v>0.99995599999999996</v>
          </cell>
        </row>
        <row r="2592">
          <cell r="K2592">
            <v>2588</v>
          </cell>
          <cell r="O2592">
            <v>379.57</v>
          </cell>
          <cell r="Q2592">
            <v>0.99995599999999996</v>
          </cell>
        </row>
        <row r="2593">
          <cell r="K2593">
            <v>2589</v>
          </cell>
          <cell r="O2593">
            <v>379.59000000000003</v>
          </cell>
          <cell r="Q2593">
            <v>0.99995599999999996</v>
          </cell>
        </row>
        <row r="2594">
          <cell r="K2594">
            <v>2590</v>
          </cell>
          <cell r="O2594">
            <v>379.62</v>
          </cell>
          <cell r="Q2594">
            <v>0.99995599999999996</v>
          </cell>
        </row>
        <row r="2595">
          <cell r="K2595">
            <v>2591</v>
          </cell>
          <cell r="O2595">
            <v>379.65</v>
          </cell>
          <cell r="Q2595">
            <v>0.99995599999999996</v>
          </cell>
        </row>
        <row r="2596">
          <cell r="K2596">
            <v>2592</v>
          </cell>
          <cell r="O2596">
            <v>379.68</v>
          </cell>
          <cell r="Q2596">
            <v>0.99995599999999996</v>
          </cell>
        </row>
        <row r="2597">
          <cell r="K2597">
            <v>2593</v>
          </cell>
          <cell r="O2597">
            <v>379.71</v>
          </cell>
          <cell r="Q2597">
            <v>0.99995599999999996</v>
          </cell>
        </row>
        <row r="2598">
          <cell r="K2598">
            <v>2594</v>
          </cell>
          <cell r="O2598">
            <v>379.73</v>
          </cell>
          <cell r="Q2598">
            <v>0.99995599999999996</v>
          </cell>
        </row>
        <row r="2599">
          <cell r="K2599">
            <v>2595</v>
          </cell>
          <cell r="O2599">
            <v>379.76</v>
          </cell>
          <cell r="Q2599">
            <v>0.99995599999999996</v>
          </cell>
        </row>
        <row r="2600">
          <cell r="K2600">
            <v>2596</v>
          </cell>
          <cell r="O2600">
            <v>379.8</v>
          </cell>
          <cell r="Q2600">
            <v>0.99995599999999996</v>
          </cell>
        </row>
        <row r="2601">
          <cell r="K2601">
            <v>2597</v>
          </cell>
          <cell r="O2601">
            <v>379.83</v>
          </cell>
          <cell r="Q2601">
            <v>0.99995599999999996</v>
          </cell>
        </row>
        <row r="2602">
          <cell r="K2602">
            <v>2598</v>
          </cell>
          <cell r="O2602">
            <v>379.86</v>
          </cell>
          <cell r="Q2602">
            <v>0.99995599999999996</v>
          </cell>
        </row>
        <row r="2603">
          <cell r="K2603">
            <v>2599</v>
          </cell>
          <cell r="O2603">
            <v>379.89</v>
          </cell>
          <cell r="Q2603">
            <v>0.99995599999999996</v>
          </cell>
        </row>
        <row r="2604">
          <cell r="K2604">
            <v>2600</v>
          </cell>
          <cell r="O2604">
            <v>379.93</v>
          </cell>
          <cell r="Q2604">
            <v>0.99995599999999996</v>
          </cell>
        </row>
        <row r="2605">
          <cell r="K2605">
            <v>2601</v>
          </cell>
          <cell r="O2605">
            <v>379.96</v>
          </cell>
          <cell r="Q2605">
            <v>0.99995599999999996</v>
          </cell>
        </row>
        <row r="2606">
          <cell r="K2606">
            <v>2602</v>
          </cell>
          <cell r="O2606">
            <v>380</v>
          </cell>
          <cell r="Q2606">
            <v>0.99995599999999996</v>
          </cell>
        </row>
        <row r="2607">
          <cell r="K2607">
            <v>2603</v>
          </cell>
          <cell r="O2607">
            <v>380.03</v>
          </cell>
          <cell r="Q2607">
            <v>0.99995599999999996</v>
          </cell>
        </row>
        <row r="2608">
          <cell r="K2608">
            <v>2604</v>
          </cell>
          <cell r="O2608">
            <v>380.07</v>
          </cell>
          <cell r="Q2608">
            <v>0.99995599999999996</v>
          </cell>
        </row>
        <row r="2609">
          <cell r="K2609">
            <v>2605</v>
          </cell>
          <cell r="O2609">
            <v>380.12</v>
          </cell>
          <cell r="Q2609">
            <v>0.99995599999999996</v>
          </cell>
        </row>
        <row r="2610">
          <cell r="K2610">
            <v>2606</v>
          </cell>
          <cell r="O2610">
            <v>380.15</v>
          </cell>
          <cell r="Q2610">
            <v>0.99995599999999996</v>
          </cell>
        </row>
        <row r="2611">
          <cell r="K2611">
            <v>2607</v>
          </cell>
          <cell r="O2611">
            <v>380.18</v>
          </cell>
          <cell r="Q2611">
            <v>0.99995599999999996</v>
          </cell>
        </row>
        <row r="2612">
          <cell r="K2612">
            <v>2608</v>
          </cell>
          <cell r="O2612">
            <v>380.22</v>
          </cell>
          <cell r="Q2612">
            <v>0.99995599999999996</v>
          </cell>
        </row>
        <row r="2613">
          <cell r="K2613">
            <v>2609</v>
          </cell>
          <cell r="O2613">
            <v>380.25</v>
          </cell>
          <cell r="Q2613">
            <v>0.99995599999999996</v>
          </cell>
        </row>
        <row r="2614">
          <cell r="K2614">
            <v>2610</v>
          </cell>
          <cell r="O2614">
            <v>380.29</v>
          </cell>
          <cell r="Q2614">
            <v>0.99995599999999996</v>
          </cell>
        </row>
        <row r="2615">
          <cell r="K2615">
            <v>2611</v>
          </cell>
          <cell r="O2615">
            <v>380.32</v>
          </cell>
          <cell r="Q2615">
            <v>0.99995599999999996</v>
          </cell>
        </row>
        <row r="2616">
          <cell r="K2616">
            <v>2612</v>
          </cell>
          <cell r="O2616">
            <v>380.35</v>
          </cell>
          <cell r="Q2616">
            <v>0.99995599999999996</v>
          </cell>
        </row>
        <row r="2617">
          <cell r="K2617">
            <v>2613</v>
          </cell>
          <cell r="O2617">
            <v>380.4</v>
          </cell>
          <cell r="Q2617">
            <v>0.99995500000000004</v>
          </cell>
        </row>
        <row r="2618">
          <cell r="K2618">
            <v>2614</v>
          </cell>
          <cell r="O2618">
            <v>380.44</v>
          </cell>
          <cell r="Q2618">
            <v>0.99995500000000004</v>
          </cell>
        </row>
        <row r="2619">
          <cell r="K2619">
            <v>2615</v>
          </cell>
          <cell r="O2619">
            <v>380.45</v>
          </cell>
          <cell r="Q2619">
            <v>0.99995500000000004</v>
          </cell>
        </row>
        <row r="2620">
          <cell r="K2620">
            <v>2616</v>
          </cell>
          <cell r="O2620">
            <v>380.48</v>
          </cell>
          <cell r="Q2620">
            <v>0.99995500000000004</v>
          </cell>
        </row>
        <row r="2621">
          <cell r="K2621">
            <v>2617</v>
          </cell>
          <cell r="O2621">
            <v>380.52</v>
          </cell>
          <cell r="Q2621">
            <v>0.99995500000000004</v>
          </cell>
        </row>
        <row r="2622">
          <cell r="K2622">
            <v>2618</v>
          </cell>
          <cell r="O2622">
            <v>380.56</v>
          </cell>
          <cell r="Q2622">
            <v>0.99995500000000004</v>
          </cell>
        </row>
        <row r="2623">
          <cell r="K2623">
            <v>2619</v>
          </cell>
          <cell r="O2623">
            <v>380.61</v>
          </cell>
          <cell r="Q2623">
            <v>0.99995500000000004</v>
          </cell>
        </row>
        <row r="2624">
          <cell r="K2624">
            <v>2620</v>
          </cell>
          <cell r="O2624">
            <v>380.65999999999997</v>
          </cell>
          <cell r="Q2624">
            <v>0.99995500000000004</v>
          </cell>
        </row>
        <row r="2625">
          <cell r="K2625">
            <v>2621</v>
          </cell>
          <cell r="O2625">
            <v>380.7</v>
          </cell>
          <cell r="Q2625">
            <v>0.99995500000000004</v>
          </cell>
        </row>
        <row r="2626">
          <cell r="K2626">
            <v>2622</v>
          </cell>
          <cell r="O2626">
            <v>380.74</v>
          </cell>
          <cell r="Q2626">
            <v>0.99995500000000004</v>
          </cell>
        </row>
        <row r="2627">
          <cell r="K2627">
            <v>2623</v>
          </cell>
          <cell r="O2627">
            <v>380.77</v>
          </cell>
          <cell r="Q2627">
            <v>0.99995500000000004</v>
          </cell>
        </row>
        <row r="2628">
          <cell r="K2628">
            <v>2624</v>
          </cell>
          <cell r="O2628">
            <v>380.79</v>
          </cell>
          <cell r="Q2628">
            <v>0.99995500000000004</v>
          </cell>
        </row>
        <row r="2629">
          <cell r="K2629">
            <v>2625</v>
          </cell>
          <cell r="O2629">
            <v>380.83</v>
          </cell>
          <cell r="Q2629">
            <v>0.99995500000000004</v>
          </cell>
        </row>
        <row r="2630">
          <cell r="K2630">
            <v>2626</v>
          </cell>
          <cell r="O2630">
            <v>380.86</v>
          </cell>
          <cell r="Q2630">
            <v>0.99995500000000004</v>
          </cell>
        </row>
        <row r="2631">
          <cell r="K2631">
            <v>2627</v>
          </cell>
          <cell r="O2631">
            <v>380.89</v>
          </cell>
          <cell r="Q2631">
            <v>0.99995500000000004</v>
          </cell>
        </row>
        <row r="2632">
          <cell r="K2632">
            <v>2628</v>
          </cell>
          <cell r="O2632">
            <v>380.93</v>
          </cell>
          <cell r="Q2632">
            <v>0.99995500000000004</v>
          </cell>
        </row>
        <row r="2633">
          <cell r="K2633">
            <v>2629</v>
          </cell>
          <cell r="O2633">
            <v>380.96</v>
          </cell>
          <cell r="Q2633">
            <v>0.99995500000000004</v>
          </cell>
        </row>
        <row r="2634">
          <cell r="K2634">
            <v>2630</v>
          </cell>
          <cell r="O2634">
            <v>381</v>
          </cell>
          <cell r="Q2634">
            <v>0.99995500000000004</v>
          </cell>
        </row>
        <row r="2635">
          <cell r="K2635">
            <v>2631</v>
          </cell>
          <cell r="O2635">
            <v>381.03</v>
          </cell>
          <cell r="Q2635">
            <v>0.99995500000000004</v>
          </cell>
        </row>
        <row r="2636">
          <cell r="K2636">
            <v>2632</v>
          </cell>
          <cell r="O2636">
            <v>381.06</v>
          </cell>
          <cell r="Q2636">
            <v>0.99995500000000004</v>
          </cell>
        </row>
        <row r="2637">
          <cell r="K2637">
            <v>2633</v>
          </cell>
          <cell r="O2637">
            <v>381.09000000000003</v>
          </cell>
          <cell r="Q2637">
            <v>0.99995500000000004</v>
          </cell>
        </row>
        <row r="2638">
          <cell r="K2638">
            <v>2634</v>
          </cell>
          <cell r="O2638">
            <v>381.13</v>
          </cell>
          <cell r="Q2638">
            <v>0.99995500000000004</v>
          </cell>
        </row>
        <row r="2639">
          <cell r="K2639">
            <v>2635</v>
          </cell>
          <cell r="O2639">
            <v>381.15999999999997</v>
          </cell>
          <cell r="Q2639">
            <v>0.99995500000000004</v>
          </cell>
        </row>
        <row r="2640">
          <cell r="K2640">
            <v>2636</v>
          </cell>
          <cell r="O2640">
            <v>381.19</v>
          </cell>
          <cell r="Q2640">
            <v>0.99995500000000004</v>
          </cell>
        </row>
        <row r="2641">
          <cell r="K2641">
            <v>2637</v>
          </cell>
          <cell r="O2641">
            <v>381.22</v>
          </cell>
          <cell r="Q2641">
            <v>0.99995500000000004</v>
          </cell>
        </row>
        <row r="2642">
          <cell r="K2642">
            <v>2638</v>
          </cell>
          <cell r="O2642">
            <v>381.25</v>
          </cell>
          <cell r="Q2642">
            <v>0.99995500000000004</v>
          </cell>
        </row>
        <row r="2643">
          <cell r="K2643">
            <v>2639</v>
          </cell>
          <cell r="O2643">
            <v>381.28</v>
          </cell>
          <cell r="Q2643">
            <v>0.99995500000000004</v>
          </cell>
        </row>
        <row r="2644">
          <cell r="K2644">
            <v>2640</v>
          </cell>
          <cell r="O2644">
            <v>381.31</v>
          </cell>
          <cell r="Q2644">
            <v>0.99995500000000004</v>
          </cell>
        </row>
        <row r="2645">
          <cell r="K2645">
            <v>2641</v>
          </cell>
          <cell r="O2645">
            <v>381.34000000000003</v>
          </cell>
          <cell r="Q2645">
            <v>0.99995500000000004</v>
          </cell>
        </row>
        <row r="2646">
          <cell r="K2646">
            <v>2642</v>
          </cell>
          <cell r="O2646">
            <v>381.38</v>
          </cell>
          <cell r="Q2646">
            <v>0.99995500000000004</v>
          </cell>
        </row>
        <row r="2647">
          <cell r="K2647">
            <v>2643</v>
          </cell>
          <cell r="O2647">
            <v>381.40999999999997</v>
          </cell>
          <cell r="Q2647">
            <v>0.99995500000000004</v>
          </cell>
        </row>
        <row r="2648">
          <cell r="K2648">
            <v>2644</v>
          </cell>
          <cell r="O2648">
            <v>381.45</v>
          </cell>
          <cell r="Q2648">
            <v>0.99995500000000004</v>
          </cell>
        </row>
        <row r="2649">
          <cell r="K2649">
            <v>2645</v>
          </cell>
          <cell r="O2649">
            <v>381.48</v>
          </cell>
          <cell r="Q2649">
            <v>0.99995500000000004</v>
          </cell>
        </row>
        <row r="2650">
          <cell r="K2650">
            <v>2646</v>
          </cell>
          <cell r="O2650">
            <v>381.51</v>
          </cell>
          <cell r="Q2650">
            <v>0.99995500000000004</v>
          </cell>
        </row>
        <row r="2651">
          <cell r="K2651">
            <v>2647</v>
          </cell>
          <cell r="O2651">
            <v>381.54</v>
          </cell>
          <cell r="Q2651">
            <v>0.99995500000000004</v>
          </cell>
        </row>
        <row r="2652">
          <cell r="K2652">
            <v>2648</v>
          </cell>
          <cell r="O2652">
            <v>381.58</v>
          </cell>
          <cell r="Q2652">
            <v>0.99995500000000004</v>
          </cell>
        </row>
        <row r="2653">
          <cell r="K2653">
            <v>2649</v>
          </cell>
          <cell r="O2653">
            <v>381.62</v>
          </cell>
          <cell r="Q2653">
            <v>0.99995500000000004</v>
          </cell>
        </row>
        <row r="2654">
          <cell r="K2654">
            <v>2650</v>
          </cell>
          <cell r="O2654">
            <v>381.65</v>
          </cell>
          <cell r="Q2654">
            <v>0.99995500000000004</v>
          </cell>
        </row>
        <row r="2655">
          <cell r="K2655">
            <v>2651</v>
          </cell>
          <cell r="O2655">
            <v>381.68</v>
          </cell>
          <cell r="Q2655">
            <v>0.99995500000000004</v>
          </cell>
        </row>
        <row r="2656">
          <cell r="K2656">
            <v>2652</v>
          </cell>
          <cell r="O2656">
            <v>381.72</v>
          </cell>
          <cell r="Q2656">
            <v>0.99995500000000004</v>
          </cell>
        </row>
        <row r="2657">
          <cell r="K2657">
            <v>2653</v>
          </cell>
          <cell r="O2657">
            <v>381.75</v>
          </cell>
          <cell r="Q2657">
            <v>0.99995500000000004</v>
          </cell>
        </row>
        <row r="2658">
          <cell r="K2658">
            <v>2654</v>
          </cell>
          <cell r="O2658">
            <v>381.79</v>
          </cell>
          <cell r="Q2658">
            <v>0.99995500000000004</v>
          </cell>
        </row>
        <row r="2659">
          <cell r="K2659">
            <v>2655</v>
          </cell>
          <cell r="O2659">
            <v>381.82</v>
          </cell>
          <cell r="Q2659">
            <v>0.99995400000000001</v>
          </cell>
        </row>
        <row r="2660">
          <cell r="K2660">
            <v>2656</v>
          </cell>
          <cell r="O2660">
            <v>381.85</v>
          </cell>
          <cell r="Q2660">
            <v>0.99995400000000001</v>
          </cell>
        </row>
        <row r="2661">
          <cell r="K2661">
            <v>2657</v>
          </cell>
          <cell r="O2661">
            <v>381.88</v>
          </cell>
          <cell r="Q2661">
            <v>0.99995400000000001</v>
          </cell>
        </row>
        <row r="2662">
          <cell r="K2662">
            <v>2658</v>
          </cell>
          <cell r="O2662">
            <v>381.92</v>
          </cell>
          <cell r="Q2662">
            <v>0.99995400000000001</v>
          </cell>
        </row>
        <row r="2663">
          <cell r="K2663">
            <v>2659</v>
          </cell>
          <cell r="O2663">
            <v>381.95</v>
          </cell>
          <cell r="Q2663">
            <v>0.99995400000000001</v>
          </cell>
        </row>
        <row r="2664">
          <cell r="K2664">
            <v>2660</v>
          </cell>
          <cell r="O2664">
            <v>381.98</v>
          </cell>
          <cell r="Q2664">
            <v>0.99995400000000001</v>
          </cell>
        </row>
        <row r="2665">
          <cell r="K2665">
            <v>2661</v>
          </cell>
          <cell r="O2665">
            <v>382</v>
          </cell>
          <cell r="Q2665">
            <v>0.99995400000000001</v>
          </cell>
        </row>
        <row r="2666">
          <cell r="K2666">
            <v>2662</v>
          </cell>
          <cell r="O2666">
            <v>382.04</v>
          </cell>
          <cell r="Q2666">
            <v>0.99995400000000001</v>
          </cell>
        </row>
        <row r="2667">
          <cell r="K2667">
            <v>2663</v>
          </cell>
          <cell r="O2667">
            <v>382.07</v>
          </cell>
          <cell r="Q2667">
            <v>0.99995400000000001</v>
          </cell>
        </row>
        <row r="2668">
          <cell r="K2668">
            <v>2664</v>
          </cell>
          <cell r="O2668">
            <v>382.11</v>
          </cell>
          <cell r="Q2668">
            <v>0.99995400000000001</v>
          </cell>
        </row>
        <row r="2669">
          <cell r="K2669">
            <v>2665</v>
          </cell>
          <cell r="O2669">
            <v>382.15</v>
          </cell>
          <cell r="Q2669">
            <v>0.99995400000000001</v>
          </cell>
        </row>
        <row r="2670">
          <cell r="K2670">
            <v>2666</v>
          </cell>
          <cell r="O2670">
            <v>382.18</v>
          </cell>
          <cell r="Q2670">
            <v>0.99995400000000001</v>
          </cell>
        </row>
        <row r="2671">
          <cell r="K2671">
            <v>2667</v>
          </cell>
          <cell r="O2671">
            <v>382.21</v>
          </cell>
          <cell r="Q2671">
            <v>0.99995400000000001</v>
          </cell>
        </row>
        <row r="2672">
          <cell r="K2672">
            <v>2668</v>
          </cell>
          <cell r="O2672">
            <v>382.24</v>
          </cell>
          <cell r="Q2672">
            <v>0.99995400000000001</v>
          </cell>
        </row>
        <row r="2673">
          <cell r="K2673">
            <v>2669</v>
          </cell>
          <cell r="O2673">
            <v>382.28</v>
          </cell>
          <cell r="Q2673">
            <v>0.99995400000000001</v>
          </cell>
        </row>
        <row r="2674">
          <cell r="K2674">
            <v>2670</v>
          </cell>
          <cell r="O2674">
            <v>382.31</v>
          </cell>
          <cell r="Q2674">
            <v>0.99995400000000001</v>
          </cell>
        </row>
        <row r="2675">
          <cell r="K2675">
            <v>2671</v>
          </cell>
          <cell r="O2675">
            <v>382.35</v>
          </cell>
          <cell r="Q2675">
            <v>0.99995400000000001</v>
          </cell>
        </row>
        <row r="2676">
          <cell r="K2676">
            <v>2672</v>
          </cell>
          <cell r="O2676">
            <v>382.38</v>
          </cell>
          <cell r="Q2676">
            <v>0.99995400000000001</v>
          </cell>
        </row>
        <row r="2677">
          <cell r="K2677">
            <v>2673</v>
          </cell>
          <cell r="O2677">
            <v>382.42</v>
          </cell>
          <cell r="Q2677">
            <v>0.99995400000000001</v>
          </cell>
        </row>
        <row r="2678">
          <cell r="K2678">
            <v>2674</v>
          </cell>
          <cell r="O2678">
            <v>382.45</v>
          </cell>
          <cell r="Q2678">
            <v>0.99995400000000001</v>
          </cell>
        </row>
        <row r="2679">
          <cell r="K2679">
            <v>2675</v>
          </cell>
          <cell r="O2679">
            <v>382.48</v>
          </cell>
          <cell r="Q2679">
            <v>0.99995400000000001</v>
          </cell>
        </row>
        <row r="2680">
          <cell r="K2680">
            <v>2676</v>
          </cell>
          <cell r="O2680">
            <v>382.51</v>
          </cell>
          <cell r="Q2680">
            <v>0.99995400000000001</v>
          </cell>
        </row>
        <row r="2681">
          <cell r="K2681">
            <v>2677</v>
          </cell>
          <cell r="O2681">
            <v>382.54</v>
          </cell>
          <cell r="Q2681">
            <v>0.99995400000000001</v>
          </cell>
        </row>
        <row r="2682">
          <cell r="K2682">
            <v>2678</v>
          </cell>
          <cell r="O2682">
            <v>382.57</v>
          </cell>
          <cell r="Q2682">
            <v>0.99995400000000001</v>
          </cell>
        </row>
        <row r="2683">
          <cell r="K2683">
            <v>2679</v>
          </cell>
          <cell r="O2683">
            <v>382.61</v>
          </cell>
          <cell r="Q2683">
            <v>0.99995400000000001</v>
          </cell>
        </row>
        <row r="2684">
          <cell r="K2684">
            <v>2680</v>
          </cell>
          <cell r="O2684">
            <v>382.64</v>
          </cell>
          <cell r="Q2684">
            <v>0.99995400000000001</v>
          </cell>
        </row>
        <row r="2685">
          <cell r="K2685">
            <v>2681</v>
          </cell>
          <cell r="O2685">
            <v>382.67</v>
          </cell>
          <cell r="Q2685">
            <v>0.99995400000000001</v>
          </cell>
        </row>
        <row r="2686">
          <cell r="K2686">
            <v>2682</v>
          </cell>
          <cell r="O2686">
            <v>382.71</v>
          </cell>
          <cell r="Q2686">
            <v>0.99995400000000001</v>
          </cell>
        </row>
        <row r="2687">
          <cell r="K2687">
            <v>2683</v>
          </cell>
          <cell r="O2687">
            <v>382.74</v>
          </cell>
          <cell r="Q2687">
            <v>0.99995400000000001</v>
          </cell>
        </row>
        <row r="2688">
          <cell r="K2688">
            <v>2684</v>
          </cell>
          <cell r="O2688">
            <v>382.77</v>
          </cell>
          <cell r="Q2688">
            <v>0.99995400000000001</v>
          </cell>
        </row>
        <row r="2689">
          <cell r="K2689">
            <v>2685</v>
          </cell>
          <cell r="O2689">
            <v>382.81</v>
          </cell>
          <cell r="Q2689">
            <v>0.99995400000000001</v>
          </cell>
        </row>
        <row r="2690">
          <cell r="K2690">
            <v>2686</v>
          </cell>
          <cell r="O2690">
            <v>382.84000000000003</v>
          </cell>
          <cell r="Q2690">
            <v>0.99995400000000001</v>
          </cell>
        </row>
        <row r="2691">
          <cell r="K2691">
            <v>2687</v>
          </cell>
          <cell r="O2691">
            <v>382.87</v>
          </cell>
          <cell r="Q2691">
            <v>0.99995400000000001</v>
          </cell>
        </row>
        <row r="2692">
          <cell r="K2692">
            <v>2688</v>
          </cell>
          <cell r="O2692">
            <v>382.90999999999997</v>
          </cell>
          <cell r="Q2692">
            <v>0.99995400000000001</v>
          </cell>
        </row>
        <row r="2693">
          <cell r="K2693">
            <v>2689</v>
          </cell>
          <cell r="O2693">
            <v>382.94</v>
          </cell>
          <cell r="Q2693">
            <v>0.99995400000000001</v>
          </cell>
        </row>
        <row r="2694">
          <cell r="K2694">
            <v>2690</v>
          </cell>
          <cell r="O2694">
            <v>382.97</v>
          </cell>
          <cell r="Q2694">
            <v>0.99995400000000001</v>
          </cell>
        </row>
        <row r="2695">
          <cell r="K2695">
            <v>2691</v>
          </cell>
          <cell r="O2695">
            <v>383.01</v>
          </cell>
          <cell r="Q2695">
            <v>0.99995400000000001</v>
          </cell>
        </row>
        <row r="2696">
          <cell r="K2696">
            <v>2692</v>
          </cell>
          <cell r="O2696">
            <v>383.04</v>
          </cell>
          <cell r="Q2696">
            <v>0.99995400000000001</v>
          </cell>
        </row>
        <row r="2697">
          <cell r="K2697">
            <v>2693</v>
          </cell>
          <cell r="O2697">
            <v>383.08</v>
          </cell>
          <cell r="Q2697">
            <v>0.99995400000000001</v>
          </cell>
        </row>
        <row r="2698">
          <cell r="K2698">
            <v>2694</v>
          </cell>
          <cell r="O2698">
            <v>383.1</v>
          </cell>
          <cell r="Q2698">
            <v>0.99995400000000001</v>
          </cell>
        </row>
        <row r="2699">
          <cell r="K2699">
            <v>2695</v>
          </cell>
          <cell r="O2699">
            <v>383.14</v>
          </cell>
          <cell r="Q2699">
            <v>0.99995400000000001</v>
          </cell>
        </row>
        <row r="2700">
          <cell r="K2700">
            <v>2696</v>
          </cell>
          <cell r="O2700">
            <v>383.17</v>
          </cell>
          <cell r="Q2700">
            <v>0.99995400000000001</v>
          </cell>
        </row>
        <row r="2701">
          <cell r="K2701">
            <v>2697</v>
          </cell>
          <cell r="O2701">
            <v>383.2</v>
          </cell>
          <cell r="Q2701">
            <v>0.99995400000000001</v>
          </cell>
        </row>
        <row r="2702">
          <cell r="K2702">
            <v>2698</v>
          </cell>
          <cell r="O2702">
            <v>383.24</v>
          </cell>
          <cell r="Q2702">
            <v>0.99995400000000001</v>
          </cell>
        </row>
        <row r="2703">
          <cell r="K2703">
            <v>2699</v>
          </cell>
          <cell r="O2703">
            <v>383.27</v>
          </cell>
          <cell r="Q2703">
            <v>0.99995400000000001</v>
          </cell>
        </row>
        <row r="2704">
          <cell r="K2704">
            <v>2700</v>
          </cell>
          <cell r="O2704">
            <v>383.3</v>
          </cell>
          <cell r="Q2704">
            <v>0.99995400000000001</v>
          </cell>
        </row>
        <row r="2705">
          <cell r="K2705">
            <v>2701</v>
          </cell>
          <cell r="O2705">
            <v>383.34000000000003</v>
          </cell>
          <cell r="Q2705">
            <v>0.99995400000000001</v>
          </cell>
        </row>
        <row r="2706">
          <cell r="K2706">
            <v>2702</v>
          </cell>
          <cell r="O2706">
            <v>383.37</v>
          </cell>
          <cell r="Q2706">
            <v>0.99995400000000001</v>
          </cell>
        </row>
        <row r="2707">
          <cell r="K2707">
            <v>2703</v>
          </cell>
          <cell r="O2707">
            <v>383.4</v>
          </cell>
          <cell r="Q2707">
            <v>0.99995400000000001</v>
          </cell>
        </row>
        <row r="2708">
          <cell r="K2708">
            <v>2704</v>
          </cell>
          <cell r="O2708">
            <v>383.44</v>
          </cell>
          <cell r="Q2708">
            <v>0.99995400000000001</v>
          </cell>
        </row>
        <row r="2709">
          <cell r="K2709">
            <v>2705</v>
          </cell>
          <cell r="O2709">
            <v>383.47</v>
          </cell>
          <cell r="Q2709">
            <v>0.99995400000000001</v>
          </cell>
        </row>
        <row r="2710">
          <cell r="K2710">
            <v>2706</v>
          </cell>
          <cell r="O2710">
            <v>383.51</v>
          </cell>
          <cell r="Q2710">
            <v>0.99995400000000001</v>
          </cell>
        </row>
        <row r="2711">
          <cell r="K2711">
            <v>2707</v>
          </cell>
          <cell r="O2711">
            <v>383.54</v>
          </cell>
          <cell r="Q2711">
            <v>0.99995400000000001</v>
          </cell>
        </row>
        <row r="2712">
          <cell r="K2712">
            <v>2708</v>
          </cell>
          <cell r="O2712">
            <v>383.58</v>
          </cell>
          <cell r="Q2712">
            <v>0.99995400000000001</v>
          </cell>
        </row>
        <row r="2713">
          <cell r="K2713">
            <v>2709</v>
          </cell>
          <cell r="O2713">
            <v>383.61</v>
          </cell>
          <cell r="Q2713">
            <v>0.99995400000000001</v>
          </cell>
        </row>
        <row r="2714">
          <cell r="K2714">
            <v>2710</v>
          </cell>
          <cell r="O2714">
            <v>383.64</v>
          </cell>
          <cell r="Q2714">
            <v>0.99995400000000001</v>
          </cell>
        </row>
        <row r="2715">
          <cell r="K2715">
            <v>2711</v>
          </cell>
          <cell r="O2715">
            <v>383.67</v>
          </cell>
          <cell r="Q2715">
            <v>0.99995400000000001</v>
          </cell>
        </row>
        <row r="2716">
          <cell r="K2716">
            <v>2712</v>
          </cell>
          <cell r="O2716">
            <v>383.71</v>
          </cell>
          <cell r="Q2716">
            <v>0.99995400000000001</v>
          </cell>
        </row>
        <row r="2717">
          <cell r="K2717">
            <v>2713</v>
          </cell>
          <cell r="O2717">
            <v>383.74</v>
          </cell>
          <cell r="Q2717">
            <v>0.99995400000000001</v>
          </cell>
        </row>
        <row r="2718">
          <cell r="K2718">
            <v>2714</v>
          </cell>
          <cell r="O2718">
            <v>383.77</v>
          </cell>
          <cell r="Q2718">
            <v>0.99995400000000001</v>
          </cell>
        </row>
        <row r="2719">
          <cell r="K2719">
            <v>2715</v>
          </cell>
          <cell r="O2719">
            <v>383.81</v>
          </cell>
          <cell r="Q2719">
            <v>0.99995299999999998</v>
          </cell>
        </row>
        <row r="2720">
          <cell r="K2720">
            <v>2716</v>
          </cell>
          <cell r="O2720">
            <v>383.84000000000003</v>
          </cell>
          <cell r="Q2720">
            <v>0.99995299999999998</v>
          </cell>
        </row>
        <row r="2721">
          <cell r="K2721">
            <v>2717</v>
          </cell>
          <cell r="O2721">
            <v>383.87</v>
          </cell>
          <cell r="Q2721">
            <v>0.99995299999999998</v>
          </cell>
        </row>
        <row r="2722">
          <cell r="K2722">
            <v>2718</v>
          </cell>
          <cell r="O2722">
            <v>383.9</v>
          </cell>
          <cell r="Q2722">
            <v>0.99995299999999998</v>
          </cell>
        </row>
        <row r="2723">
          <cell r="K2723">
            <v>2719</v>
          </cell>
          <cell r="O2723">
            <v>383.93</v>
          </cell>
          <cell r="Q2723">
            <v>0.99995299999999998</v>
          </cell>
        </row>
        <row r="2724">
          <cell r="K2724">
            <v>2720</v>
          </cell>
          <cell r="O2724">
            <v>383.96</v>
          </cell>
          <cell r="Q2724">
            <v>0.99995299999999998</v>
          </cell>
        </row>
        <row r="2725">
          <cell r="K2725">
            <v>2721</v>
          </cell>
          <cell r="O2725">
            <v>384</v>
          </cell>
          <cell r="Q2725">
            <v>0.99995299999999998</v>
          </cell>
        </row>
        <row r="2726">
          <cell r="K2726">
            <v>2722</v>
          </cell>
          <cell r="O2726">
            <v>384.04</v>
          </cell>
          <cell r="Q2726">
            <v>0.99995299999999998</v>
          </cell>
        </row>
        <row r="2727">
          <cell r="K2727">
            <v>2723</v>
          </cell>
          <cell r="O2727">
            <v>384.06</v>
          </cell>
          <cell r="Q2727">
            <v>0.99995299999999998</v>
          </cell>
        </row>
        <row r="2728">
          <cell r="K2728">
            <v>2724</v>
          </cell>
          <cell r="O2728">
            <v>384.09000000000003</v>
          </cell>
          <cell r="Q2728">
            <v>0.99995299999999998</v>
          </cell>
        </row>
        <row r="2729">
          <cell r="K2729">
            <v>2725</v>
          </cell>
          <cell r="O2729">
            <v>384.12</v>
          </cell>
          <cell r="Q2729">
            <v>0.99995299999999998</v>
          </cell>
        </row>
        <row r="2730">
          <cell r="K2730">
            <v>2726</v>
          </cell>
          <cell r="O2730">
            <v>384.15999999999997</v>
          </cell>
          <cell r="Q2730">
            <v>0.99995299999999998</v>
          </cell>
        </row>
        <row r="2731">
          <cell r="K2731">
            <v>2727</v>
          </cell>
          <cell r="O2731">
            <v>384.19</v>
          </cell>
          <cell r="Q2731">
            <v>0.99995299999999998</v>
          </cell>
        </row>
        <row r="2732">
          <cell r="K2732">
            <v>2728</v>
          </cell>
          <cell r="O2732">
            <v>384.23</v>
          </cell>
          <cell r="Q2732">
            <v>0.99995299999999998</v>
          </cell>
        </row>
        <row r="2733">
          <cell r="K2733">
            <v>2729</v>
          </cell>
          <cell r="O2733">
            <v>384.26</v>
          </cell>
          <cell r="Q2733">
            <v>0.99995299999999998</v>
          </cell>
        </row>
        <row r="2734">
          <cell r="K2734">
            <v>2730</v>
          </cell>
          <cell r="O2734">
            <v>384.3</v>
          </cell>
          <cell r="Q2734">
            <v>0.99995299999999998</v>
          </cell>
        </row>
        <row r="2735">
          <cell r="K2735">
            <v>2731</v>
          </cell>
          <cell r="O2735">
            <v>384.33</v>
          </cell>
          <cell r="Q2735">
            <v>0.99995299999999998</v>
          </cell>
        </row>
        <row r="2736">
          <cell r="K2736">
            <v>2732</v>
          </cell>
          <cell r="O2736">
            <v>384.37</v>
          </cell>
          <cell r="Q2736">
            <v>0.99995299999999998</v>
          </cell>
        </row>
        <row r="2737">
          <cell r="K2737">
            <v>2733</v>
          </cell>
          <cell r="O2737">
            <v>384.4</v>
          </cell>
          <cell r="Q2737">
            <v>0.99995299999999998</v>
          </cell>
        </row>
        <row r="2738">
          <cell r="K2738">
            <v>2734</v>
          </cell>
          <cell r="O2738">
            <v>384.43</v>
          </cell>
          <cell r="Q2738">
            <v>0.99995299999999998</v>
          </cell>
        </row>
        <row r="2739">
          <cell r="K2739">
            <v>2735</v>
          </cell>
          <cell r="O2739">
            <v>384.46</v>
          </cell>
          <cell r="Q2739">
            <v>0.99995299999999998</v>
          </cell>
        </row>
        <row r="2740">
          <cell r="K2740">
            <v>2736</v>
          </cell>
          <cell r="O2740">
            <v>384.5</v>
          </cell>
          <cell r="Q2740">
            <v>0.99995299999999998</v>
          </cell>
        </row>
        <row r="2741">
          <cell r="K2741">
            <v>2737</v>
          </cell>
          <cell r="O2741">
            <v>384.53</v>
          </cell>
          <cell r="Q2741">
            <v>0.99995299999999998</v>
          </cell>
        </row>
        <row r="2742">
          <cell r="K2742">
            <v>2738</v>
          </cell>
          <cell r="O2742">
            <v>384.56</v>
          </cell>
          <cell r="Q2742">
            <v>0.99995299999999998</v>
          </cell>
        </row>
        <row r="2743">
          <cell r="K2743">
            <v>2739</v>
          </cell>
          <cell r="O2743">
            <v>384.6</v>
          </cell>
          <cell r="Q2743">
            <v>0.99995299999999998</v>
          </cell>
        </row>
        <row r="2744">
          <cell r="K2744">
            <v>2740</v>
          </cell>
          <cell r="O2744">
            <v>384.63</v>
          </cell>
          <cell r="Q2744">
            <v>0.99995299999999998</v>
          </cell>
        </row>
        <row r="2745">
          <cell r="K2745">
            <v>2741</v>
          </cell>
          <cell r="O2745">
            <v>384.65999999999997</v>
          </cell>
          <cell r="Q2745">
            <v>0.99995299999999998</v>
          </cell>
        </row>
        <row r="2746">
          <cell r="K2746">
            <v>2742</v>
          </cell>
          <cell r="O2746">
            <v>384.69</v>
          </cell>
          <cell r="Q2746">
            <v>0.99995299999999998</v>
          </cell>
        </row>
        <row r="2747">
          <cell r="K2747">
            <v>2743</v>
          </cell>
          <cell r="O2747">
            <v>384.73</v>
          </cell>
          <cell r="Q2747">
            <v>0.99995299999999998</v>
          </cell>
        </row>
        <row r="2748">
          <cell r="K2748">
            <v>2744</v>
          </cell>
          <cell r="O2748">
            <v>384.76</v>
          </cell>
          <cell r="Q2748">
            <v>0.99995299999999998</v>
          </cell>
        </row>
        <row r="2749">
          <cell r="K2749">
            <v>2745</v>
          </cell>
          <cell r="O2749">
            <v>384.79</v>
          </cell>
          <cell r="Q2749">
            <v>0.99995299999999998</v>
          </cell>
        </row>
        <row r="2750">
          <cell r="K2750">
            <v>2746</v>
          </cell>
          <cell r="O2750">
            <v>384.83</v>
          </cell>
          <cell r="Q2750">
            <v>0.99995299999999998</v>
          </cell>
        </row>
        <row r="2751">
          <cell r="K2751">
            <v>2747</v>
          </cell>
          <cell r="O2751">
            <v>384.86</v>
          </cell>
          <cell r="Q2751">
            <v>0.99995299999999998</v>
          </cell>
        </row>
        <row r="2752">
          <cell r="K2752">
            <v>2748</v>
          </cell>
          <cell r="O2752">
            <v>384.89</v>
          </cell>
          <cell r="Q2752">
            <v>0.99995299999999998</v>
          </cell>
        </row>
        <row r="2753">
          <cell r="K2753">
            <v>2749</v>
          </cell>
          <cell r="O2753">
            <v>384.92</v>
          </cell>
          <cell r="Q2753">
            <v>0.99995299999999998</v>
          </cell>
        </row>
        <row r="2754">
          <cell r="K2754">
            <v>2750</v>
          </cell>
          <cell r="O2754">
            <v>384.95</v>
          </cell>
          <cell r="Q2754">
            <v>0.99995299999999998</v>
          </cell>
        </row>
        <row r="2755">
          <cell r="K2755">
            <v>2751</v>
          </cell>
          <cell r="O2755">
            <v>384.99</v>
          </cell>
          <cell r="Q2755">
            <v>0.99995299999999998</v>
          </cell>
        </row>
        <row r="2756">
          <cell r="K2756">
            <v>2752</v>
          </cell>
          <cell r="O2756">
            <v>385.02</v>
          </cell>
          <cell r="Q2756">
            <v>0.99995299999999998</v>
          </cell>
        </row>
        <row r="2757">
          <cell r="K2757">
            <v>2753</v>
          </cell>
          <cell r="O2757">
            <v>385.05</v>
          </cell>
          <cell r="Q2757">
            <v>0.99995299999999998</v>
          </cell>
        </row>
        <row r="2758">
          <cell r="K2758">
            <v>2754</v>
          </cell>
          <cell r="O2758">
            <v>385.08</v>
          </cell>
          <cell r="Q2758">
            <v>0.99995299999999998</v>
          </cell>
        </row>
        <row r="2759">
          <cell r="K2759">
            <v>2755</v>
          </cell>
          <cell r="O2759">
            <v>385.12</v>
          </cell>
          <cell r="Q2759">
            <v>0.99995299999999998</v>
          </cell>
        </row>
        <row r="2760">
          <cell r="K2760">
            <v>2756</v>
          </cell>
          <cell r="O2760">
            <v>385.15</v>
          </cell>
          <cell r="Q2760">
            <v>0.99995299999999998</v>
          </cell>
        </row>
        <row r="2761">
          <cell r="K2761">
            <v>2757</v>
          </cell>
          <cell r="O2761">
            <v>385.18</v>
          </cell>
          <cell r="Q2761">
            <v>0.99995199999999995</v>
          </cell>
        </row>
        <row r="2762">
          <cell r="K2762">
            <v>2758</v>
          </cell>
          <cell r="O2762">
            <v>385.22</v>
          </cell>
          <cell r="Q2762">
            <v>0.99995199999999995</v>
          </cell>
        </row>
        <row r="2763">
          <cell r="K2763">
            <v>2759</v>
          </cell>
          <cell r="O2763">
            <v>385.26</v>
          </cell>
          <cell r="Q2763">
            <v>0.99995199999999995</v>
          </cell>
        </row>
        <row r="2764">
          <cell r="K2764">
            <v>2760</v>
          </cell>
          <cell r="O2764">
            <v>385.29</v>
          </cell>
          <cell r="Q2764">
            <v>0.99995199999999995</v>
          </cell>
        </row>
        <row r="2765">
          <cell r="K2765">
            <v>2761</v>
          </cell>
          <cell r="O2765">
            <v>385.32</v>
          </cell>
          <cell r="Q2765">
            <v>0.99995199999999995</v>
          </cell>
        </row>
        <row r="2766">
          <cell r="K2766">
            <v>2762</v>
          </cell>
          <cell r="O2766">
            <v>385.35</v>
          </cell>
          <cell r="Q2766">
            <v>0.99995199999999995</v>
          </cell>
        </row>
        <row r="2767">
          <cell r="K2767">
            <v>2763</v>
          </cell>
          <cell r="O2767">
            <v>385.38</v>
          </cell>
          <cell r="Q2767">
            <v>0.99995199999999995</v>
          </cell>
        </row>
        <row r="2768">
          <cell r="K2768">
            <v>2764</v>
          </cell>
          <cell r="O2768">
            <v>385.40999999999997</v>
          </cell>
          <cell r="Q2768">
            <v>0.99995199999999995</v>
          </cell>
        </row>
        <row r="2769">
          <cell r="K2769">
            <v>2765</v>
          </cell>
          <cell r="O2769">
            <v>385.44</v>
          </cell>
          <cell r="Q2769">
            <v>0.99995199999999995</v>
          </cell>
        </row>
        <row r="2770">
          <cell r="K2770">
            <v>2766</v>
          </cell>
          <cell r="O2770">
            <v>385.47</v>
          </cell>
          <cell r="Q2770">
            <v>0.99995199999999995</v>
          </cell>
        </row>
        <row r="2771">
          <cell r="K2771">
            <v>2767</v>
          </cell>
          <cell r="O2771">
            <v>385.51</v>
          </cell>
          <cell r="Q2771">
            <v>0.99995199999999995</v>
          </cell>
        </row>
        <row r="2772">
          <cell r="K2772">
            <v>2768</v>
          </cell>
          <cell r="O2772">
            <v>385.55</v>
          </cell>
          <cell r="Q2772">
            <v>0.99995199999999995</v>
          </cell>
        </row>
        <row r="2773">
          <cell r="K2773">
            <v>2769</v>
          </cell>
          <cell r="O2773">
            <v>385.58</v>
          </cell>
          <cell r="Q2773">
            <v>0.99995199999999995</v>
          </cell>
        </row>
        <row r="2774">
          <cell r="K2774">
            <v>2770</v>
          </cell>
          <cell r="O2774">
            <v>385.6</v>
          </cell>
          <cell r="Q2774">
            <v>0.99995199999999995</v>
          </cell>
        </row>
        <row r="2775">
          <cell r="K2775">
            <v>2771</v>
          </cell>
          <cell r="O2775">
            <v>385.64</v>
          </cell>
          <cell r="Q2775">
            <v>0.99995199999999995</v>
          </cell>
        </row>
        <row r="2776">
          <cell r="K2776">
            <v>2772</v>
          </cell>
          <cell r="O2776">
            <v>385.68</v>
          </cell>
          <cell r="Q2776">
            <v>0.99995199999999995</v>
          </cell>
        </row>
        <row r="2777">
          <cell r="K2777">
            <v>2773</v>
          </cell>
          <cell r="O2777">
            <v>385.71</v>
          </cell>
          <cell r="Q2777">
            <v>0.99995199999999995</v>
          </cell>
        </row>
        <row r="2778">
          <cell r="K2778">
            <v>2774</v>
          </cell>
          <cell r="O2778">
            <v>385.74</v>
          </cell>
          <cell r="Q2778">
            <v>0.99995199999999995</v>
          </cell>
        </row>
        <row r="2779">
          <cell r="K2779">
            <v>2775</v>
          </cell>
          <cell r="O2779">
            <v>385.78</v>
          </cell>
          <cell r="Q2779">
            <v>0.99995199999999995</v>
          </cell>
        </row>
        <row r="2780">
          <cell r="K2780">
            <v>2776</v>
          </cell>
          <cell r="O2780">
            <v>385.81</v>
          </cell>
          <cell r="Q2780">
            <v>0.99995199999999995</v>
          </cell>
        </row>
        <row r="2781">
          <cell r="K2781">
            <v>2777</v>
          </cell>
          <cell r="O2781">
            <v>385.84000000000003</v>
          </cell>
          <cell r="Q2781">
            <v>0.99995199999999995</v>
          </cell>
        </row>
        <row r="2782">
          <cell r="K2782">
            <v>2778</v>
          </cell>
          <cell r="O2782">
            <v>385.88</v>
          </cell>
          <cell r="Q2782">
            <v>0.99995199999999995</v>
          </cell>
        </row>
        <row r="2783">
          <cell r="K2783">
            <v>2779</v>
          </cell>
          <cell r="O2783">
            <v>385.90999999999997</v>
          </cell>
          <cell r="Q2783">
            <v>0.99995199999999995</v>
          </cell>
        </row>
        <row r="2784">
          <cell r="K2784">
            <v>2780</v>
          </cell>
          <cell r="O2784">
            <v>385.94</v>
          </cell>
          <cell r="Q2784">
            <v>0.99995199999999995</v>
          </cell>
        </row>
        <row r="2785">
          <cell r="K2785">
            <v>2781</v>
          </cell>
          <cell r="O2785">
            <v>385.97</v>
          </cell>
          <cell r="Q2785">
            <v>0.99995199999999995</v>
          </cell>
        </row>
        <row r="2786">
          <cell r="K2786">
            <v>2782</v>
          </cell>
          <cell r="O2786">
            <v>386</v>
          </cell>
          <cell r="Q2786">
            <v>0.99995199999999995</v>
          </cell>
        </row>
        <row r="2787">
          <cell r="K2787">
            <v>2783</v>
          </cell>
          <cell r="O2787">
            <v>386.04</v>
          </cell>
          <cell r="Q2787">
            <v>0.99995199999999995</v>
          </cell>
        </row>
        <row r="2788">
          <cell r="K2788">
            <v>2784</v>
          </cell>
          <cell r="O2788">
            <v>386.06</v>
          </cell>
          <cell r="Q2788">
            <v>0.99995199999999995</v>
          </cell>
        </row>
        <row r="2789">
          <cell r="K2789">
            <v>2785</v>
          </cell>
          <cell r="O2789">
            <v>386.1</v>
          </cell>
          <cell r="Q2789">
            <v>0.99995199999999995</v>
          </cell>
        </row>
        <row r="2790">
          <cell r="K2790">
            <v>2786</v>
          </cell>
          <cell r="O2790">
            <v>386.14</v>
          </cell>
          <cell r="Q2790">
            <v>0.99995199999999995</v>
          </cell>
        </row>
        <row r="2791">
          <cell r="K2791">
            <v>2787</v>
          </cell>
          <cell r="O2791">
            <v>386.17</v>
          </cell>
          <cell r="Q2791">
            <v>0.99995199999999995</v>
          </cell>
        </row>
        <row r="2792">
          <cell r="K2792">
            <v>2788</v>
          </cell>
          <cell r="O2792">
            <v>386.2</v>
          </cell>
          <cell r="Q2792">
            <v>0.99995199999999995</v>
          </cell>
        </row>
        <row r="2793">
          <cell r="K2793">
            <v>2789</v>
          </cell>
          <cell r="O2793">
            <v>386.23</v>
          </cell>
          <cell r="Q2793">
            <v>0.99995199999999995</v>
          </cell>
        </row>
        <row r="2794">
          <cell r="K2794">
            <v>2790</v>
          </cell>
          <cell r="O2794">
            <v>386.27</v>
          </cell>
          <cell r="Q2794">
            <v>0.99995199999999995</v>
          </cell>
        </row>
        <row r="2795">
          <cell r="K2795">
            <v>2791</v>
          </cell>
          <cell r="O2795">
            <v>386.3</v>
          </cell>
          <cell r="Q2795">
            <v>0.99995199999999995</v>
          </cell>
        </row>
        <row r="2796">
          <cell r="K2796">
            <v>2792</v>
          </cell>
          <cell r="O2796">
            <v>386.33</v>
          </cell>
          <cell r="Q2796">
            <v>0.99995199999999995</v>
          </cell>
        </row>
        <row r="2797">
          <cell r="K2797">
            <v>2793</v>
          </cell>
          <cell r="O2797">
            <v>386.36</v>
          </cell>
          <cell r="Q2797">
            <v>0.99995199999999995</v>
          </cell>
        </row>
        <row r="2798">
          <cell r="K2798">
            <v>2794</v>
          </cell>
          <cell r="O2798">
            <v>386.4</v>
          </cell>
          <cell r="Q2798">
            <v>0.99995199999999995</v>
          </cell>
        </row>
        <row r="2799">
          <cell r="K2799">
            <v>2795</v>
          </cell>
          <cell r="O2799">
            <v>386.43</v>
          </cell>
          <cell r="Q2799">
            <v>0.99995199999999995</v>
          </cell>
        </row>
        <row r="2800">
          <cell r="K2800">
            <v>2796</v>
          </cell>
          <cell r="O2800">
            <v>386.46</v>
          </cell>
          <cell r="Q2800">
            <v>0.99995199999999995</v>
          </cell>
        </row>
        <row r="2801">
          <cell r="K2801">
            <v>2797</v>
          </cell>
          <cell r="O2801">
            <v>386.49</v>
          </cell>
          <cell r="Q2801">
            <v>0.99995199999999995</v>
          </cell>
        </row>
        <row r="2802">
          <cell r="K2802">
            <v>2798</v>
          </cell>
          <cell r="O2802">
            <v>386.53</v>
          </cell>
          <cell r="Q2802">
            <v>0.99995199999999995</v>
          </cell>
        </row>
        <row r="2803">
          <cell r="K2803">
            <v>2799</v>
          </cell>
          <cell r="O2803">
            <v>386.56</v>
          </cell>
          <cell r="Q2803">
            <v>0.99995199999999995</v>
          </cell>
        </row>
        <row r="2804">
          <cell r="K2804">
            <v>2800</v>
          </cell>
          <cell r="O2804">
            <v>386.59000000000003</v>
          </cell>
          <cell r="Q2804">
            <v>0.99995199999999995</v>
          </cell>
        </row>
        <row r="2805">
          <cell r="K2805">
            <v>2801</v>
          </cell>
          <cell r="O2805">
            <v>386.62</v>
          </cell>
          <cell r="Q2805">
            <v>0.99995199999999995</v>
          </cell>
        </row>
        <row r="2806">
          <cell r="K2806">
            <v>2802</v>
          </cell>
          <cell r="O2806">
            <v>386.65999999999997</v>
          </cell>
          <cell r="Q2806">
            <v>0.99995199999999995</v>
          </cell>
        </row>
        <row r="2807">
          <cell r="K2807">
            <v>2803</v>
          </cell>
          <cell r="O2807">
            <v>386.7</v>
          </cell>
          <cell r="Q2807">
            <v>0.99995199999999995</v>
          </cell>
        </row>
        <row r="2808">
          <cell r="K2808">
            <v>2804</v>
          </cell>
          <cell r="O2808">
            <v>386.72</v>
          </cell>
          <cell r="Q2808">
            <v>0.99995099999999992</v>
          </cell>
        </row>
        <row r="2809">
          <cell r="K2809">
            <v>2805</v>
          </cell>
          <cell r="O2809">
            <v>386.76</v>
          </cell>
          <cell r="Q2809">
            <v>0.99995099999999992</v>
          </cell>
        </row>
        <row r="2810">
          <cell r="K2810">
            <v>2806</v>
          </cell>
          <cell r="O2810">
            <v>386.79</v>
          </cell>
          <cell r="Q2810">
            <v>0.99995099999999992</v>
          </cell>
        </row>
        <row r="2811">
          <cell r="K2811">
            <v>2807</v>
          </cell>
          <cell r="O2811">
            <v>386.82</v>
          </cell>
          <cell r="Q2811">
            <v>0.99995099999999992</v>
          </cell>
        </row>
        <row r="2812">
          <cell r="K2812">
            <v>2808</v>
          </cell>
          <cell r="O2812">
            <v>386.85</v>
          </cell>
          <cell r="Q2812">
            <v>0.99995099999999992</v>
          </cell>
        </row>
        <row r="2813">
          <cell r="K2813">
            <v>2809</v>
          </cell>
          <cell r="O2813">
            <v>386.88</v>
          </cell>
          <cell r="Q2813">
            <v>0.99995099999999992</v>
          </cell>
        </row>
        <row r="2814">
          <cell r="K2814">
            <v>2810</v>
          </cell>
          <cell r="O2814">
            <v>386.92</v>
          </cell>
          <cell r="Q2814">
            <v>0.99995099999999992</v>
          </cell>
        </row>
        <row r="2815">
          <cell r="K2815">
            <v>2811</v>
          </cell>
          <cell r="O2815">
            <v>386.95</v>
          </cell>
          <cell r="Q2815">
            <v>0.99995099999999992</v>
          </cell>
        </row>
        <row r="2816">
          <cell r="K2816">
            <v>2812</v>
          </cell>
          <cell r="O2816">
            <v>386.98</v>
          </cell>
          <cell r="Q2816">
            <v>0.99995099999999992</v>
          </cell>
        </row>
        <row r="2817">
          <cell r="K2817">
            <v>2813</v>
          </cell>
          <cell r="O2817">
            <v>387.02</v>
          </cell>
          <cell r="Q2817">
            <v>0.99995099999999992</v>
          </cell>
        </row>
        <row r="2818">
          <cell r="K2818">
            <v>2814</v>
          </cell>
          <cell r="O2818">
            <v>387.05</v>
          </cell>
          <cell r="Q2818">
            <v>0.99995099999999992</v>
          </cell>
        </row>
        <row r="2819">
          <cell r="K2819">
            <v>2815</v>
          </cell>
          <cell r="O2819">
            <v>387.08</v>
          </cell>
          <cell r="Q2819">
            <v>0.99995099999999992</v>
          </cell>
        </row>
        <row r="2820">
          <cell r="K2820">
            <v>2816</v>
          </cell>
          <cell r="O2820">
            <v>387.11</v>
          </cell>
          <cell r="Q2820">
            <v>0.99995099999999992</v>
          </cell>
        </row>
        <row r="2821">
          <cell r="K2821">
            <v>2817</v>
          </cell>
          <cell r="O2821">
            <v>387.15</v>
          </cell>
          <cell r="Q2821">
            <v>0.99995099999999992</v>
          </cell>
        </row>
        <row r="2822">
          <cell r="K2822">
            <v>2818</v>
          </cell>
          <cell r="O2822">
            <v>387.18</v>
          </cell>
          <cell r="Q2822">
            <v>0.99995099999999992</v>
          </cell>
        </row>
        <row r="2823">
          <cell r="K2823">
            <v>2819</v>
          </cell>
          <cell r="O2823">
            <v>387.21</v>
          </cell>
          <cell r="Q2823">
            <v>0.99995099999999992</v>
          </cell>
        </row>
        <row r="2824">
          <cell r="K2824">
            <v>2820</v>
          </cell>
          <cell r="O2824">
            <v>387.25</v>
          </cell>
          <cell r="Q2824">
            <v>0.99995099999999992</v>
          </cell>
        </row>
        <row r="2825">
          <cell r="K2825">
            <v>2821</v>
          </cell>
          <cell r="O2825">
            <v>387.28</v>
          </cell>
          <cell r="Q2825">
            <v>0.99995099999999992</v>
          </cell>
        </row>
        <row r="2826">
          <cell r="K2826">
            <v>2822</v>
          </cell>
          <cell r="O2826">
            <v>387.31</v>
          </cell>
          <cell r="Q2826">
            <v>0.99995099999999992</v>
          </cell>
        </row>
        <row r="2827">
          <cell r="K2827">
            <v>2823</v>
          </cell>
          <cell r="O2827">
            <v>387.34000000000003</v>
          </cell>
          <cell r="Q2827">
            <v>0.99995099999999992</v>
          </cell>
        </row>
        <row r="2828">
          <cell r="K2828">
            <v>2824</v>
          </cell>
          <cell r="O2828">
            <v>387.38</v>
          </cell>
          <cell r="Q2828">
            <v>0.99995099999999992</v>
          </cell>
        </row>
        <row r="2829">
          <cell r="K2829">
            <v>2825</v>
          </cell>
          <cell r="O2829">
            <v>387.40999999999997</v>
          </cell>
          <cell r="Q2829">
            <v>0.99995099999999992</v>
          </cell>
        </row>
        <row r="2830">
          <cell r="K2830">
            <v>2826</v>
          </cell>
          <cell r="O2830">
            <v>387.44</v>
          </cell>
          <cell r="Q2830">
            <v>0.99995099999999992</v>
          </cell>
        </row>
        <row r="2831">
          <cell r="K2831">
            <v>2827</v>
          </cell>
          <cell r="O2831">
            <v>387.48</v>
          </cell>
          <cell r="Q2831">
            <v>0.99995099999999992</v>
          </cell>
        </row>
        <row r="2832">
          <cell r="K2832">
            <v>2828</v>
          </cell>
          <cell r="O2832">
            <v>387.5</v>
          </cell>
          <cell r="Q2832">
            <v>0.99995099999999992</v>
          </cell>
        </row>
        <row r="2833">
          <cell r="K2833">
            <v>2829</v>
          </cell>
          <cell r="O2833">
            <v>387.54</v>
          </cell>
          <cell r="Q2833">
            <v>0.99995099999999992</v>
          </cell>
        </row>
        <row r="2834">
          <cell r="K2834">
            <v>2830</v>
          </cell>
          <cell r="O2834">
            <v>387.57</v>
          </cell>
          <cell r="Q2834">
            <v>0.99995099999999992</v>
          </cell>
        </row>
        <row r="2835">
          <cell r="K2835">
            <v>2831</v>
          </cell>
          <cell r="O2835">
            <v>387.61</v>
          </cell>
          <cell r="Q2835">
            <v>0.99995099999999992</v>
          </cell>
        </row>
        <row r="2836">
          <cell r="K2836">
            <v>2832</v>
          </cell>
          <cell r="O2836">
            <v>387.64</v>
          </cell>
          <cell r="Q2836">
            <v>0.99995099999999992</v>
          </cell>
        </row>
        <row r="2837">
          <cell r="K2837">
            <v>2833</v>
          </cell>
          <cell r="O2837">
            <v>387.67</v>
          </cell>
          <cell r="Q2837">
            <v>0.99995099999999992</v>
          </cell>
        </row>
        <row r="2838">
          <cell r="K2838">
            <v>2834</v>
          </cell>
          <cell r="O2838">
            <v>387.71</v>
          </cell>
          <cell r="Q2838">
            <v>0.99995099999999992</v>
          </cell>
        </row>
        <row r="2839">
          <cell r="K2839">
            <v>2835</v>
          </cell>
          <cell r="O2839">
            <v>387.74</v>
          </cell>
          <cell r="Q2839">
            <v>0.99995099999999992</v>
          </cell>
        </row>
        <row r="2840">
          <cell r="K2840">
            <v>2836</v>
          </cell>
          <cell r="O2840">
            <v>387.77</v>
          </cell>
          <cell r="Q2840">
            <v>0.99995099999999992</v>
          </cell>
        </row>
        <row r="2841">
          <cell r="K2841">
            <v>2837</v>
          </cell>
          <cell r="O2841">
            <v>387.8</v>
          </cell>
          <cell r="Q2841">
            <v>0.99995099999999992</v>
          </cell>
        </row>
        <row r="2842">
          <cell r="K2842">
            <v>2838</v>
          </cell>
          <cell r="O2842">
            <v>387.83</v>
          </cell>
          <cell r="Q2842">
            <v>0.99995099999999992</v>
          </cell>
        </row>
        <row r="2843">
          <cell r="K2843">
            <v>2839</v>
          </cell>
          <cell r="O2843">
            <v>387.87</v>
          </cell>
          <cell r="Q2843">
            <v>0.99995099999999992</v>
          </cell>
        </row>
        <row r="2844">
          <cell r="K2844">
            <v>2840</v>
          </cell>
          <cell r="O2844">
            <v>387.9</v>
          </cell>
          <cell r="Q2844">
            <v>0.99995099999999992</v>
          </cell>
        </row>
        <row r="2845">
          <cell r="K2845">
            <v>2841</v>
          </cell>
          <cell r="O2845">
            <v>387.93</v>
          </cell>
          <cell r="Q2845">
            <v>0.99995099999999992</v>
          </cell>
        </row>
        <row r="2846">
          <cell r="K2846">
            <v>2842</v>
          </cell>
          <cell r="O2846">
            <v>387.97</v>
          </cell>
          <cell r="Q2846">
            <v>0.99995099999999992</v>
          </cell>
        </row>
        <row r="2847">
          <cell r="K2847">
            <v>2843</v>
          </cell>
          <cell r="O2847">
            <v>388.01</v>
          </cell>
          <cell r="Q2847">
            <v>0.99995099999999992</v>
          </cell>
        </row>
        <row r="2848">
          <cell r="K2848">
            <v>2844</v>
          </cell>
          <cell r="O2848">
            <v>388.03</v>
          </cell>
          <cell r="Q2848">
            <v>0.99995099999999992</v>
          </cell>
        </row>
        <row r="2849">
          <cell r="K2849">
            <v>2845</v>
          </cell>
          <cell r="O2849">
            <v>388.06</v>
          </cell>
          <cell r="Q2849">
            <v>0.99995099999999992</v>
          </cell>
        </row>
        <row r="2850">
          <cell r="K2850">
            <v>2846</v>
          </cell>
          <cell r="O2850">
            <v>388.1</v>
          </cell>
          <cell r="Q2850">
            <v>0.99995099999999992</v>
          </cell>
        </row>
        <row r="2851">
          <cell r="K2851">
            <v>2847</v>
          </cell>
          <cell r="O2851">
            <v>388.13</v>
          </cell>
          <cell r="Q2851">
            <v>0.99995099999999992</v>
          </cell>
        </row>
        <row r="2852">
          <cell r="K2852">
            <v>2848</v>
          </cell>
          <cell r="O2852">
            <v>388.17</v>
          </cell>
          <cell r="Q2852">
            <v>0.99995099999999992</v>
          </cell>
        </row>
        <row r="2853">
          <cell r="K2853">
            <v>2849</v>
          </cell>
          <cell r="O2853">
            <v>388.19</v>
          </cell>
          <cell r="Q2853">
            <v>0.99995099999999992</v>
          </cell>
        </row>
        <row r="2854">
          <cell r="K2854">
            <v>2850</v>
          </cell>
          <cell r="O2854">
            <v>388.23</v>
          </cell>
          <cell r="Q2854">
            <v>0.99995099999999992</v>
          </cell>
        </row>
        <row r="2855">
          <cell r="K2855">
            <v>2851</v>
          </cell>
          <cell r="O2855">
            <v>388.26</v>
          </cell>
          <cell r="Q2855">
            <v>0.99995000000000001</v>
          </cell>
        </row>
        <row r="2856">
          <cell r="K2856">
            <v>2852</v>
          </cell>
          <cell r="O2856">
            <v>388.3</v>
          </cell>
          <cell r="Q2856">
            <v>0.99995000000000001</v>
          </cell>
        </row>
        <row r="2857">
          <cell r="K2857">
            <v>2853</v>
          </cell>
          <cell r="O2857">
            <v>388.34000000000003</v>
          </cell>
          <cell r="Q2857">
            <v>0.99995000000000001</v>
          </cell>
        </row>
        <row r="2858">
          <cell r="K2858">
            <v>2854</v>
          </cell>
          <cell r="O2858">
            <v>388.37</v>
          </cell>
          <cell r="Q2858">
            <v>0.99995000000000001</v>
          </cell>
        </row>
        <row r="2859">
          <cell r="K2859">
            <v>2855</v>
          </cell>
          <cell r="O2859">
            <v>388.4</v>
          </cell>
          <cell r="Q2859">
            <v>0.99995000000000001</v>
          </cell>
        </row>
        <row r="2860">
          <cell r="K2860">
            <v>2856</v>
          </cell>
          <cell r="O2860">
            <v>388.43</v>
          </cell>
          <cell r="Q2860">
            <v>0.99995000000000001</v>
          </cell>
        </row>
        <row r="2861">
          <cell r="K2861">
            <v>2857</v>
          </cell>
          <cell r="O2861">
            <v>388.47</v>
          </cell>
          <cell r="Q2861">
            <v>0.99995000000000001</v>
          </cell>
        </row>
        <row r="2862">
          <cell r="K2862">
            <v>2858</v>
          </cell>
          <cell r="O2862">
            <v>388.5</v>
          </cell>
          <cell r="Q2862">
            <v>0.99995000000000001</v>
          </cell>
        </row>
        <row r="2863">
          <cell r="K2863">
            <v>2859</v>
          </cell>
          <cell r="O2863">
            <v>388.53</v>
          </cell>
          <cell r="Q2863">
            <v>0.99995000000000001</v>
          </cell>
        </row>
        <row r="2864">
          <cell r="K2864">
            <v>2860</v>
          </cell>
          <cell r="O2864">
            <v>388.57</v>
          </cell>
          <cell r="Q2864">
            <v>0.99995000000000001</v>
          </cell>
        </row>
        <row r="2865">
          <cell r="K2865">
            <v>2861</v>
          </cell>
          <cell r="O2865">
            <v>388.6</v>
          </cell>
          <cell r="Q2865">
            <v>0.99995000000000001</v>
          </cell>
        </row>
        <row r="2866">
          <cell r="K2866">
            <v>2862</v>
          </cell>
          <cell r="O2866">
            <v>388.63</v>
          </cell>
          <cell r="Q2866">
            <v>0.99995000000000001</v>
          </cell>
        </row>
        <row r="2867">
          <cell r="K2867">
            <v>2863</v>
          </cell>
          <cell r="O2867">
            <v>388.65999999999997</v>
          </cell>
          <cell r="Q2867">
            <v>0.99995000000000001</v>
          </cell>
        </row>
        <row r="2868">
          <cell r="K2868">
            <v>2864</v>
          </cell>
          <cell r="O2868">
            <v>388.7</v>
          </cell>
          <cell r="Q2868">
            <v>0.99995000000000001</v>
          </cell>
        </row>
        <row r="2869">
          <cell r="K2869">
            <v>2865</v>
          </cell>
          <cell r="O2869">
            <v>388.73</v>
          </cell>
          <cell r="Q2869">
            <v>0.99995000000000001</v>
          </cell>
        </row>
        <row r="2870">
          <cell r="K2870">
            <v>2866</v>
          </cell>
          <cell r="O2870">
            <v>388.76</v>
          </cell>
          <cell r="Q2870">
            <v>0.99995000000000001</v>
          </cell>
        </row>
        <row r="2871">
          <cell r="K2871">
            <v>2867</v>
          </cell>
          <cell r="O2871">
            <v>388.79</v>
          </cell>
          <cell r="Q2871">
            <v>0.99995000000000001</v>
          </cell>
        </row>
        <row r="2872">
          <cell r="K2872">
            <v>2868</v>
          </cell>
          <cell r="O2872">
            <v>388.82</v>
          </cell>
          <cell r="Q2872">
            <v>0.99995000000000001</v>
          </cell>
        </row>
        <row r="2873">
          <cell r="K2873">
            <v>2869</v>
          </cell>
          <cell r="O2873">
            <v>388.86</v>
          </cell>
          <cell r="Q2873">
            <v>0.99995000000000001</v>
          </cell>
        </row>
        <row r="2874">
          <cell r="K2874">
            <v>2870</v>
          </cell>
          <cell r="O2874">
            <v>388.9</v>
          </cell>
          <cell r="Q2874">
            <v>0.99995000000000001</v>
          </cell>
        </row>
        <row r="2875">
          <cell r="K2875">
            <v>2871</v>
          </cell>
          <cell r="O2875">
            <v>388.92</v>
          </cell>
          <cell r="Q2875">
            <v>0.99995000000000001</v>
          </cell>
        </row>
        <row r="2876">
          <cell r="K2876">
            <v>2872</v>
          </cell>
          <cell r="O2876">
            <v>388.96</v>
          </cell>
          <cell r="Q2876">
            <v>0.99995000000000001</v>
          </cell>
        </row>
        <row r="2877">
          <cell r="K2877">
            <v>2873</v>
          </cell>
          <cell r="O2877">
            <v>388.99</v>
          </cell>
          <cell r="Q2877">
            <v>0.99995000000000001</v>
          </cell>
        </row>
        <row r="2878">
          <cell r="K2878">
            <v>2874</v>
          </cell>
          <cell r="O2878">
            <v>389.03</v>
          </cell>
          <cell r="Q2878">
            <v>0.99995000000000001</v>
          </cell>
        </row>
        <row r="2879">
          <cell r="K2879">
            <v>2875</v>
          </cell>
          <cell r="O2879">
            <v>389.06</v>
          </cell>
          <cell r="Q2879">
            <v>0.99995000000000001</v>
          </cell>
        </row>
        <row r="2880">
          <cell r="K2880">
            <v>2876</v>
          </cell>
          <cell r="O2880">
            <v>389.1</v>
          </cell>
          <cell r="Q2880">
            <v>0.99995000000000001</v>
          </cell>
        </row>
        <row r="2881">
          <cell r="K2881">
            <v>2877</v>
          </cell>
          <cell r="O2881">
            <v>389.12</v>
          </cell>
          <cell r="Q2881">
            <v>0.99995000000000001</v>
          </cell>
        </row>
        <row r="2882">
          <cell r="K2882">
            <v>2878</v>
          </cell>
          <cell r="O2882">
            <v>389.17</v>
          </cell>
          <cell r="Q2882">
            <v>0.99995000000000001</v>
          </cell>
        </row>
        <row r="2883">
          <cell r="K2883">
            <v>2879</v>
          </cell>
          <cell r="O2883">
            <v>389.2</v>
          </cell>
          <cell r="Q2883">
            <v>0.99995000000000001</v>
          </cell>
        </row>
        <row r="2884">
          <cell r="K2884">
            <v>2880</v>
          </cell>
          <cell r="O2884">
            <v>389.23</v>
          </cell>
          <cell r="Q2884">
            <v>0.99995000000000001</v>
          </cell>
        </row>
        <row r="2885">
          <cell r="K2885">
            <v>2881</v>
          </cell>
          <cell r="O2885">
            <v>389.26</v>
          </cell>
          <cell r="Q2885">
            <v>0.99995000000000001</v>
          </cell>
        </row>
        <row r="2886">
          <cell r="K2886">
            <v>2882</v>
          </cell>
          <cell r="O2886">
            <v>389.29</v>
          </cell>
          <cell r="Q2886">
            <v>0.99995000000000001</v>
          </cell>
        </row>
        <row r="2887">
          <cell r="K2887">
            <v>2883</v>
          </cell>
          <cell r="O2887">
            <v>389.32</v>
          </cell>
          <cell r="Q2887">
            <v>0.99995000000000001</v>
          </cell>
        </row>
        <row r="2888">
          <cell r="K2888">
            <v>2884</v>
          </cell>
          <cell r="O2888">
            <v>389.36</v>
          </cell>
          <cell r="Q2888">
            <v>0.99995000000000001</v>
          </cell>
        </row>
        <row r="2889">
          <cell r="K2889">
            <v>2885</v>
          </cell>
          <cell r="O2889">
            <v>389.4</v>
          </cell>
          <cell r="Q2889">
            <v>0.99995000000000001</v>
          </cell>
        </row>
        <row r="2890">
          <cell r="K2890">
            <v>2886</v>
          </cell>
          <cell r="O2890">
            <v>389.43</v>
          </cell>
          <cell r="Q2890">
            <v>0.99995000000000001</v>
          </cell>
        </row>
        <row r="2891">
          <cell r="K2891">
            <v>2887</v>
          </cell>
          <cell r="O2891">
            <v>389.46</v>
          </cell>
          <cell r="Q2891">
            <v>0.99995000000000001</v>
          </cell>
        </row>
        <row r="2892">
          <cell r="K2892">
            <v>2888</v>
          </cell>
          <cell r="O2892">
            <v>389.49</v>
          </cell>
          <cell r="Q2892">
            <v>0.99995000000000001</v>
          </cell>
        </row>
        <row r="2893">
          <cell r="K2893">
            <v>2889</v>
          </cell>
          <cell r="O2893">
            <v>389.53</v>
          </cell>
          <cell r="Q2893">
            <v>0.99995000000000001</v>
          </cell>
        </row>
        <row r="2894">
          <cell r="K2894">
            <v>2890</v>
          </cell>
          <cell r="O2894">
            <v>389.56</v>
          </cell>
          <cell r="Q2894">
            <v>0.99995000000000001</v>
          </cell>
        </row>
        <row r="2895">
          <cell r="K2895">
            <v>2891</v>
          </cell>
          <cell r="O2895">
            <v>389.59000000000003</v>
          </cell>
          <cell r="Q2895">
            <v>0.99995000000000001</v>
          </cell>
        </row>
        <row r="2896">
          <cell r="K2896">
            <v>2892</v>
          </cell>
          <cell r="O2896">
            <v>389.63</v>
          </cell>
          <cell r="Q2896">
            <v>0.99995000000000001</v>
          </cell>
        </row>
        <row r="2897">
          <cell r="K2897">
            <v>2893</v>
          </cell>
          <cell r="O2897">
            <v>389.65999999999997</v>
          </cell>
          <cell r="Q2897">
            <v>0.99995000000000001</v>
          </cell>
        </row>
        <row r="2898">
          <cell r="K2898">
            <v>2894</v>
          </cell>
          <cell r="O2898">
            <v>389.7</v>
          </cell>
          <cell r="Q2898">
            <v>0.99995000000000001</v>
          </cell>
        </row>
        <row r="2899">
          <cell r="K2899">
            <v>2895</v>
          </cell>
          <cell r="O2899">
            <v>389.73</v>
          </cell>
          <cell r="Q2899">
            <v>0.99995000000000001</v>
          </cell>
        </row>
        <row r="2900">
          <cell r="K2900">
            <v>2896</v>
          </cell>
          <cell r="O2900">
            <v>389.76</v>
          </cell>
          <cell r="Q2900">
            <v>0.99995000000000001</v>
          </cell>
        </row>
        <row r="2901">
          <cell r="K2901">
            <v>2897</v>
          </cell>
          <cell r="O2901">
            <v>389.8</v>
          </cell>
          <cell r="Q2901">
            <v>0.99995000000000001</v>
          </cell>
        </row>
        <row r="2902">
          <cell r="K2902">
            <v>2898</v>
          </cell>
          <cell r="O2902">
            <v>389.83</v>
          </cell>
          <cell r="Q2902">
            <v>0.99995000000000001</v>
          </cell>
        </row>
        <row r="2903">
          <cell r="K2903">
            <v>2899</v>
          </cell>
          <cell r="O2903">
            <v>389.86</v>
          </cell>
          <cell r="Q2903">
            <v>0.99995000000000001</v>
          </cell>
        </row>
        <row r="2904">
          <cell r="K2904">
            <v>2900</v>
          </cell>
          <cell r="O2904">
            <v>389.9</v>
          </cell>
          <cell r="Q2904">
            <v>0.99995000000000001</v>
          </cell>
        </row>
        <row r="2905">
          <cell r="K2905">
            <v>2901</v>
          </cell>
          <cell r="O2905">
            <v>389.93</v>
          </cell>
          <cell r="Q2905">
            <v>0.99995000000000001</v>
          </cell>
        </row>
        <row r="2906">
          <cell r="K2906">
            <v>2902</v>
          </cell>
          <cell r="O2906">
            <v>389.97</v>
          </cell>
          <cell r="Q2906">
            <v>0.99995000000000001</v>
          </cell>
        </row>
        <row r="2907">
          <cell r="K2907">
            <v>2903</v>
          </cell>
          <cell r="O2907">
            <v>390</v>
          </cell>
          <cell r="Q2907">
            <v>0.99994899999999998</v>
          </cell>
        </row>
        <row r="2908">
          <cell r="K2908">
            <v>2904</v>
          </cell>
          <cell r="O2908">
            <v>390.03</v>
          </cell>
          <cell r="Q2908">
            <v>0.99994899999999998</v>
          </cell>
        </row>
        <row r="2909">
          <cell r="K2909">
            <v>2905</v>
          </cell>
          <cell r="O2909">
            <v>390.06</v>
          </cell>
          <cell r="Q2909">
            <v>0.99994899999999998</v>
          </cell>
        </row>
        <row r="2910">
          <cell r="K2910">
            <v>2906</v>
          </cell>
          <cell r="O2910">
            <v>390.1</v>
          </cell>
          <cell r="Q2910">
            <v>0.99994899999999998</v>
          </cell>
        </row>
        <row r="2911">
          <cell r="K2911">
            <v>2907</v>
          </cell>
          <cell r="O2911">
            <v>390.13</v>
          </cell>
          <cell r="Q2911">
            <v>0.99994899999999998</v>
          </cell>
        </row>
        <row r="2912">
          <cell r="K2912">
            <v>2908</v>
          </cell>
          <cell r="O2912">
            <v>390.15999999999997</v>
          </cell>
          <cell r="Q2912">
            <v>0.99994899999999998</v>
          </cell>
        </row>
        <row r="2913">
          <cell r="K2913">
            <v>2909</v>
          </cell>
          <cell r="O2913">
            <v>390.19</v>
          </cell>
          <cell r="Q2913">
            <v>0.99994899999999998</v>
          </cell>
        </row>
        <row r="2914">
          <cell r="K2914">
            <v>2910</v>
          </cell>
          <cell r="O2914">
            <v>390.22</v>
          </cell>
          <cell r="Q2914">
            <v>0.99994899999999998</v>
          </cell>
        </row>
        <row r="2915">
          <cell r="K2915">
            <v>2911</v>
          </cell>
          <cell r="O2915">
            <v>390.25</v>
          </cell>
          <cell r="Q2915">
            <v>0.99994899999999998</v>
          </cell>
        </row>
        <row r="2916">
          <cell r="K2916">
            <v>2912</v>
          </cell>
          <cell r="O2916">
            <v>390.29</v>
          </cell>
          <cell r="Q2916">
            <v>0.99994899999999998</v>
          </cell>
        </row>
        <row r="2917">
          <cell r="K2917">
            <v>2913</v>
          </cell>
          <cell r="O2917">
            <v>390.32</v>
          </cell>
          <cell r="Q2917">
            <v>0.99994899999999998</v>
          </cell>
        </row>
        <row r="2918">
          <cell r="K2918">
            <v>2914</v>
          </cell>
          <cell r="O2918">
            <v>390.36</v>
          </cell>
          <cell r="Q2918">
            <v>0.99994899999999998</v>
          </cell>
        </row>
        <row r="2919">
          <cell r="K2919">
            <v>2915</v>
          </cell>
          <cell r="O2919">
            <v>390.39</v>
          </cell>
          <cell r="Q2919">
            <v>0.99994899999999998</v>
          </cell>
        </row>
        <row r="2920">
          <cell r="K2920">
            <v>2916</v>
          </cell>
          <cell r="O2920">
            <v>390.43</v>
          </cell>
          <cell r="Q2920">
            <v>0.99994899999999998</v>
          </cell>
        </row>
        <row r="2921">
          <cell r="K2921">
            <v>2917</v>
          </cell>
          <cell r="O2921">
            <v>390.46</v>
          </cell>
          <cell r="Q2921">
            <v>0.99994899999999998</v>
          </cell>
        </row>
        <row r="2922">
          <cell r="K2922">
            <v>2918</v>
          </cell>
          <cell r="O2922">
            <v>390.5</v>
          </cell>
          <cell r="Q2922">
            <v>0.99994899999999998</v>
          </cell>
        </row>
        <row r="2923">
          <cell r="K2923">
            <v>2919</v>
          </cell>
          <cell r="O2923">
            <v>390.53</v>
          </cell>
          <cell r="Q2923">
            <v>0.99994899999999998</v>
          </cell>
        </row>
        <row r="2924">
          <cell r="K2924">
            <v>2920</v>
          </cell>
          <cell r="O2924">
            <v>390.56</v>
          </cell>
          <cell r="Q2924">
            <v>0.99994899999999998</v>
          </cell>
        </row>
        <row r="2925">
          <cell r="K2925">
            <v>2921</v>
          </cell>
          <cell r="O2925">
            <v>390.59000000000003</v>
          </cell>
          <cell r="Q2925">
            <v>0.99994899999999998</v>
          </cell>
        </row>
        <row r="2926">
          <cell r="K2926">
            <v>2922</v>
          </cell>
          <cell r="O2926">
            <v>390.62</v>
          </cell>
          <cell r="Q2926">
            <v>0.99994899999999998</v>
          </cell>
        </row>
        <row r="2927">
          <cell r="K2927">
            <v>2923</v>
          </cell>
          <cell r="O2927">
            <v>390.65999999999997</v>
          </cell>
          <cell r="Q2927">
            <v>0.99994899999999998</v>
          </cell>
        </row>
        <row r="2928">
          <cell r="K2928">
            <v>2924</v>
          </cell>
          <cell r="O2928">
            <v>390.69</v>
          </cell>
          <cell r="Q2928">
            <v>0.99994899999999998</v>
          </cell>
        </row>
        <row r="2929">
          <cell r="K2929">
            <v>2925</v>
          </cell>
          <cell r="O2929">
            <v>390.72</v>
          </cell>
          <cell r="Q2929">
            <v>0.99994899999999998</v>
          </cell>
        </row>
        <row r="2930">
          <cell r="K2930">
            <v>2926</v>
          </cell>
          <cell r="O2930">
            <v>390.76</v>
          </cell>
          <cell r="Q2930">
            <v>0.99994899999999998</v>
          </cell>
        </row>
        <row r="2931">
          <cell r="K2931">
            <v>2927</v>
          </cell>
          <cell r="O2931">
            <v>390.8</v>
          </cell>
          <cell r="Q2931">
            <v>0.99994899999999998</v>
          </cell>
        </row>
        <row r="2932">
          <cell r="K2932">
            <v>2928</v>
          </cell>
          <cell r="O2932">
            <v>390.83</v>
          </cell>
          <cell r="Q2932">
            <v>0.99994899999999998</v>
          </cell>
        </row>
        <row r="2933">
          <cell r="K2933">
            <v>2929</v>
          </cell>
          <cell r="O2933">
            <v>390.87</v>
          </cell>
          <cell r="Q2933">
            <v>0.99994899999999998</v>
          </cell>
        </row>
        <row r="2934">
          <cell r="K2934">
            <v>2930</v>
          </cell>
          <cell r="O2934">
            <v>390.9</v>
          </cell>
          <cell r="Q2934">
            <v>0.99994899999999998</v>
          </cell>
        </row>
        <row r="2935">
          <cell r="K2935">
            <v>2931</v>
          </cell>
          <cell r="O2935">
            <v>390.94</v>
          </cell>
          <cell r="Q2935">
            <v>0.99994899999999998</v>
          </cell>
        </row>
        <row r="2936">
          <cell r="K2936">
            <v>2932</v>
          </cell>
          <cell r="O2936">
            <v>390.98</v>
          </cell>
          <cell r="Q2936">
            <v>0.99994899999999998</v>
          </cell>
        </row>
        <row r="2937">
          <cell r="K2937">
            <v>2933</v>
          </cell>
          <cell r="O2937">
            <v>391.01</v>
          </cell>
          <cell r="Q2937">
            <v>0.99994899999999998</v>
          </cell>
        </row>
        <row r="2938">
          <cell r="K2938">
            <v>2934</v>
          </cell>
          <cell r="O2938">
            <v>391.04</v>
          </cell>
          <cell r="Q2938">
            <v>0.99994899999999998</v>
          </cell>
        </row>
        <row r="2939">
          <cell r="K2939">
            <v>2935</v>
          </cell>
          <cell r="O2939">
            <v>391.07</v>
          </cell>
          <cell r="Q2939">
            <v>0.99994899999999998</v>
          </cell>
        </row>
        <row r="2940">
          <cell r="K2940">
            <v>2936</v>
          </cell>
          <cell r="O2940">
            <v>391.11</v>
          </cell>
          <cell r="Q2940">
            <v>0.99994899999999998</v>
          </cell>
        </row>
        <row r="2941">
          <cell r="K2941">
            <v>2937</v>
          </cell>
          <cell r="O2941">
            <v>391.14</v>
          </cell>
          <cell r="Q2941">
            <v>0.99994899999999998</v>
          </cell>
        </row>
        <row r="2942">
          <cell r="K2942">
            <v>2938</v>
          </cell>
          <cell r="O2942">
            <v>391.17</v>
          </cell>
          <cell r="Q2942">
            <v>0.99994899999999998</v>
          </cell>
        </row>
        <row r="2943">
          <cell r="K2943">
            <v>2939</v>
          </cell>
          <cell r="O2943">
            <v>391.21</v>
          </cell>
          <cell r="Q2943">
            <v>0.99994899999999998</v>
          </cell>
        </row>
        <row r="2944">
          <cell r="K2944">
            <v>2940</v>
          </cell>
          <cell r="O2944">
            <v>391.24</v>
          </cell>
          <cell r="Q2944">
            <v>0.99994899999999998</v>
          </cell>
        </row>
        <row r="2945">
          <cell r="K2945">
            <v>2941</v>
          </cell>
          <cell r="O2945">
            <v>391.28</v>
          </cell>
          <cell r="Q2945">
            <v>0.99994899999999998</v>
          </cell>
        </row>
        <row r="2946">
          <cell r="K2946">
            <v>2942</v>
          </cell>
          <cell r="O2946">
            <v>391.31</v>
          </cell>
          <cell r="Q2946">
            <v>0.99994899999999998</v>
          </cell>
        </row>
        <row r="2947">
          <cell r="K2947">
            <v>2943</v>
          </cell>
          <cell r="O2947">
            <v>391.34000000000003</v>
          </cell>
          <cell r="Q2947">
            <v>0.99994899999999998</v>
          </cell>
        </row>
        <row r="2948">
          <cell r="K2948">
            <v>2944</v>
          </cell>
          <cell r="O2948">
            <v>391.38</v>
          </cell>
          <cell r="Q2948">
            <v>0.99994899999999998</v>
          </cell>
        </row>
        <row r="2949">
          <cell r="K2949">
            <v>2945</v>
          </cell>
          <cell r="O2949">
            <v>391.40999999999997</v>
          </cell>
          <cell r="Q2949">
            <v>0.99994899999999998</v>
          </cell>
        </row>
        <row r="2950">
          <cell r="K2950">
            <v>2946</v>
          </cell>
          <cell r="O2950">
            <v>391.45</v>
          </cell>
          <cell r="Q2950">
            <v>0.99994899999999998</v>
          </cell>
        </row>
        <row r="2951">
          <cell r="K2951">
            <v>2947</v>
          </cell>
          <cell r="O2951">
            <v>391.49</v>
          </cell>
          <cell r="Q2951">
            <v>0.99994899999999998</v>
          </cell>
        </row>
        <row r="2952">
          <cell r="K2952">
            <v>2948</v>
          </cell>
          <cell r="O2952">
            <v>391.52</v>
          </cell>
          <cell r="Q2952">
            <v>0.99994899999999998</v>
          </cell>
        </row>
        <row r="2953">
          <cell r="K2953">
            <v>2949</v>
          </cell>
          <cell r="O2953">
            <v>391.56</v>
          </cell>
          <cell r="Q2953">
            <v>0.99994899999999998</v>
          </cell>
        </row>
        <row r="2954">
          <cell r="K2954">
            <v>2950</v>
          </cell>
          <cell r="O2954">
            <v>391.59000000000003</v>
          </cell>
          <cell r="Q2954">
            <v>0.99994899999999998</v>
          </cell>
        </row>
        <row r="2955">
          <cell r="K2955">
            <v>2951</v>
          </cell>
          <cell r="O2955">
            <v>391.62</v>
          </cell>
          <cell r="Q2955">
            <v>0.99994899999999998</v>
          </cell>
        </row>
        <row r="2956">
          <cell r="K2956">
            <v>2952</v>
          </cell>
          <cell r="O2956">
            <v>391.65</v>
          </cell>
          <cell r="Q2956">
            <v>0.99994899999999998</v>
          </cell>
        </row>
        <row r="2957">
          <cell r="K2957">
            <v>2953</v>
          </cell>
          <cell r="O2957">
            <v>391.68</v>
          </cell>
          <cell r="Q2957">
            <v>0.99994899999999998</v>
          </cell>
        </row>
        <row r="2958">
          <cell r="K2958">
            <v>2954</v>
          </cell>
          <cell r="O2958">
            <v>391.71</v>
          </cell>
          <cell r="Q2958">
            <v>0.99994899999999998</v>
          </cell>
        </row>
        <row r="2959">
          <cell r="K2959">
            <v>2955</v>
          </cell>
          <cell r="O2959">
            <v>391.75</v>
          </cell>
          <cell r="Q2959">
            <v>0.99994799999999995</v>
          </cell>
        </row>
        <row r="2960">
          <cell r="K2960">
            <v>2956</v>
          </cell>
          <cell r="O2960">
            <v>391.78</v>
          </cell>
          <cell r="Q2960">
            <v>0.99994799999999995</v>
          </cell>
        </row>
        <row r="2961">
          <cell r="K2961">
            <v>2957</v>
          </cell>
          <cell r="O2961">
            <v>391.82</v>
          </cell>
          <cell r="Q2961">
            <v>0.99994799999999995</v>
          </cell>
        </row>
        <row r="2962">
          <cell r="K2962">
            <v>2958</v>
          </cell>
          <cell r="O2962">
            <v>391.86</v>
          </cell>
          <cell r="Q2962">
            <v>0.99994799999999995</v>
          </cell>
        </row>
        <row r="2963">
          <cell r="K2963">
            <v>2959</v>
          </cell>
          <cell r="O2963">
            <v>391.88</v>
          </cell>
          <cell r="Q2963">
            <v>0.99994799999999995</v>
          </cell>
        </row>
        <row r="2964">
          <cell r="K2964">
            <v>2960</v>
          </cell>
          <cell r="O2964">
            <v>391.93</v>
          </cell>
          <cell r="Q2964">
            <v>0.99994799999999995</v>
          </cell>
        </row>
        <row r="2965">
          <cell r="K2965">
            <v>2961</v>
          </cell>
          <cell r="O2965">
            <v>391.96</v>
          </cell>
          <cell r="Q2965">
            <v>0.99994799999999995</v>
          </cell>
        </row>
        <row r="2966">
          <cell r="K2966">
            <v>2962</v>
          </cell>
          <cell r="O2966">
            <v>391.99</v>
          </cell>
          <cell r="Q2966">
            <v>0.99994799999999995</v>
          </cell>
        </row>
        <row r="2967">
          <cell r="K2967">
            <v>2963</v>
          </cell>
          <cell r="O2967">
            <v>392.03</v>
          </cell>
          <cell r="Q2967">
            <v>0.99994799999999995</v>
          </cell>
        </row>
        <row r="2968">
          <cell r="K2968">
            <v>2964</v>
          </cell>
          <cell r="O2968">
            <v>392.06</v>
          </cell>
          <cell r="Q2968">
            <v>0.99994799999999995</v>
          </cell>
        </row>
        <row r="2969">
          <cell r="K2969">
            <v>2965</v>
          </cell>
          <cell r="O2969">
            <v>392.1</v>
          </cell>
          <cell r="Q2969">
            <v>0.99994799999999995</v>
          </cell>
        </row>
        <row r="2970">
          <cell r="K2970">
            <v>2966</v>
          </cell>
          <cell r="O2970">
            <v>392.13</v>
          </cell>
          <cell r="Q2970">
            <v>0.99994799999999995</v>
          </cell>
        </row>
        <row r="2971">
          <cell r="K2971">
            <v>2967</v>
          </cell>
          <cell r="O2971">
            <v>392.15999999999997</v>
          </cell>
          <cell r="Q2971">
            <v>0.99994799999999995</v>
          </cell>
        </row>
        <row r="2972">
          <cell r="K2972">
            <v>2968</v>
          </cell>
          <cell r="O2972">
            <v>392.19</v>
          </cell>
          <cell r="Q2972">
            <v>0.99994799999999995</v>
          </cell>
        </row>
        <row r="2973">
          <cell r="K2973">
            <v>2969</v>
          </cell>
          <cell r="O2973">
            <v>392.23</v>
          </cell>
          <cell r="Q2973">
            <v>0.99994799999999995</v>
          </cell>
        </row>
        <row r="2974">
          <cell r="K2974">
            <v>2970</v>
          </cell>
          <cell r="O2974">
            <v>392.26</v>
          </cell>
          <cell r="Q2974">
            <v>0.99994799999999995</v>
          </cell>
        </row>
        <row r="2975">
          <cell r="K2975">
            <v>2971</v>
          </cell>
          <cell r="O2975">
            <v>392.29</v>
          </cell>
          <cell r="Q2975">
            <v>0.99994799999999995</v>
          </cell>
        </row>
        <row r="2976">
          <cell r="K2976">
            <v>2972</v>
          </cell>
          <cell r="O2976">
            <v>392.33</v>
          </cell>
          <cell r="Q2976">
            <v>0.99994799999999995</v>
          </cell>
        </row>
        <row r="2977">
          <cell r="K2977">
            <v>2973</v>
          </cell>
          <cell r="O2977">
            <v>392.36</v>
          </cell>
          <cell r="Q2977">
            <v>0.99994799999999995</v>
          </cell>
        </row>
        <row r="2978">
          <cell r="K2978">
            <v>2974</v>
          </cell>
          <cell r="O2978">
            <v>392.4</v>
          </cell>
          <cell r="Q2978">
            <v>0.99994799999999995</v>
          </cell>
        </row>
        <row r="2979">
          <cell r="K2979">
            <v>2975</v>
          </cell>
          <cell r="O2979">
            <v>392.43</v>
          </cell>
          <cell r="Q2979">
            <v>0.99994799999999995</v>
          </cell>
        </row>
        <row r="2980">
          <cell r="K2980">
            <v>2976</v>
          </cell>
          <cell r="O2980">
            <v>392.47</v>
          </cell>
          <cell r="Q2980">
            <v>0.99994799999999995</v>
          </cell>
        </row>
        <row r="2981">
          <cell r="K2981">
            <v>2977</v>
          </cell>
          <cell r="O2981">
            <v>392.5</v>
          </cell>
          <cell r="Q2981">
            <v>0.99994799999999995</v>
          </cell>
        </row>
        <row r="2982">
          <cell r="K2982">
            <v>2978</v>
          </cell>
          <cell r="O2982">
            <v>392.54</v>
          </cell>
          <cell r="Q2982">
            <v>0.99994799999999995</v>
          </cell>
        </row>
        <row r="2983">
          <cell r="K2983">
            <v>2979</v>
          </cell>
          <cell r="O2983">
            <v>392.57</v>
          </cell>
          <cell r="Q2983">
            <v>0.99994799999999995</v>
          </cell>
        </row>
        <row r="2984">
          <cell r="K2984">
            <v>2980</v>
          </cell>
          <cell r="O2984">
            <v>392.61</v>
          </cell>
          <cell r="Q2984">
            <v>0.99994799999999995</v>
          </cell>
        </row>
        <row r="2985">
          <cell r="K2985">
            <v>2981</v>
          </cell>
          <cell r="O2985">
            <v>392.64</v>
          </cell>
          <cell r="Q2985">
            <v>0.99994799999999995</v>
          </cell>
        </row>
        <row r="2986">
          <cell r="K2986">
            <v>2982</v>
          </cell>
          <cell r="O2986">
            <v>392.67</v>
          </cell>
          <cell r="Q2986">
            <v>0.99994799999999995</v>
          </cell>
        </row>
        <row r="2987">
          <cell r="K2987">
            <v>2983</v>
          </cell>
          <cell r="O2987">
            <v>392.71</v>
          </cell>
          <cell r="Q2987">
            <v>0.99994799999999995</v>
          </cell>
        </row>
        <row r="2988">
          <cell r="K2988">
            <v>2984</v>
          </cell>
          <cell r="O2988">
            <v>392.74</v>
          </cell>
          <cell r="Q2988">
            <v>0.99994799999999995</v>
          </cell>
        </row>
        <row r="2989">
          <cell r="K2989">
            <v>2985</v>
          </cell>
          <cell r="O2989">
            <v>392.78</v>
          </cell>
          <cell r="Q2989">
            <v>0.99994799999999995</v>
          </cell>
        </row>
        <row r="2990">
          <cell r="K2990">
            <v>2986</v>
          </cell>
          <cell r="O2990">
            <v>392.81</v>
          </cell>
          <cell r="Q2990">
            <v>0.99994799999999995</v>
          </cell>
        </row>
        <row r="2991">
          <cell r="K2991">
            <v>2987</v>
          </cell>
          <cell r="O2991">
            <v>392.84000000000003</v>
          </cell>
          <cell r="Q2991">
            <v>0.99994799999999995</v>
          </cell>
        </row>
        <row r="2992">
          <cell r="K2992">
            <v>2988</v>
          </cell>
          <cell r="O2992">
            <v>392.88</v>
          </cell>
          <cell r="Q2992">
            <v>0.99994799999999995</v>
          </cell>
        </row>
        <row r="2993">
          <cell r="K2993">
            <v>2989</v>
          </cell>
          <cell r="O2993">
            <v>392.90999999999997</v>
          </cell>
          <cell r="Q2993">
            <v>0.99994799999999995</v>
          </cell>
        </row>
        <row r="2994">
          <cell r="K2994">
            <v>2990</v>
          </cell>
          <cell r="O2994">
            <v>392.95</v>
          </cell>
          <cell r="Q2994">
            <v>0.99994799999999995</v>
          </cell>
        </row>
        <row r="2995">
          <cell r="K2995">
            <v>2991</v>
          </cell>
          <cell r="O2995">
            <v>392.98</v>
          </cell>
          <cell r="Q2995">
            <v>0.99994799999999995</v>
          </cell>
        </row>
        <row r="2996">
          <cell r="K2996">
            <v>2992</v>
          </cell>
          <cell r="O2996">
            <v>393.01</v>
          </cell>
          <cell r="Q2996">
            <v>0.99994799999999995</v>
          </cell>
        </row>
        <row r="2997">
          <cell r="K2997">
            <v>2993</v>
          </cell>
          <cell r="O2997">
            <v>393.04</v>
          </cell>
          <cell r="Q2997">
            <v>0.99994699999999992</v>
          </cell>
        </row>
        <row r="2998">
          <cell r="K2998">
            <v>2994</v>
          </cell>
          <cell r="O2998">
            <v>393.08</v>
          </cell>
          <cell r="Q2998">
            <v>0.99994699999999992</v>
          </cell>
        </row>
        <row r="2999">
          <cell r="K2999">
            <v>2995</v>
          </cell>
          <cell r="O2999">
            <v>393.12</v>
          </cell>
          <cell r="Q2999">
            <v>0.99994699999999992</v>
          </cell>
        </row>
        <row r="3000">
          <cell r="K3000">
            <v>2996</v>
          </cell>
          <cell r="O3000">
            <v>393.15</v>
          </cell>
          <cell r="Q3000">
            <v>0.99994699999999992</v>
          </cell>
        </row>
        <row r="3001">
          <cell r="K3001">
            <v>2997</v>
          </cell>
          <cell r="O3001">
            <v>393.19</v>
          </cell>
          <cell r="Q3001">
            <v>0.99994699999999992</v>
          </cell>
        </row>
        <row r="3002">
          <cell r="K3002">
            <v>2998</v>
          </cell>
          <cell r="O3002">
            <v>393.22</v>
          </cell>
          <cell r="Q3002">
            <v>0.99994699999999992</v>
          </cell>
        </row>
        <row r="3003">
          <cell r="K3003">
            <v>2999</v>
          </cell>
          <cell r="O3003">
            <v>393.25</v>
          </cell>
          <cell r="Q3003">
            <v>0.99994699999999992</v>
          </cell>
        </row>
        <row r="3004">
          <cell r="K3004">
            <v>3000</v>
          </cell>
          <cell r="O3004">
            <v>393.29</v>
          </cell>
          <cell r="Q3004">
            <v>0.99994699999999992</v>
          </cell>
        </row>
        <row r="3005">
          <cell r="K3005">
            <v>3001</v>
          </cell>
          <cell r="O3005">
            <v>393.32</v>
          </cell>
          <cell r="Q3005">
            <v>0.99994699999999992</v>
          </cell>
        </row>
        <row r="3006">
          <cell r="K3006">
            <v>3002</v>
          </cell>
          <cell r="O3006">
            <v>393.36</v>
          </cell>
          <cell r="Q3006">
            <v>0.99994699999999992</v>
          </cell>
        </row>
        <row r="3007">
          <cell r="K3007">
            <v>3003</v>
          </cell>
          <cell r="O3007">
            <v>393.39</v>
          </cell>
          <cell r="Q3007">
            <v>0.99994699999999992</v>
          </cell>
        </row>
        <row r="3008">
          <cell r="K3008">
            <v>3004</v>
          </cell>
          <cell r="O3008">
            <v>393.43</v>
          </cell>
          <cell r="Q3008">
            <v>0.99994699999999992</v>
          </cell>
        </row>
        <row r="3009">
          <cell r="K3009">
            <v>3005</v>
          </cell>
          <cell r="O3009">
            <v>393.46</v>
          </cell>
          <cell r="Q3009">
            <v>0.99994699999999992</v>
          </cell>
        </row>
        <row r="3010">
          <cell r="K3010">
            <v>3006</v>
          </cell>
          <cell r="O3010">
            <v>393.49</v>
          </cell>
          <cell r="Q3010">
            <v>0.99994699999999992</v>
          </cell>
        </row>
        <row r="3011">
          <cell r="K3011">
            <v>3007</v>
          </cell>
          <cell r="O3011">
            <v>393.52</v>
          </cell>
          <cell r="Q3011">
            <v>0.99994699999999992</v>
          </cell>
        </row>
        <row r="3012">
          <cell r="K3012">
            <v>3008</v>
          </cell>
          <cell r="O3012">
            <v>393.56</v>
          </cell>
          <cell r="Q3012">
            <v>0.99994699999999992</v>
          </cell>
        </row>
        <row r="3013">
          <cell r="K3013">
            <v>3009</v>
          </cell>
          <cell r="O3013">
            <v>393.59000000000003</v>
          </cell>
          <cell r="Q3013">
            <v>0.99994699999999992</v>
          </cell>
        </row>
        <row r="3014">
          <cell r="K3014">
            <v>3010</v>
          </cell>
          <cell r="O3014">
            <v>393.63</v>
          </cell>
          <cell r="Q3014">
            <v>0.99994699999999992</v>
          </cell>
        </row>
        <row r="3015">
          <cell r="K3015">
            <v>3011</v>
          </cell>
          <cell r="O3015">
            <v>393.65999999999997</v>
          </cell>
          <cell r="Q3015">
            <v>0.99994699999999992</v>
          </cell>
        </row>
        <row r="3016">
          <cell r="K3016">
            <v>3012</v>
          </cell>
          <cell r="O3016">
            <v>393.69</v>
          </cell>
          <cell r="Q3016">
            <v>0.99994699999999992</v>
          </cell>
        </row>
        <row r="3017">
          <cell r="K3017">
            <v>3013</v>
          </cell>
          <cell r="O3017">
            <v>393.73</v>
          </cell>
          <cell r="Q3017">
            <v>0.99994699999999992</v>
          </cell>
        </row>
        <row r="3018">
          <cell r="K3018">
            <v>3014</v>
          </cell>
          <cell r="O3018">
            <v>393.76</v>
          </cell>
          <cell r="Q3018">
            <v>0.99994699999999992</v>
          </cell>
        </row>
        <row r="3019">
          <cell r="K3019">
            <v>3015</v>
          </cell>
          <cell r="O3019">
            <v>393.8</v>
          </cell>
          <cell r="Q3019">
            <v>0.99994699999999992</v>
          </cell>
        </row>
        <row r="3020">
          <cell r="K3020">
            <v>3016</v>
          </cell>
          <cell r="O3020">
            <v>393.83</v>
          </cell>
          <cell r="Q3020">
            <v>0.99994699999999992</v>
          </cell>
        </row>
        <row r="3021">
          <cell r="K3021">
            <v>3017</v>
          </cell>
          <cell r="O3021">
            <v>393.87</v>
          </cell>
          <cell r="Q3021">
            <v>0.99994699999999992</v>
          </cell>
        </row>
        <row r="3022">
          <cell r="K3022">
            <v>3018</v>
          </cell>
          <cell r="O3022">
            <v>393.9</v>
          </cell>
          <cell r="Q3022">
            <v>0.99994699999999992</v>
          </cell>
        </row>
        <row r="3023">
          <cell r="K3023">
            <v>3019</v>
          </cell>
          <cell r="O3023">
            <v>393.93</v>
          </cell>
          <cell r="Q3023">
            <v>0.99994699999999992</v>
          </cell>
        </row>
        <row r="3024">
          <cell r="K3024">
            <v>3020</v>
          </cell>
          <cell r="O3024">
            <v>393.96</v>
          </cell>
          <cell r="Q3024">
            <v>0.99994699999999992</v>
          </cell>
        </row>
        <row r="3025">
          <cell r="K3025">
            <v>3021</v>
          </cell>
          <cell r="O3025">
            <v>394</v>
          </cell>
          <cell r="Q3025">
            <v>0.99994699999999992</v>
          </cell>
        </row>
        <row r="3026">
          <cell r="K3026">
            <v>3022</v>
          </cell>
          <cell r="O3026">
            <v>394.03</v>
          </cell>
          <cell r="Q3026">
            <v>0.99994699999999992</v>
          </cell>
        </row>
        <row r="3027">
          <cell r="K3027">
            <v>3023</v>
          </cell>
          <cell r="O3027">
            <v>394.07</v>
          </cell>
          <cell r="Q3027">
            <v>0.99994699999999992</v>
          </cell>
        </row>
        <row r="3028">
          <cell r="K3028">
            <v>3024</v>
          </cell>
          <cell r="O3028">
            <v>394.1</v>
          </cell>
          <cell r="Q3028">
            <v>0.99994699999999992</v>
          </cell>
        </row>
        <row r="3029">
          <cell r="K3029">
            <v>3025</v>
          </cell>
          <cell r="O3029">
            <v>394.13</v>
          </cell>
          <cell r="Q3029">
            <v>0.99994699999999992</v>
          </cell>
        </row>
        <row r="3030">
          <cell r="K3030">
            <v>3026</v>
          </cell>
          <cell r="O3030">
            <v>394.17</v>
          </cell>
          <cell r="Q3030">
            <v>0.99994699999999992</v>
          </cell>
        </row>
        <row r="3031">
          <cell r="K3031">
            <v>3027</v>
          </cell>
          <cell r="O3031">
            <v>394.2</v>
          </cell>
          <cell r="Q3031">
            <v>0.99994699999999992</v>
          </cell>
        </row>
        <row r="3032">
          <cell r="K3032">
            <v>3028</v>
          </cell>
          <cell r="O3032">
            <v>394.24</v>
          </cell>
          <cell r="Q3032">
            <v>0.99994699999999992</v>
          </cell>
        </row>
        <row r="3033">
          <cell r="K3033">
            <v>3029</v>
          </cell>
          <cell r="O3033">
            <v>394.28</v>
          </cell>
          <cell r="Q3033">
            <v>0.99994699999999992</v>
          </cell>
        </row>
        <row r="3034">
          <cell r="K3034">
            <v>3030</v>
          </cell>
          <cell r="O3034">
            <v>394.3</v>
          </cell>
          <cell r="Q3034">
            <v>0.99994699999999992</v>
          </cell>
        </row>
        <row r="3035">
          <cell r="K3035">
            <v>3031</v>
          </cell>
          <cell r="O3035">
            <v>394.33</v>
          </cell>
          <cell r="Q3035">
            <v>0.99994699999999992</v>
          </cell>
        </row>
        <row r="3036">
          <cell r="K3036">
            <v>3032</v>
          </cell>
          <cell r="O3036">
            <v>394.37</v>
          </cell>
          <cell r="Q3036">
            <v>0.99994699999999992</v>
          </cell>
        </row>
        <row r="3037">
          <cell r="K3037">
            <v>3033</v>
          </cell>
          <cell r="O3037">
            <v>394.4</v>
          </cell>
          <cell r="Q3037">
            <v>0.99994699999999992</v>
          </cell>
        </row>
        <row r="3038">
          <cell r="K3038">
            <v>3034</v>
          </cell>
          <cell r="O3038">
            <v>394.44</v>
          </cell>
          <cell r="Q3038">
            <v>0.99994699999999992</v>
          </cell>
        </row>
        <row r="3039">
          <cell r="K3039">
            <v>3035</v>
          </cell>
          <cell r="O3039">
            <v>394.48</v>
          </cell>
          <cell r="Q3039">
            <v>0.99994699999999992</v>
          </cell>
        </row>
        <row r="3040">
          <cell r="K3040">
            <v>3036</v>
          </cell>
          <cell r="O3040">
            <v>394.51</v>
          </cell>
          <cell r="Q3040">
            <v>0.99994699999999992</v>
          </cell>
        </row>
        <row r="3041">
          <cell r="K3041">
            <v>3037</v>
          </cell>
          <cell r="O3041">
            <v>394.54</v>
          </cell>
          <cell r="Q3041">
            <v>0.99994699999999992</v>
          </cell>
        </row>
        <row r="3042">
          <cell r="K3042">
            <v>3038</v>
          </cell>
          <cell r="O3042">
            <v>394.57</v>
          </cell>
          <cell r="Q3042">
            <v>0.999946</v>
          </cell>
        </row>
        <row r="3043">
          <cell r="K3043">
            <v>3039</v>
          </cell>
          <cell r="O3043">
            <v>394.61</v>
          </cell>
          <cell r="Q3043">
            <v>0.999946</v>
          </cell>
        </row>
        <row r="3044">
          <cell r="K3044">
            <v>3040</v>
          </cell>
          <cell r="O3044">
            <v>394.64</v>
          </cell>
          <cell r="Q3044">
            <v>0.999946</v>
          </cell>
        </row>
        <row r="3045">
          <cell r="K3045">
            <v>3041</v>
          </cell>
          <cell r="O3045">
            <v>394.67</v>
          </cell>
          <cell r="Q3045">
            <v>0.999946</v>
          </cell>
        </row>
        <row r="3046">
          <cell r="K3046">
            <v>3042</v>
          </cell>
          <cell r="O3046">
            <v>394.71</v>
          </cell>
          <cell r="Q3046">
            <v>0.999946</v>
          </cell>
        </row>
        <row r="3047">
          <cell r="K3047">
            <v>3043</v>
          </cell>
          <cell r="O3047">
            <v>394.74</v>
          </cell>
          <cell r="Q3047">
            <v>0.999946</v>
          </cell>
        </row>
        <row r="3048">
          <cell r="K3048">
            <v>3044</v>
          </cell>
          <cell r="O3048">
            <v>394.77</v>
          </cell>
          <cell r="Q3048">
            <v>0.999946</v>
          </cell>
        </row>
        <row r="3049">
          <cell r="K3049">
            <v>3045</v>
          </cell>
          <cell r="O3049">
            <v>394.8</v>
          </cell>
          <cell r="Q3049">
            <v>0.999946</v>
          </cell>
        </row>
        <row r="3050">
          <cell r="K3050">
            <v>3046</v>
          </cell>
          <cell r="O3050">
            <v>394.84000000000003</v>
          </cell>
          <cell r="Q3050">
            <v>0.999946</v>
          </cell>
        </row>
        <row r="3051">
          <cell r="K3051">
            <v>3047</v>
          </cell>
          <cell r="O3051">
            <v>394.88</v>
          </cell>
          <cell r="Q3051">
            <v>0.999946</v>
          </cell>
        </row>
        <row r="3052">
          <cell r="K3052">
            <v>3048</v>
          </cell>
          <cell r="O3052">
            <v>394.90999999999997</v>
          </cell>
          <cell r="Q3052">
            <v>0.999946</v>
          </cell>
        </row>
        <row r="3053">
          <cell r="K3053">
            <v>3049</v>
          </cell>
          <cell r="O3053">
            <v>394.94</v>
          </cell>
          <cell r="Q3053">
            <v>0.999946</v>
          </cell>
        </row>
        <row r="3054">
          <cell r="K3054">
            <v>3050</v>
          </cell>
          <cell r="O3054">
            <v>394.97</v>
          </cell>
          <cell r="Q3054">
            <v>0.999946</v>
          </cell>
        </row>
        <row r="3055">
          <cell r="K3055">
            <v>3051</v>
          </cell>
          <cell r="O3055">
            <v>395.01</v>
          </cell>
          <cell r="Q3055">
            <v>0.999946</v>
          </cell>
        </row>
        <row r="3056">
          <cell r="K3056">
            <v>3052</v>
          </cell>
          <cell r="O3056">
            <v>395.04</v>
          </cell>
          <cell r="Q3056">
            <v>0.999946</v>
          </cell>
        </row>
        <row r="3057">
          <cell r="K3057">
            <v>3053</v>
          </cell>
          <cell r="O3057">
            <v>395.08</v>
          </cell>
          <cell r="Q3057">
            <v>0.999946</v>
          </cell>
        </row>
        <row r="3058">
          <cell r="K3058">
            <v>3054</v>
          </cell>
          <cell r="O3058">
            <v>395.11</v>
          </cell>
          <cell r="Q3058">
            <v>0.999946</v>
          </cell>
        </row>
        <row r="3059">
          <cell r="K3059">
            <v>3055</v>
          </cell>
          <cell r="O3059">
            <v>395.15</v>
          </cell>
          <cell r="Q3059">
            <v>0.999946</v>
          </cell>
        </row>
        <row r="3060">
          <cell r="K3060">
            <v>3056</v>
          </cell>
          <cell r="O3060">
            <v>395.18</v>
          </cell>
          <cell r="Q3060">
            <v>0.999946</v>
          </cell>
        </row>
        <row r="3061">
          <cell r="K3061">
            <v>3057</v>
          </cell>
          <cell r="O3061">
            <v>395.21</v>
          </cell>
          <cell r="Q3061">
            <v>0.999946</v>
          </cell>
        </row>
        <row r="3062">
          <cell r="K3062">
            <v>3058</v>
          </cell>
          <cell r="O3062">
            <v>395.24</v>
          </cell>
          <cell r="Q3062">
            <v>0.999946</v>
          </cell>
        </row>
        <row r="3063">
          <cell r="K3063">
            <v>3059</v>
          </cell>
          <cell r="O3063">
            <v>395.27</v>
          </cell>
          <cell r="Q3063">
            <v>0.999946</v>
          </cell>
        </row>
        <row r="3064">
          <cell r="K3064">
            <v>3060</v>
          </cell>
          <cell r="O3064">
            <v>395.3</v>
          </cell>
          <cell r="Q3064">
            <v>0.999946</v>
          </cell>
        </row>
        <row r="3065">
          <cell r="K3065">
            <v>3061</v>
          </cell>
          <cell r="O3065">
            <v>395.34000000000003</v>
          </cell>
          <cell r="Q3065">
            <v>0.999946</v>
          </cell>
        </row>
        <row r="3066">
          <cell r="K3066">
            <v>3062</v>
          </cell>
          <cell r="O3066">
            <v>395.37</v>
          </cell>
          <cell r="Q3066">
            <v>0.999946</v>
          </cell>
        </row>
        <row r="3067">
          <cell r="K3067">
            <v>3063</v>
          </cell>
          <cell r="O3067">
            <v>395.40999999999997</v>
          </cell>
          <cell r="Q3067">
            <v>0.999946</v>
          </cell>
        </row>
        <row r="3068">
          <cell r="K3068">
            <v>3064</v>
          </cell>
          <cell r="O3068">
            <v>395.44</v>
          </cell>
          <cell r="Q3068">
            <v>0.999946</v>
          </cell>
        </row>
        <row r="3069">
          <cell r="K3069">
            <v>3065</v>
          </cell>
          <cell r="O3069">
            <v>395.48</v>
          </cell>
          <cell r="Q3069">
            <v>0.999946</v>
          </cell>
        </row>
        <row r="3070">
          <cell r="K3070">
            <v>3066</v>
          </cell>
          <cell r="O3070">
            <v>395.51</v>
          </cell>
          <cell r="Q3070">
            <v>0.999946</v>
          </cell>
        </row>
        <row r="3071">
          <cell r="K3071">
            <v>3067</v>
          </cell>
          <cell r="O3071">
            <v>395.55</v>
          </cell>
          <cell r="Q3071">
            <v>0.999946</v>
          </cell>
        </row>
        <row r="3072">
          <cell r="K3072">
            <v>3068</v>
          </cell>
          <cell r="O3072">
            <v>395.58</v>
          </cell>
          <cell r="Q3072">
            <v>0.999946</v>
          </cell>
        </row>
        <row r="3073">
          <cell r="K3073">
            <v>3069</v>
          </cell>
          <cell r="O3073">
            <v>395.61</v>
          </cell>
          <cell r="Q3073">
            <v>0.999946</v>
          </cell>
        </row>
        <row r="3074">
          <cell r="K3074">
            <v>3070</v>
          </cell>
          <cell r="O3074">
            <v>395.65</v>
          </cell>
          <cell r="Q3074">
            <v>0.999946</v>
          </cell>
        </row>
        <row r="3075">
          <cell r="K3075">
            <v>3071</v>
          </cell>
          <cell r="O3075">
            <v>395.68</v>
          </cell>
          <cell r="Q3075">
            <v>0.999946</v>
          </cell>
        </row>
        <row r="3076">
          <cell r="K3076">
            <v>3072</v>
          </cell>
          <cell r="O3076">
            <v>395.71</v>
          </cell>
          <cell r="Q3076">
            <v>0.999946</v>
          </cell>
        </row>
        <row r="3077">
          <cell r="K3077">
            <v>3073</v>
          </cell>
          <cell r="O3077">
            <v>395.74</v>
          </cell>
          <cell r="Q3077">
            <v>0.999946</v>
          </cell>
        </row>
        <row r="3078">
          <cell r="K3078">
            <v>3074</v>
          </cell>
          <cell r="O3078">
            <v>395.77</v>
          </cell>
          <cell r="Q3078">
            <v>0.999946</v>
          </cell>
        </row>
        <row r="3079">
          <cell r="K3079">
            <v>3075</v>
          </cell>
          <cell r="O3079">
            <v>395.81</v>
          </cell>
          <cell r="Q3079">
            <v>0.999946</v>
          </cell>
        </row>
        <row r="3080">
          <cell r="K3080">
            <v>3076</v>
          </cell>
          <cell r="O3080">
            <v>395.84000000000003</v>
          </cell>
          <cell r="Q3080">
            <v>0.999946</v>
          </cell>
        </row>
        <row r="3081">
          <cell r="K3081">
            <v>3077</v>
          </cell>
          <cell r="O3081">
            <v>395.87</v>
          </cell>
          <cell r="Q3081">
            <v>0.999946</v>
          </cell>
        </row>
        <row r="3082">
          <cell r="K3082">
            <v>3078</v>
          </cell>
          <cell r="O3082">
            <v>395.9</v>
          </cell>
          <cell r="Q3082">
            <v>0.999946</v>
          </cell>
        </row>
        <row r="3083">
          <cell r="K3083">
            <v>3079</v>
          </cell>
          <cell r="O3083">
            <v>395.94</v>
          </cell>
          <cell r="Q3083">
            <v>0.99994499999999997</v>
          </cell>
        </row>
        <row r="3084">
          <cell r="K3084">
            <v>3080</v>
          </cell>
          <cell r="O3084">
            <v>395.98</v>
          </cell>
          <cell r="Q3084">
            <v>0.99994499999999997</v>
          </cell>
        </row>
        <row r="3085">
          <cell r="K3085">
            <v>3081</v>
          </cell>
          <cell r="O3085">
            <v>396.01</v>
          </cell>
          <cell r="Q3085">
            <v>0.99994499999999997</v>
          </cell>
        </row>
        <row r="3086">
          <cell r="K3086">
            <v>3082</v>
          </cell>
          <cell r="O3086">
            <v>396.04</v>
          </cell>
          <cell r="Q3086">
            <v>0.99994499999999997</v>
          </cell>
        </row>
        <row r="3087">
          <cell r="K3087">
            <v>3083</v>
          </cell>
          <cell r="O3087">
            <v>396.08</v>
          </cell>
          <cell r="Q3087">
            <v>0.99994499999999997</v>
          </cell>
        </row>
        <row r="3088">
          <cell r="K3088">
            <v>3084</v>
          </cell>
          <cell r="O3088">
            <v>396.11</v>
          </cell>
          <cell r="Q3088">
            <v>0.99994499999999997</v>
          </cell>
        </row>
        <row r="3089">
          <cell r="K3089">
            <v>3085</v>
          </cell>
          <cell r="O3089">
            <v>396.14</v>
          </cell>
          <cell r="Q3089">
            <v>0.99994499999999997</v>
          </cell>
        </row>
        <row r="3090">
          <cell r="K3090">
            <v>3086</v>
          </cell>
          <cell r="O3090">
            <v>396.18</v>
          </cell>
          <cell r="Q3090">
            <v>0.99994499999999997</v>
          </cell>
        </row>
        <row r="3091">
          <cell r="K3091">
            <v>3087</v>
          </cell>
          <cell r="O3091">
            <v>396.21</v>
          </cell>
          <cell r="Q3091">
            <v>0.99994499999999997</v>
          </cell>
        </row>
        <row r="3092">
          <cell r="K3092">
            <v>3088</v>
          </cell>
          <cell r="O3092">
            <v>396.24</v>
          </cell>
          <cell r="Q3092">
            <v>0.99994499999999997</v>
          </cell>
        </row>
        <row r="3093">
          <cell r="K3093">
            <v>3089</v>
          </cell>
          <cell r="O3093">
            <v>396.27</v>
          </cell>
          <cell r="Q3093">
            <v>0.99994499999999997</v>
          </cell>
        </row>
        <row r="3094">
          <cell r="K3094">
            <v>3090</v>
          </cell>
          <cell r="O3094">
            <v>396.31</v>
          </cell>
          <cell r="Q3094">
            <v>0.99994499999999997</v>
          </cell>
        </row>
        <row r="3095">
          <cell r="K3095">
            <v>3091</v>
          </cell>
          <cell r="O3095">
            <v>396.34000000000003</v>
          </cell>
          <cell r="Q3095">
            <v>0.99994499999999997</v>
          </cell>
        </row>
        <row r="3096">
          <cell r="K3096">
            <v>3092</v>
          </cell>
          <cell r="O3096">
            <v>396.37</v>
          </cell>
          <cell r="Q3096">
            <v>0.99994499999999997</v>
          </cell>
        </row>
        <row r="3097">
          <cell r="K3097">
            <v>3093</v>
          </cell>
          <cell r="O3097">
            <v>396.40999999999997</v>
          </cell>
          <cell r="Q3097">
            <v>0.99994499999999997</v>
          </cell>
        </row>
        <row r="3098">
          <cell r="K3098">
            <v>3094</v>
          </cell>
          <cell r="O3098">
            <v>396.44</v>
          </cell>
          <cell r="Q3098">
            <v>0.99994499999999997</v>
          </cell>
        </row>
        <row r="3099">
          <cell r="K3099">
            <v>3095</v>
          </cell>
          <cell r="O3099">
            <v>396.48</v>
          </cell>
          <cell r="Q3099">
            <v>0.99994499999999997</v>
          </cell>
        </row>
        <row r="3100">
          <cell r="K3100">
            <v>3096</v>
          </cell>
          <cell r="O3100">
            <v>396.51</v>
          </cell>
          <cell r="Q3100">
            <v>0.99994499999999997</v>
          </cell>
        </row>
        <row r="3101">
          <cell r="K3101">
            <v>3097</v>
          </cell>
          <cell r="O3101">
            <v>396.54</v>
          </cell>
          <cell r="Q3101">
            <v>0.99994499999999997</v>
          </cell>
        </row>
        <row r="3102">
          <cell r="K3102">
            <v>3098</v>
          </cell>
          <cell r="O3102">
            <v>396.57</v>
          </cell>
          <cell r="Q3102">
            <v>0.99994499999999997</v>
          </cell>
        </row>
        <row r="3103">
          <cell r="K3103">
            <v>3099</v>
          </cell>
          <cell r="O3103">
            <v>396.6</v>
          </cell>
          <cell r="Q3103">
            <v>0.99994499999999997</v>
          </cell>
        </row>
        <row r="3104">
          <cell r="K3104">
            <v>3100</v>
          </cell>
          <cell r="O3104">
            <v>396.64</v>
          </cell>
          <cell r="Q3104">
            <v>0.99994499999999997</v>
          </cell>
        </row>
        <row r="3105">
          <cell r="K3105">
            <v>3101</v>
          </cell>
          <cell r="O3105">
            <v>396.68</v>
          </cell>
          <cell r="Q3105">
            <v>0.99994499999999997</v>
          </cell>
        </row>
        <row r="3106">
          <cell r="K3106">
            <v>3102</v>
          </cell>
          <cell r="O3106">
            <v>396.71</v>
          </cell>
          <cell r="Q3106">
            <v>0.99994499999999997</v>
          </cell>
        </row>
        <row r="3107">
          <cell r="K3107">
            <v>3103</v>
          </cell>
          <cell r="O3107">
            <v>396.74</v>
          </cell>
          <cell r="Q3107">
            <v>0.99994499999999997</v>
          </cell>
        </row>
        <row r="3108">
          <cell r="K3108">
            <v>3104</v>
          </cell>
          <cell r="O3108">
            <v>396.77</v>
          </cell>
          <cell r="Q3108">
            <v>0.99994499999999997</v>
          </cell>
        </row>
        <row r="3109">
          <cell r="K3109">
            <v>3105</v>
          </cell>
          <cell r="O3109">
            <v>396.81</v>
          </cell>
          <cell r="Q3109">
            <v>0.99994499999999997</v>
          </cell>
        </row>
        <row r="3110">
          <cell r="K3110">
            <v>3106</v>
          </cell>
          <cell r="O3110">
            <v>396.85</v>
          </cell>
          <cell r="Q3110">
            <v>0.99994499999999997</v>
          </cell>
        </row>
        <row r="3111">
          <cell r="K3111">
            <v>3107</v>
          </cell>
          <cell r="O3111">
            <v>396.88</v>
          </cell>
          <cell r="Q3111">
            <v>0.99994499999999997</v>
          </cell>
        </row>
        <row r="3112">
          <cell r="K3112">
            <v>3108</v>
          </cell>
          <cell r="O3112">
            <v>396.92</v>
          </cell>
          <cell r="Q3112">
            <v>0.99994499999999997</v>
          </cell>
        </row>
        <row r="3113">
          <cell r="K3113">
            <v>3109</v>
          </cell>
          <cell r="O3113">
            <v>396.95</v>
          </cell>
          <cell r="Q3113">
            <v>0.99994499999999997</v>
          </cell>
        </row>
        <row r="3114">
          <cell r="K3114">
            <v>3110</v>
          </cell>
          <cell r="O3114">
            <v>396.99</v>
          </cell>
          <cell r="Q3114">
            <v>0.99994499999999997</v>
          </cell>
        </row>
        <row r="3115">
          <cell r="K3115">
            <v>3111</v>
          </cell>
          <cell r="O3115">
            <v>397.01</v>
          </cell>
          <cell r="Q3115">
            <v>0.99994499999999997</v>
          </cell>
        </row>
        <row r="3116">
          <cell r="K3116">
            <v>3112</v>
          </cell>
          <cell r="O3116">
            <v>397.05</v>
          </cell>
          <cell r="Q3116">
            <v>0.99994499999999997</v>
          </cell>
        </row>
        <row r="3117">
          <cell r="K3117">
            <v>3113</v>
          </cell>
          <cell r="O3117">
            <v>397.09000000000003</v>
          </cell>
          <cell r="Q3117">
            <v>0.99994499999999997</v>
          </cell>
        </row>
        <row r="3118">
          <cell r="K3118">
            <v>3114</v>
          </cell>
          <cell r="O3118">
            <v>397.12</v>
          </cell>
          <cell r="Q3118">
            <v>0.99994499999999997</v>
          </cell>
        </row>
        <row r="3119">
          <cell r="K3119">
            <v>3115</v>
          </cell>
          <cell r="O3119">
            <v>397.15999999999997</v>
          </cell>
          <cell r="Q3119">
            <v>0.99994399999999994</v>
          </cell>
        </row>
        <row r="3120">
          <cell r="K3120">
            <v>3116</v>
          </cell>
          <cell r="O3120">
            <v>397.19</v>
          </cell>
          <cell r="Q3120">
            <v>0.99994399999999994</v>
          </cell>
        </row>
        <row r="3121">
          <cell r="K3121">
            <v>3117</v>
          </cell>
          <cell r="O3121">
            <v>397.22</v>
          </cell>
          <cell r="Q3121">
            <v>0.99994399999999994</v>
          </cell>
        </row>
        <row r="3122">
          <cell r="K3122">
            <v>3118</v>
          </cell>
          <cell r="O3122">
            <v>397.26</v>
          </cell>
          <cell r="Q3122">
            <v>0.99994399999999994</v>
          </cell>
        </row>
        <row r="3123">
          <cell r="K3123">
            <v>3119</v>
          </cell>
          <cell r="O3123">
            <v>397.29</v>
          </cell>
          <cell r="Q3123">
            <v>0.99994399999999994</v>
          </cell>
        </row>
        <row r="3124">
          <cell r="K3124">
            <v>3120</v>
          </cell>
          <cell r="O3124">
            <v>397.32</v>
          </cell>
          <cell r="Q3124">
            <v>0.99994399999999994</v>
          </cell>
        </row>
        <row r="3125">
          <cell r="K3125">
            <v>3121</v>
          </cell>
          <cell r="O3125">
            <v>397.35</v>
          </cell>
          <cell r="Q3125">
            <v>0.99994399999999994</v>
          </cell>
        </row>
        <row r="3126">
          <cell r="K3126">
            <v>3122</v>
          </cell>
          <cell r="O3126">
            <v>397.39</v>
          </cell>
          <cell r="Q3126">
            <v>0.99994399999999994</v>
          </cell>
        </row>
        <row r="3127">
          <cell r="K3127">
            <v>3123</v>
          </cell>
          <cell r="O3127">
            <v>397.42</v>
          </cell>
          <cell r="Q3127">
            <v>0.99994399999999994</v>
          </cell>
        </row>
        <row r="3128">
          <cell r="K3128">
            <v>3124</v>
          </cell>
          <cell r="O3128">
            <v>397.46</v>
          </cell>
          <cell r="Q3128">
            <v>0.99994399999999994</v>
          </cell>
        </row>
        <row r="3129">
          <cell r="K3129">
            <v>3125</v>
          </cell>
          <cell r="O3129">
            <v>397.49</v>
          </cell>
          <cell r="Q3129">
            <v>0.99994399999999994</v>
          </cell>
        </row>
        <row r="3130">
          <cell r="K3130">
            <v>3126</v>
          </cell>
          <cell r="O3130">
            <v>397.53</v>
          </cell>
          <cell r="Q3130">
            <v>0.99994399999999994</v>
          </cell>
        </row>
        <row r="3131">
          <cell r="K3131">
            <v>3127</v>
          </cell>
          <cell r="O3131">
            <v>397.56</v>
          </cell>
          <cell r="Q3131">
            <v>0.99994399999999994</v>
          </cell>
        </row>
        <row r="3132">
          <cell r="K3132">
            <v>3128</v>
          </cell>
          <cell r="O3132">
            <v>397.6</v>
          </cell>
          <cell r="Q3132">
            <v>0.99994399999999994</v>
          </cell>
        </row>
        <row r="3133">
          <cell r="K3133">
            <v>3129</v>
          </cell>
          <cell r="O3133">
            <v>397.63</v>
          </cell>
          <cell r="Q3133">
            <v>0.99994399999999994</v>
          </cell>
        </row>
        <row r="3134">
          <cell r="K3134">
            <v>3130</v>
          </cell>
          <cell r="O3134">
            <v>397.67</v>
          </cell>
          <cell r="Q3134">
            <v>0.99994399999999994</v>
          </cell>
        </row>
        <row r="3135">
          <cell r="K3135">
            <v>3131</v>
          </cell>
          <cell r="O3135">
            <v>397.7</v>
          </cell>
          <cell r="Q3135">
            <v>0.99994399999999994</v>
          </cell>
        </row>
        <row r="3136">
          <cell r="K3136">
            <v>3132</v>
          </cell>
          <cell r="O3136">
            <v>397.73</v>
          </cell>
          <cell r="Q3136">
            <v>0.99994399999999994</v>
          </cell>
        </row>
        <row r="3137">
          <cell r="K3137">
            <v>3133</v>
          </cell>
          <cell r="O3137">
            <v>397.77</v>
          </cell>
          <cell r="Q3137">
            <v>0.99994399999999994</v>
          </cell>
        </row>
        <row r="3138">
          <cell r="K3138">
            <v>3134</v>
          </cell>
          <cell r="O3138">
            <v>397.81</v>
          </cell>
          <cell r="Q3138">
            <v>0.99994399999999994</v>
          </cell>
        </row>
        <row r="3139">
          <cell r="K3139">
            <v>3135</v>
          </cell>
          <cell r="O3139">
            <v>397.84000000000003</v>
          </cell>
          <cell r="Q3139">
            <v>0.99994399999999994</v>
          </cell>
        </row>
        <row r="3140">
          <cell r="K3140">
            <v>3136</v>
          </cell>
          <cell r="O3140">
            <v>397.87</v>
          </cell>
          <cell r="Q3140">
            <v>0.99994399999999994</v>
          </cell>
        </row>
        <row r="3141">
          <cell r="K3141">
            <v>3137</v>
          </cell>
          <cell r="O3141">
            <v>397.90999999999997</v>
          </cell>
          <cell r="Q3141">
            <v>0.99994399999999994</v>
          </cell>
        </row>
        <row r="3142">
          <cell r="K3142">
            <v>3138</v>
          </cell>
          <cell r="O3142">
            <v>397.94</v>
          </cell>
          <cell r="Q3142">
            <v>0.99994399999999994</v>
          </cell>
        </row>
        <row r="3143">
          <cell r="K3143">
            <v>3139</v>
          </cell>
          <cell r="O3143">
            <v>397.97</v>
          </cell>
          <cell r="Q3143">
            <v>0.99994399999999994</v>
          </cell>
        </row>
        <row r="3144">
          <cell r="K3144">
            <v>3140</v>
          </cell>
          <cell r="O3144">
            <v>398</v>
          </cell>
          <cell r="Q3144">
            <v>0.99994399999999994</v>
          </cell>
        </row>
        <row r="3145">
          <cell r="K3145">
            <v>3141</v>
          </cell>
          <cell r="O3145">
            <v>398.04</v>
          </cell>
          <cell r="Q3145">
            <v>0.99994399999999994</v>
          </cell>
        </row>
        <row r="3146">
          <cell r="K3146">
            <v>3142</v>
          </cell>
          <cell r="O3146">
            <v>398.07</v>
          </cell>
          <cell r="Q3146">
            <v>0.99994399999999994</v>
          </cell>
        </row>
        <row r="3147">
          <cell r="K3147">
            <v>3143</v>
          </cell>
          <cell r="O3147">
            <v>398.11</v>
          </cell>
          <cell r="Q3147">
            <v>0.99994399999999994</v>
          </cell>
        </row>
        <row r="3148">
          <cell r="K3148">
            <v>3144</v>
          </cell>
          <cell r="O3148">
            <v>398.14</v>
          </cell>
          <cell r="Q3148">
            <v>0.99994399999999994</v>
          </cell>
        </row>
        <row r="3149">
          <cell r="K3149">
            <v>3145</v>
          </cell>
          <cell r="O3149">
            <v>398.17</v>
          </cell>
          <cell r="Q3149">
            <v>0.99994399999999994</v>
          </cell>
        </row>
        <row r="3150">
          <cell r="K3150">
            <v>3146</v>
          </cell>
          <cell r="O3150">
            <v>398.2</v>
          </cell>
          <cell r="Q3150">
            <v>0.99994399999999994</v>
          </cell>
        </row>
        <row r="3151">
          <cell r="K3151">
            <v>3147</v>
          </cell>
          <cell r="O3151">
            <v>398.24</v>
          </cell>
          <cell r="Q3151">
            <v>0.99994399999999994</v>
          </cell>
        </row>
        <row r="3152">
          <cell r="K3152">
            <v>3148</v>
          </cell>
          <cell r="O3152">
            <v>398.27</v>
          </cell>
          <cell r="Q3152">
            <v>0.99994399999999994</v>
          </cell>
        </row>
        <row r="3153">
          <cell r="K3153">
            <v>3149</v>
          </cell>
          <cell r="O3153">
            <v>398.3</v>
          </cell>
          <cell r="Q3153">
            <v>0.99994399999999994</v>
          </cell>
        </row>
        <row r="3154">
          <cell r="K3154">
            <v>3150</v>
          </cell>
          <cell r="O3154">
            <v>398.34000000000003</v>
          </cell>
          <cell r="Q3154">
            <v>0.99994399999999994</v>
          </cell>
        </row>
        <row r="3155">
          <cell r="K3155">
            <v>3151</v>
          </cell>
          <cell r="O3155">
            <v>398.38</v>
          </cell>
          <cell r="Q3155">
            <v>0.99994399999999994</v>
          </cell>
        </row>
        <row r="3156">
          <cell r="K3156">
            <v>3152</v>
          </cell>
          <cell r="O3156">
            <v>398.40999999999997</v>
          </cell>
          <cell r="Q3156">
            <v>0.99994399999999994</v>
          </cell>
        </row>
        <row r="3157">
          <cell r="K3157">
            <v>3153</v>
          </cell>
          <cell r="O3157">
            <v>398.45</v>
          </cell>
          <cell r="Q3157">
            <v>0.99994399999999994</v>
          </cell>
        </row>
        <row r="3158">
          <cell r="K3158">
            <v>3154</v>
          </cell>
          <cell r="O3158">
            <v>398.48</v>
          </cell>
          <cell r="Q3158">
            <v>0.99994299999999992</v>
          </cell>
        </row>
        <row r="3159">
          <cell r="K3159">
            <v>3155</v>
          </cell>
          <cell r="O3159">
            <v>398.52</v>
          </cell>
          <cell r="Q3159">
            <v>0.99994299999999992</v>
          </cell>
        </row>
        <row r="3160">
          <cell r="K3160">
            <v>3156</v>
          </cell>
          <cell r="O3160">
            <v>398.55</v>
          </cell>
          <cell r="Q3160">
            <v>0.99994299999999992</v>
          </cell>
        </row>
        <row r="3161">
          <cell r="K3161">
            <v>3157</v>
          </cell>
          <cell r="O3161">
            <v>398.58</v>
          </cell>
          <cell r="Q3161">
            <v>0.99994299999999992</v>
          </cell>
        </row>
        <row r="3162">
          <cell r="K3162">
            <v>3158</v>
          </cell>
          <cell r="O3162">
            <v>398.61</v>
          </cell>
          <cell r="Q3162">
            <v>0.99994299999999992</v>
          </cell>
        </row>
        <row r="3163">
          <cell r="K3163">
            <v>3159</v>
          </cell>
          <cell r="O3163">
            <v>398.65</v>
          </cell>
          <cell r="Q3163">
            <v>0.99994299999999992</v>
          </cell>
        </row>
        <row r="3164">
          <cell r="K3164">
            <v>3160</v>
          </cell>
          <cell r="O3164">
            <v>398.69</v>
          </cell>
          <cell r="Q3164">
            <v>0.99994299999999992</v>
          </cell>
        </row>
        <row r="3165">
          <cell r="K3165">
            <v>3161</v>
          </cell>
          <cell r="O3165">
            <v>398.73</v>
          </cell>
          <cell r="Q3165">
            <v>0.99994299999999992</v>
          </cell>
        </row>
        <row r="3166">
          <cell r="K3166">
            <v>3162</v>
          </cell>
          <cell r="O3166">
            <v>398.76</v>
          </cell>
          <cell r="Q3166">
            <v>0.99994299999999992</v>
          </cell>
        </row>
        <row r="3167">
          <cell r="K3167">
            <v>3163</v>
          </cell>
          <cell r="O3167">
            <v>398.79</v>
          </cell>
          <cell r="Q3167">
            <v>0.99994299999999992</v>
          </cell>
        </row>
        <row r="3168">
          <cell r="K3168">
            <v>3164</v>
          </cell>
          <cell r="O3168">
            <v>398.81</v>
          </cell>
          <cell r="Q3168">
            <v>0.99994299999999992</v>
          </cell>
        </row>
        <row r="3169">
          <cell r="K3169">
            <v>3165</v>
          </cell>
          <cell r="O3169">
            <v>398.86</v>
          </cell>
          <cell r="Q3169">
            <v>0.99994299999999992</v>
          </cell>
        </row>
        <row r="3170">
          <cell r="K3170">
            <v>3166</v>
          </cell>
          <cell r="O3170">
            <v>398.89</v>
          </cell>
          <cell r="Q3170">
            <v>0.99994299999999992</v>
          </cell>
        </row>
        <row r="3171">
          <cell r="K3171">
            <v>3167</v>
          </cell>
          <cell r="O3171">
            <v>398.92</v>
          </cell>
          <cell r="Q3171">
            <v>0.99994299999999992</v>
          </cell>
        </row>
        <row r="3172">
          <cell r="K3172">
            <v>3168</v>
          </cell>
          <cell r="O3172">
            <v>398.97</v>
          </cell>
          <cell r="Q3172">
            <v>0.99994299999999992</v>
          </cell>
        </row>
        <row r="3173">
          <cell r="K3173">
            <v>3169</v>
          </cell>
          <cell r="O3173">
            <v>399.02</v>
          </cell>
          <cell r="Q3173">
            <v>0.99994299999999992</v>
          </cell>
        </row>
        <row r="3174">
          <cell r="K3174">
            <v>3170</v>
          </cell>
          <cell r="O3174">
            <v>399.05</v>
          </cell>
          <cell r="Q3174">
            <v>0.99994299999999992</v>
          </cell>
        </row>
        <row r="3175">
          <cell r="K3175">
            <v>3171</v>
          </cell>
          <cell r="O3175">
            <v>399.08</v>
          </cell>
          <cell r="Q3175">
            <v>0.99994299999999992</v>
          </cell>
        </row>
        <row r="3176">
          <cell r="K3176">
            <v>3172</v>
          </cell>
          <cell r="O3176">
            <v>399.1</v>
          </cell>
          <cell r="Q3176">
            <v>0.99994299999999992</v>
          </cell>
        </row>
        <row r="3177">
          <cell r="K3177">
            <v>3173</v>
          </cell>
          <cell r="O3177">
            <v>399.15</v>
          </cell>
          <cell r="Q3177">
            <v>0.99994299999999992</v>
          </cell>
        </row>
        <row r="3178">
          <cell r="K3178">
            <v>3174</v>
          </cell>
          <cell r="O3178">
            <v>399.19</v>
          </cell>
          <cell r="Q3178">
            <v>0.99994299999999992</v>
          </cell>
        </row>
        <row r="3179">
          <cell r="K3179">
            <v>3175</v>
          </cell>
          <cell r="O3179">
            <v>399.22</v>
          </cell>
          <cell r="Q3179">
            <v>0.99994299999999992</v>
          </cell>
        </row>
        <row r="3180">
          <cell r="K3180">
            <v>3176</v>
          </cell>
          <cell r="O3180">
            <v>399.27</v>
          </cell>
          <cell r="Q3180">
            <v>0.99994299999999992</v>
          </cell>
        </row>
        <row r="3181">
          <cell r="K3181">
            <v>3177</v>
          </cell>
          <cell r="O3181">
            <v>399.31</v>
          </cell>
          <cell r="Q3181">
            <v>0.99994299999999992</v>
          </cell>
        </row>
        <row r="3182">
          <cell r="K3182">
            <v>3178</v>
          </cell>
          <cell r="O3182">
            <v>399.36</v>
          </cell>
          <cell r="Q3182">
            <v>0.99994299999999992</v>
          </cell>
        </row>
        <row r="3183">
          <cell r="K3183">
            <v>3179</v>
          </cell>
          <cell r="O3183">
            <v>399.38</v>
          </cell>
          <cell r="Q3183">
            <v>0.99994299999999992</v>
          </cell>
        </row>
        <row r="3184">
          <cell r="K3184">
            <v>3180</v>
          </cell>
          <cell r="O3184">
            <v>399.40999999999997</v>
          </cell>
          <cell r="Q3184">
            <v>0.99994299999999992</v>
          </cell>
        </row>
        <row r="3185">
          <cell r="K3185">
            <v>3181</v>
          </cell>
          <cell r="O3185">
            <v>399.45</v>
          </cell>
          <cell r="Q3185">
            <v>0.99994299999999992</v>
          </cell>
        </row>
        <row r="3186">
          <cell r="K3186">
            <v>3182</v>
          </cell>
          <cell r="O3186">
            <v>399.48</v>
          </cell>
          <cell r="Q3186">
            <v>0.99994299999999992</v>
          </cell>
        </row>
        <row r="3187">
          <cell r="K3187">
            <v>3183</v>
          </cell>
          <cell r="O3187">
            <v>399.5</v>
          </cell>
          <cell r="Q3187">
            <v>0.99994299999999992</v>
          </cell>
        </row>
        <row r="3188">
          <cell r="K3188">
            <v>3184</v>
          </cell>
          <cell r="O3188">
            <v>399.55</v>
          </cell>
          <cell r="Q3188">
            <v>0.99994299999999992</v>
          </cell>
        </row>
        <row r="3189">
          <cell r="K3189">
            <v>3185</v>
          </cell>
          <cell r="O3189">
            <v>399.59000000000003</v>
          </cell>
          <cell r="Q3189">
            <v>0.99994299999999992</v>
          </cell>
        </row>
        <row r="3190">
          <cell r="K3190">
            <v>3186</v>
          </cell>
          <cell r="O3190">
            <v>399.61</v>
          </cell>
          <cell r="Q3190">
            <v>0.99994299999999992</v>
          </cell>
        </row>
        <row r="3191">
          <cell r="K3191">
            <v>3187</v>
          </cell>
          <cell r="O3191">
            <v>399.65</v>
          </cell>
          <cell r="Q3191">
            <v>0.99994299999999992</v>
          </cell>
        </row>
        <row r="3192">
          <cell r="K3192">
            <v>3188</v>
          </cell>
          <cell r="O3192">
            <v>399.69</v>
          </cell>
          <cell r="Q3192">
            <v>0.99994299999999992</v>
          </cell>
        </row>
        <row r="3193">
          <cell r="K3193">
            <v>3189</v>
          </cell>
          <cell r="O3193">
            <v>399.72</v>
          </cell>
          <cell r="Q3193">
            <v>0.99994299999999992</v>
          </cell>
        </row>
        <row r="3194">
          <cell r="K3194">
            <v>3190</v>
          </cell>
          <cell r="O3194">
            <v>399.75</v>
          </cell>
          <cell r="Q3194">
            <v>0.99994299999999992</v>
          </cell>
        </row>
        <row r="3195">
          <cell r="K3195">
            <v>3191</v>
          </cell>
          <cell r="O3195">
            <v>399.78</v>
          </cell>
          <cell r="Q3195">
            <v>0.99994299999999992</v>
          </cell>
        </row>
        <row r="3196">
          <cell r="K3196">
            <v>3192</v>
          </cell>
          <cell r="O3196">
            <v>399.8</v>
          </cell>
          <cell r="Q3196">
            <v>0.99994299999999992</v>
          </cell>
        </row>
        <row r="3197">
          <cell r="K3197">
            <v>3193</v>
          </cell>
          <cell r="O3197">
            <v>399.83</v>
          </cell>
          <cell r="Q3197">
            <v>0.99994200000000011</v>
          </cell>
        </row>
        <row r="3198">
          <cell r="K3198">
            <v>3194</v>
          </cell>
          <cell r="O3198">
            <v>399.87</v>
          </cell>
          <cell r="Q3198">
            <v>0.99994200000000011</v>
          </cell>
        </row>
        <row r="3199">
          <cell r="K3199">
            <v>3195</v>
          </cell>
          <cell r="O3199">
            <v>399.90999999999997</v>
          </cell>
          <cell r="Q3199">
            <v>0.99994200000000011</v>
          </cell>
        </row>
        <row r="3200">
          <cell r="K3200">
            <v>3196</v>
          </cell>
          <cell r="O3200">
            <v>399.94</v>
          </cell>
          <cell r="Q3200">
            <v>0.99994200000000011</v>
          </cell>
        </row>
        <row r="3201">
          <cell r="K3201">
            <v>3197</v>
          </cell>
          <cell r="O3201">
            <v>399.98</v>
          </cell>
          <cell r="Q3201">
            <v>0.99994200000000011</v>
          </cell>
        </row>
        <row r="3202">
          <cell r="K3202">
            <v>3198</v>
          </cell>
          <cell r="O3202">
            <v>400.01</v>
          </cell>
          <cell r="Q3202">
            <v>0.99994200000000011</v>
          </cell>
        </row>
        <row r="3203">
          <cell r="K3203">
            <v>3199</v>
          </cell>
          <cell r="O3203">
            <v>400.04</v>
          </cell>
          <cell r="Q3203">
            <v>0.99994200000000011</v>
          </cell>
        </row>
        <row r="3204">
          <cell r="K3204">
            <v>3200</v>
          </cell>
          <cell r="O3204">
            <v>400.08</v>
          </cell>
          <cell r="Q3204">
            <v>0.99994200000000011</v>
          </cell>
        </row>
        <row r="3205">
          <cell r="K3205">
            <v>3201</v>
          </cell>
          <cell r="O3205">
            <v>400.12</v>
          </cell>
          <cell r="Q3205">
            <v>0.99994200000000011</v>
          </cell>
        </row>
        <row r="3206">
          <cell r="K3206">
            <v>3202</v>
          </cell>
          <cell r="O3206">
            <v>400.15</v>
          </cell>
          <cell r="Q3206">
            <v>0.99994200000000011</v>
          </cell>
        </row>
        <row r="3207">
          <cell r="K3207">
            <v>3203</v>
          </cell>
          <cell r="O3207">
            <v>400.18</v>
          </cell>
          <cell r="Q3207">
            <v>0.99994200000000011</v>
          </cell>
        </row>
        <row r="3208">
          <cell r="K3208">
            <v>3204</v>
          </cell>
          <cell r="O3208">
            <v>400.21</v>
          </cell>
          <cell r="Q3208">
            <v>0.99994200000000011</v>
          </cell>
        </row>
        <row r="3209">
          <cell r="K3209">
            <v>3205</v>
          </cell>
          <cell r="O3209">
            <v>400.24</v>
          </cell>
          <cell r="Q3209">
            <v>0.99994200000000011</v>
          </cell>
        </row>
        <row r="3210">
          <cell r="K3210">
            <v>3206</v>
          </cell>
          <cell r="O3210">
            <v>400.28</v>
          </cell>
          <cell r="Q3210">
            <v>0.99994200000000011</v>
          </cell>
        </row>
        <row r="3211">
          <cell r="K3211">
            <v>3207</v>
          </cell>
          <cell r="O3211">
            <v>400.31</v>
          </cell>
          <cell r="Q3211">
            <v>0.99994200000000011</v>
          </cell>
        </row>
        <row r="3212">
          <cell r="K3212">
            <v>3208</v>
          </cell>
          <cell r="O3212">
            <v>400.34000000000003</v>
          </cell>
          <cell r="Q3212">
            <v>0.99994200000000011</v>
          </cell>
        </row>
        <row r="3213">
          <cell r="K3213">
            <v>3209</v>
          </cell>
          <cell r="O3213">
            <v>400.37</v>
          </cell>
          <cell r="Q3213">
            <v>0.99994200000000011</v>
          </cell>
        </row>
        <row r="3214">
          <cell r="K3214">
            <v>3210</v>
          </cell>
          <cell r="O3214">
            <v>400.40999999999997</v>
          </cell>
          <cell r="Q3214">
            <v>0.99994200000000011</v>
          </cell>
        </row>
        <row r="3215">
          <cell r="K3215">
            <v>3211</v>
          </cell>
          <cell r="O3215">
            <v>400.44</v>
          </cell>
          <cell r="Q3215">
            <v>0.99994200000000011</v>
          </cell>
        </row>
        <row r="3216">
          <cell r="K3216">
            <v>3212</v>
          </cell>
          <cell r="O3216">
            <v>400.47</v>
          </cell>
          <cell r="Q3216">
            <v>0.99994200000000011</v>
          </cell>
        </row>
        <row r="3217">
          <cell r="K3217">
            <v>3213</v>
          </cell>
          <cell r="O3217">
            <v>400.5</v>
          </cell>
          <cell r="Q3217">
            <v>0.99994200000000011</v>
          </cell>
        </row>
        <row r="3218">
          <cell r="K3218">
            <v>3214</v>
          </cell>
          <cell r="O3218">
            <v>400.54</v>
          </cell>
          <cell r="Q3218">
            <v>0.99994200000000011</v>
          </cell>
        </row>
        <row r="3219">
          <cell r="K3219">
            <v>3215</v>
          </cell>
          <cell r="O3219">
            <v>400.57</v>
          </cell>
          <cell r="Q3219">
            <v>0.99994200000000011</v>
          </cell>
        </row>
        <row r="3220">
          <cell r="K3220">
            <v>3216</v>
          </cell>
          <cell r="O3220">
            <v>400.6</v>
          </cell>
          <cell r="Q3220">
            <v>0.99994200000000011</v>
          </cell>
        </row>
        <row r="3221">
          <cell r="K3221">
            <v>3217</v>
          </cell>
          <cell r="O3221">
            <v>400.63</v>
          </cell>
          <cell r="Q3221">
            <v>0.99994200000000011</v>
          </cell>
        </row>
        <row r="3222">
          <cell r="K3222">
            <v>3218</v>
          </cell>
          <cell r="O3222">
            <v>400.67</v>
          </cell>
          <cell r="Q3222">
            <v>0.99994200000000011</v>
          </cell>
        </row>
        <row r="3223">
          <cell r="K3223">
            <v>3219</v>
          </cell>
          <cell r="O3223">
            <v>400.7</v>
          </cell>
          <cell r="Q3223">
            <v>0.99994200000000011</v>
          </cell>
        </row>
        <row r="3224">
          <cell r="K3224">
            <v>3220</v>
          </cell>
          <cell r="O3224">
            <v>400.73</v>
          </cell>
          <cell r="Q3224">
            <v>0.99994200000000011</v>
          </cell>
        </row>
        <row r="3225">
          <cell r="K3225">
            <v>3221</v>
          </cell>
          <cell r="O3225">
            <v>400.77</v>
          </cell>
          <cell r="Q3225">
            <v>0.99994200000000011</v>
          </cell>
        </row>
        <row r="3226">
          <cell r="K3226">
            <v>3222</v>
          </cell>
          <cell r="O3226">
            <v>400.82</v>
          </cell>
          <cell r="Q3226">
            <v>0.99994200000000011</v>
          </cell>
        </row>
        <row r="3227">
          <cell r="K3227">
            <v>3223</v>
          </cell>
          <cell r="O3227">
            <v>400.85</v>
          </cell>
          <cell r="Q3227">
            <v>0.99994200000000011</v>
          </cell>
        </row>
        <row r="3228">
          <cell r="K3228">
            <v>3224</v>
          </cell>
          <cell r="O3228">
            <v>400.88</v>
          </cell>
          <cell r="Q3228">
            <v>0.99994200000000011</v>
          </cell>
        </row>
        <row r="3229">
          <cell r="K3229">
            <v>3225</v>
          </cell>
          <cell r="O3229">
            <v>400.90999999999997</v>
          </cell>
          <cell r="Q3229">
            <v>0.99994200000000011</v>
          </cell>
        </row>
        <row r="3230">
          <cell r="K3230">
            <v>3226</v>
          </cell>
          <cell r="O3230">
            <v>400.94</v>
          </cell>
          <cell r="Q3230">
            <v>0.99994200000000011</v>
          </cell>
        </row>
        <row r="3231">
          <cell r="K3231">
            <v>3227</v>
          </cell>
          <cell r="O3231">
            <v>400.98</v>
          </cell>
          <cell r="Q3231">
            <v>0.99994200000000011</v>
          </cell>
        </row>
        <row r="3232">
          <cell r="K3232">
            <v>3228</v>
          </cell>
          <cell r="O3232">
            <v>401.02</v>
          </cell>
          <cell r="Q3232">
            <v>0.99994200000000011</v>
          </cell>
        </row>
        <row r="3233">
          <cell r="K3233">
            <v>3229</v>
          </cell>
          <cell r="O3233">
            <v>401.05</v>
          </cell>
          <cell r="Q3233">
            <v>0.99994200000000011</v>
          </cell>
        </row>
        <row r="3234">
          <cell r="K3234">
            <v>3230</v>
          </cell>
          <cell r="O3234">
            <v>401.08000000000004</v>
          </cell>
          <cell r="Q3234">
            <v>0.99994200000000011</v>
          </cell>
        </row>
        <row r="3235">
          <cell r="K3235">
            <v>3231</v>
          </cell>
          <cell r="O3235">
            <v>401.11</v>
          </cell>
          <cell r="Q3235">
            <v>0.99994200000000011</v>
          </cell>
        </row>
        <row r="3236">
          <cell r="K3236">
            <v>3232</v>
          </cell>
          <cell r="O3236">
            <v>401.15</v>
          </cell>
          <cell r="Q3236">
            <v>0.99994200000000011</v>
          </cell>
        </row>
        <row r="3237">
          <cell r="K3237">
            <v>3233</v>
          </cell>
          <cell r="O3237">
            <v>401.18</v>
          </cell>
          <cell r="Q3237">
            <v>0.99994200000000011</v>
          </cell>
        </row>
        <row r="3238">
          <cell r="K3238">
            <v>3234</v>
          </cell>
          <cell r="O3238">
            <v>401.21000000000004</v>
          </cell>
          <cell r="Q3238">
            <v>0.99994200000000011</v>
          </cell>
        </row>
        <row r="3239">
          <cell r="K3239">
            <v>3235</v>
          </cell>
          <cell r="O3239">
            <v>401.24</v>
          </cell>
          <cell r="Q3239">
            <v>0.99994200000000011</v>
          </cell>
        </row>
        <row r="3240">
          <cell r="K3240">
            <v>3236</v>
          </cell>
          <cell r="O3240">
            <v>401.28</v>
          </cell>
          <cell r="Q3240">
            <v>0.99994200000000011</v>
          </cell>
        </row>
        <row r="3241">
          <cell r="K3241">
            <v>3237</v>
          </cell>
          <cell r="O3241">
            <v>401.31</v>
          </cell>
          <cell r="Q3241">
            <v>0.99994200000000011</v>
          </cell>
        </row>
        <row r="3242">
          <cell r="K3242">
            <v>3238</v>
          </cell>
          <cell r="O3242">
            <v>401.34000000000003</v>
          </cell>
          <cell r="Q3242">
            <v>0.99994200000000011</v>
          </cell>
        </row>
        <row r="3243">
          <cell r="K3243">
            <v>3239</v>
          </cell>
          <cell r="O3243">
            <v>401.37</v>
          </cell>
          <cell r="Q3243">
            <v>0.99994200000000011</v>
          </cell>
        </row>
        <row r="3244">
          <cell r="K3244">
            <v>3240</v>
          </cell>
          <cell r="O3244">
            <v>401.40999999999997</v>
          </cell>
          <cell r="Q3244">
            <v>0.99994200000000011</v>
          </cell>
        </row>
        <row r="3245">
          <cell r="K3245">
            <v>3241</v>
          </cell>
          <cell r="O3245">
            <v>401.45</v>
          </cell>
          <cell r="Q3245">
            <v>0.99994200000000011</v>
          </cell>
        </row>
        <row r="3246">
          <cell r="K3246">
            <v>3242</v>
          </cell>
          <cell r="O3246">
            <v>401.48</v>
          </cell>
          <cell r="Q3246">
            <v>0.99994200000000011</v>
          </cell>
        </row>
        <row r="3247">
          <cell r="K3247">
            <v>3243</v>
          </cell>
          <cell r="O3247">
            <v>401.52</v>
          </cell>
          <cell r="Q3247">
            <v>0.99994200000000011</v>
          </cell>
        </row>
        <row r="3248">
          <cell r="K3248">
            <v>3244</v>
          </cell>
          <cell r="O3248">
            <v>401.55</v>
          </cell>
          <cell r="Q3248">
            <v>0.99994200000000011</v>
          </cell>
        </row>
        <row r="3249">
          <cell r="K3249">
            <v>3245</v>
          </cell>
          <cell r="O3249">
            <v>401.58000000000004</v>
          </cell>
          <cell r="Q3249">
            <v>0.99994100000000008</v>
          </cell>
        </row>
        <row r="3250">
          <cell r="K3250">
            <v>3246</v>
          </cell>
          <cell r="O3250">
            <v>401.61</v>
          </cell>
          <cell r="Q3250">
            <v>0.99994100000000008</v>
          </cell>
        </row>
        <row r="3251">
          <cell r="K3251">
            <v>3247</v>
          </cell>
          <cell r="O3251">
            <v>401.64</v>
          </cell>
          <cell r="Q3251">
            <v>0.99994100000000008</v>
          </cell>
        </row>
        <row r="3252">
          <cell r="K3252">
            <v>3248</v>
          </cell>
          <cell r="O3252">
            <v>401.68</v>
          </cell>
          <cell r="Q3252">
            <v>0.99994100000000008</v>
          </cell>
        </row>
        <row r="3253">
          <cell r="K3253">
            <v>3249</v>
          </cell>
          <cell r="O3253">
            <v>401.71000000000004</v>
          </cell>
          <cell r="Q3253">
            <v>0.99994100000000008</v>
          </cell>
        </row>
        <row r="3254">
          <cell r="K3254">
            <v>3250</v>
          </cell>
          <cell r="O3254">
            <v>401.75</v>
          </cell>
          <cell r="Q3254">
            <v>0.99994100000000008</v>
          </cell>
        </row>
        <row r="3255">
          <cell r="K3255">
            <v>3251</v>
          </cell>
          <cell r="O3255">
            <v>401.78</v>
          </cell>
          <cell r="Q3255">
            <v>0.99994100000000008</v>
          </cell>
        </row>
        <row r="3256">
          <cell r="K3256">
            <v>3252</v>
          </cell>
          <cell r="O3256">
            <v>401.81</v>
          </cell>
          <cell r="Q3256">
            <v>0.99994100000000008</v>
          </cell>
        </row>
        <row r="3257">
          <cell r="K3257">
            <v>3253</v>
          </cell>
          <cell r="O3257">
            <v>401.84000000000003</v>
          </cell>
          <cell r="Q3257">
            <v>0.99994100000000008</v>
          </cell>
        </row>
        <row r="3258">
          <cell r="K3258">
            <v>3254</v>
          </cell>
          <cell r="O3258">
            <v>401.88</v>
          </cell>
          <cell r="Q3258">
            <v>0.99994100000000008</v>
          </cell>
        </row>
        <row r="3259">
          <cell r="K3259">
            <v>3255</v>
          </cell>
          <cell r="O3259">
            <v>401.90999999999997</v>
          </cell>
          <cell r="Q3259">
            <v>0.99994100000000008</v>
          </cell>
        </row>
        <row r="3260">
          <cell r="K3260">
            <v>3256</v>
          </cell>
          <cell r="O3260">
            <v>401.95</v>
          </cell>
          <cell r="Q3260">
            <v>0.99994100000000008</v>
          </cell>
        </row>
        <row r="3261">
          <cell r="K3261">
            <v>3257</v>
          </cell>
          <cell r="O3261">
            <v>401.98</v>
          </cell>
          <cell r="Q3261">
            <v>0.99994100000000008</v>
          </cell>
        </row>
        <row r="3262">
          <cell r="K3262">
            <v>3258</v>
          </cell>
          <cell r="O3262">
            <v>402.01</v>
          </cell>
          <cell r="Q3262">
            <v>0.99994100000000008</v>
          </cell>
        </row>
        <row r="3263">
          <cell r="K3263">
            <v>3259</v>
          </cell>
          <cell r="O3263">
            <v>402.03999999999996</v>
          </cell>
          <cell r="Q3263">
            <v>0.99994100000000008</v>
          </cell>
        </row>
        <row r="3264">
          <cell r="K3264">
            <v>3260</v>
          </cell>
          <cell r="O3264">
            <v>402.08000000000004</v>
          </cell>
          <cell r="Q3264">
            <v>0.99994100000000008</v>
          </cell>
        </row>
        <row r="3265">
          <cell r="K3265">
            <v>3261</v>
          </cell>
          <cell r="O3265">
            <v>402.12</v>
          </cell>
          <cell r="Q3265">
            <v>0.99994100000000008</v>
          </cell>
        </row>
        <row r="3266">
          <cell r="K3266">
            <v>3262</v>
          </cell>
          <cell r="O3266">
            <v>402.15</v>
          </cell>
          <cell r="Q3266">
            <v>0.99994100000000008</v>
          </cell>
        </row>
        <row r="3267">
          <cell r="K3267">
            <v>3263</v>
          </cell>
          <cell r="O3267">
            <v>402.19</v>
          </cell>
          <cell r="Q3267">
            <v>0.99994100000000008</v>
          </cell>
        </row>
        <row r="3268">
          <cell r="K3268">
            <v>3264</v>
          </cell>
          <cell r="O3268">
            <v>402.22</v>
          </cell>
          <cell r="Q3268">
            <v>0.99994100000000008</v>
          </cell>
        </row>
        <row r="3269">
          <cell r="K3269">
            <v>3265</v>
          </cell>
          <cell r="O3269">
            <v>402.25</v>
          </cell>
          <cell r="Q3269">
            <v>0.99994100000000008</v>
          </cell>
        </row>
        <row r="3270">
          <cell r="K3270">
            <v>3266</v>
          </cell>
          <cell r="O3270">
            <v>402.28</v>
          </cell>
          <cell r="Q3270">
            <v>0.99994100000000008</v>
          </cell>
        </row>
        <row r="3271">
          <cell r="K3271">
            <v>3267</v>
          </cell>
          <cell r="O3271">
            <v>402.32</v>
          </cell>
          <cell r="Q3271">
            <v>0.99994100000000008</v>
          </cell>
        </row>
        <row r="3272">
          <cell r="K3272">
            <v>3268</v>
          </cell>
          <cell r="O3272">
            <v>402.35</v>
          </cell>
          <cell r="Q3272">
            <v>0.99994100000000008</v>
          </cell>
        </row>
        <row r="3273">
          <cell r="K3273">
            <v>3269</v>
          </cell>
          <cell r="O3273">
            <v>402.38</v>
          </cell>
          <cell r="Q3273">
            <v>0.99994100000000008</v>
          </cell>
        </row>
        <row r="3274">
          <cell r="K3274">
            <v>3270</v>
          </cell>
          <cell r="O3274">
            <v>402.40999999999997</v>
          </cell>
          <cell r="Q3274">
            <v>0.99994100000000008</v>
          </cell>
        </row>
        <row r="3275">
          <cell r="K3275">
            <v>3271</v>
          </cell>
          <cell r="O3275">
            <v>402.45</v>
          </cell>
          <cell r="Q3275">
            <v>0.99994100000000008</v>
          </cell>
        </row>
        <row r="3276">
          <cell r="K3276">
            <v>3272</v>
          </cell>
          <cell r="O3276">
            <v>402.48</v>
          </cell>
          <cell r="Q3276">
            <v>0.99994100000000008</v>
          </cell>
        </row>
        <row r="3277">
          <cell r="K3277">
            <v>3273</v>
          </cell>
          <cell r="O3277">
            <v>402.51</v>
          </cell>
          <cell r="Q3277">
            <v>0.99994100000000008</v>
          </cell>
        </row>
        <row r="3278">
          <cell r="K3278">
            <v>3274</v>
          </cell>
          <cell r="O3278">
            <v>402.53999999999996</v>
          </cell>
          <cell r="Q3278">
            <v>0.99994100000000008</v>
          </cell>
        </row>
        <row r="3279">
          <cell r="K3279">
            <v>3275</v>
          </cell>
          <cell r="O3279">
            <v>402.58000000000004</v>
          </cell>
          <cell r="Q3279">
            <v>0.99994100000000008</v>
          </cell>
        </row>
        <row r="3280">
          <cell r="K3280">
            <v>3276</v>
          </cell>
          <cell r="O3280">
            <v>402.62</v>
          </cell>
          <cell r="Q3280">
            <v>0.99994100000000008</v>
          </cell>
        </row>
        <row r="3281">
          <cell r="K3281">
            <v>3277</v>
          </cell>
          <cell r="O3281">
            <v>402.65</v>
          </cell>
          <cell r="Q3281">
            <v>0.99994100000000008</v>
          </cell>
        </row>
        <row r="3282">
          <cell r="K3282">
            <v>3278</v>
          </cell>
          <cell r="O3282">
            <v>402.68</v>
          </cell>
          <cell r="Q3282">
            <v>0.99994100000000008</v>
          </cell>
        </row>
        <row r="3283">
          <cell r="K3283">
            <v>3279</v>
          </cell>
          <cell r="O3283">
            <v>402.71000000000004</v>
          </cell>
          <cell r="Q3283">
            <v>0.99994100000000008</v>
          </cell>
        </row>
        <row r="3284">
          <cell r="K3284">
            <v>3280</v>
          </cell>
          <cell r="O3284">
            <v>402.75</v>
          </cell>
          <cell r="Q3284">
            <v>0.99994100000000008</v>
          </cell>
        </row>
        <row r="3285">
          <cell r="K3285">
            <v>3281</v>
          </cell>
          <cell r="O3285">
            <v>402.78</v>
          </cell>
          <cell r="Q3285">
            <v>0.99994100000000008</v>
          </cell>
        </row>
        <row r="3286">
          <cell r="K3286">
            <v>3282</v>
          </cell>
          <cell r="O3286">
            <v>402.81</v>
          </cell>
          <cell r="Q3286">
            <v>0.99994100000000008</v>
          </cell>
        </row>
        <row r="3287">
          <cell r="K3287">
            <v>3283</v>
          </cell>
          <cell r="O3287">
            <v>402.85</v>
          </cell>
          <cell r="Q3287">
            <v>0.99994100000000008</v>
          </cell>
        </row>
        <row r="3288">
          <cell r="K3288">
            <v>3284</v>
          </cell>
          <cell r="O3288">
            <v>402.88</v>
          </cell>
          <cell r="Q3288">
            <v>0.99994100000000008</v>
          </cell>
        </row>
        <row r="3289">
          <cell r="K3289">
            <v>3285</v>
          </cell>
          <cell r="O3289">
            <v>402.90999999999997</v>
          </cell>
          <cell r="Q3289">
            <v>0.99994100000000008</v>
          </cell>
        </row>
        <row r="3290">
          <cell r="K3290">
            <v>3286</v>
          </cell>
          <cell r="O3290">
            <v>402.95</v>
          </cell>
          <cell r="Q3290">
            <v>0.99994100000000008</v>
          </cell>
        </row>
        <row r="3291">
          <cell r="K3291">
            <v>3287</v>
          </cell>
          <cell r="O3291">
            <v>402.98</v>
          </cell>
          <cell r="Q3291">
            <v>0.99994000000000005</v>
          </cell>
        </row>
        <row r="3292">
          <cell r="K3292">
            <v>3288</v>
          </cell>
          <cell r="O3292">
            <v>403.01</v>
          </cell>
          <cell r="Q3292">
            <v>0.99994000000000005</v>
          </cell>
        </row>
        <row r="3293">
          <cell r="K3293">
            <v>3289</v>
          </cell>
          <cell r="O3293">
            <v>403.03999999999996</v>
          </cell>
          <cell r="Q3293">
            <v>0.99994000000000005</v>
          </cell>
        </row>
        <row r="3294">
          <cell r="K3294">
            <v>3290</v>
          </cell>
          <cell r="O3294">
            <v>403.07</v>
          </cell>
          <cell r="Q3294">
            <v>0.99994000000000005</v>
          </cell>
        </row>
        <row r="3295">
          <cell r="K3295">
            <v>3291</v>
          </cell>
          <cell r="O3295">
            <v>403.11</v>
          </cell>
          <cell r="Q3295">
            <v>0.99994000000000005</v>
          </cell>
        </row>
        <row r="3296">
          <cell r="K3296">
            <v>3292</v>
          </cell>
          <cell r="O3296">
            <v>403.14</v>
          </cell>
          <cell r="Q3296">
            <v>0.99994000000000005</v>
          </cell>
        </row>
        <row r="3297">
          <cell r="K3297">
            <v>3293</v>
          </cell>
          <cell r="O3297">
            <v>403.16999999999996</v>
          </cell>
          <cell r="Q3297">
            <v>0.99994000000000005</v>
          </cell>
        </row>
        <row r="3298">
          <cell r="K3298">
            <v>3294</v>
          </cell>
          <cell r="O3298">
            <v>403.21000000000004</v>
          </cell>
          <cell r="Q3298">
            <v>0.99994000000000005</v>
          </cell>
        </row>
        <row r="3299">
          <cell r="K3299">
            <v>3295</v>
          </cell>
          <cell r="O3299">
            <v>403.24</v>
          </cell>
          <cell r="Q3299">
            <v>0.99994000000000005</v>
          </cell>
        </row>
        <row r="3300">
          <cell r="K3300">
            <v>3296</v>
          </cell>
          <cell r="O3300">
            <v>403.27</v>
          </cell>
          <cell r="Q3300">
            <v>0.99994000000000005</v>
          </cell>
        </row>
        <row r="3301">
          <cell r="K3301">
            <v>3297</v>
          </cell>
          <cell r="O3301">
            <v>403.3</v>
          </cell>
          <cell r="Q3301">
            <v>0.99994000000000005</v>
          </cell>
        </row>
        <row r="3302">
          <cell r="K3302">
            <v>3298</v>
          </cell>
          <cell r="O3302">
            <v>403.34000000000003</v>
          </cell>
          <cell r="Q3302">
            <v>0.99994000000000005</v>
          </cell>
        </row>
        <row r="3303">
          <cell r="K3303">
            <v>3299</v>
          </cell>
          <cell r="O3303">
            <v>403.37</v>
          </cell>
          <cell r="Q3303">
            <v>0.99994000000000005</v>
          </cell>
        </row>
        <row r="3304">
          <cell r="K3304">
            <v>3300</v>
          </cell>
          <cell r="O3304">
            <v>403.4</v>
          </cell>
          <cell r="Q3304">
            <v>0.99994000000000005</v>
          </cell>
        </row>
        <row r="3305">
          <cell r="K3305">
            <v>3301</v>
          </cell>
          <cell r="O3305">
            <v>403.43</v>
          </cell>
          <cell r="Q3305">
            <v>0.99994000000000005</v>
          </cell>
        </row>
        <row r="3306">
          <cell r="K3306">
            <v>3302</v>
          </cell>
          <cell r="O3306">
            <v>403.47</v>
          </cell>
          <cell r="Q3306">
            <v>0.99994000000000005</v>
          </cell>
        </row>
        <row r="3307">
          <cell r="K3307">
            <v>3303</v>
          </cell>
          <cell r="O3307">
            <v>403.49</v>
          </cell>
          <cell r="Q3307">
            <v>0.99994000000000005</v>
          </cell>
        </row>
        <row r="3308">
          <cell r="K3308">
            <v>3304</v>
          </cell>
          <cell r="O3308">
            <v>403.53</v>
          </cell>
          <cell r="Q3308">
            <v>0.99994000000000005</v>
          </cell>
        </row>
        <row r="3309">
          <cell r="K3309">
            <v>3305</v>
          </cell>
          <cell r="O3309">
            <v>403.57</v>
          </cell>
          <cell r="Q3309">
            <v>0.99994000000000005</v>
          </cell>
        </row>
        <row r="3310">
          <cell r="K3310">
            <v>3306</v>
          </cell>
          <cell r="O3310">
            <v>403.6</v>
          </cell>
          <cell r="Q3310">
            <v>0.99994000000000005</v>
          </cell>
        </row>
        <row r="3311">
          <cell r="K3311">
            <v>3307</v>
          </cell>
          <cell r="O3311">
            <v>403.63</v>
          </cell>
          <cell r="Q3311">
            <v>0.99994000000000005</v>
          </cell>
        </row>
        <row r="3312">
          <cell r="K3312">
            <v>3308</v>
          </cell>
          <cell r="O3312">
            <v>403.66999999999996</v>
          </cell>
          <cell r="Q3312">
            <v>0.99994000000000005</v>
          </cell>
        </row>
        <row r="3313">
          <cell r="K3313">
            <v>3309</v>
          </cell>
          <cell r="O3313">
            <v>403.7</v>
          </cell>
          <cell r="Q3313">
            <v>0.99994000000000005</v>
          </cell>
        </row>
        <row r="3314">
          <cell r="K3314">
            <v>3310</v>
          </cell>
          <cell r="O3314">
            <v>403.73</v>
          </cell>
          <cell r="Q3314">
            <v>0.99994000000000005</v>
          </cell>
        </row>
        <row r="3315">
          <cell r="K3315">
            <v>3311</v>
          </cell>
          <cell r="O3315">
            <v>403.77</v>
          </cell>
          <cell r="Q3315">
            <v>0.99994000000000005</v>
          </cell>
        </row>
        <row r="3316">
          <cell r="K3316">
            <v>3312</v>
          </cell>
          <cell r="O3316">
            <v>403.8</v>
          </cell>
          <cell r="Q3316">
            <v>0.99994000000000005</v>
          </cell>
        </row>
        <row r="3317">
          <cell r="K3317">
            <v>3313</v>
          </cell>
          <cell r="O3317">
            <v>403.83000000000004</v>
          </cell>
          <cell r="Q3317">
            <v>0.99994000000000005</v>
          </cell>
        </row>
        <row r="3318">
          <cell r="K3318">
            <v>3314</v>
          </cell>
          <cell r="O3318">
            <v>403.86</v>
          </cell>
          <cell r="Q3318">
            <v>0.99994000000000005</v>
          </cell>
        </row>
        <row r="3319">
          <cell r="K3319">
            <v>3315</v>
          </cell>
          <cell r="O3319">
            <v>403.9</v>
          </cell>
          <cell r="Q3319">
            <v>0.99994000000000005</v>
          </cell>
        </row>
        <row r="3320">
          <cell r="K3320">
            <v>3316</v>
          </cell>
          <cell r="O3320">
            <v>403.93</v>
          </cell>
          <cell r="Q3320">
            <v>0.99994000000000005</v>
          </cell>
        </row>
        <row r="3321">
          <cell r="K3321">
            <v>3317</v>
          </cell>
          <cell r="O3321">
            <v>403.97</v>
          </cell>
          <cell r="Q3321">
            <v>0.99994000000000005</v>
          </cell>
        </row>
        <row r="3322">
          <cell r="K3322">
            <v>3318</v>
          </cell>
          <cell r="O3322">
            <v>404</v>
          </cell>
          <cell r="Q3322">
            <v>0.99994000000000005</v>
          </cell>
        </row>
        <row r="3323">
          <cell r="K3323">
            <v>3319</v>
          </cell>
          <cell r="O3323">
            <v>404.03</v>
          </cell>
          <cell r="Q3323">
            <v>0.99994000000000005</v>
          </cell>
        </row>
        <row r="3324">
          <cell r="K3324">
            <v>3320</v>
          </cell>
          <cell r="O3324">
            <v>404.06</v>
          </cell>
          <cell r="Q3324">
            <v>0.99994000000000005</v>
          </cell>
        </row>
        <row r="3325">
          <cell r="K3325">
            <v>3321</v>
          </cell>
          <cell r="O3325">
            <v>404.09000000000003</v>
          </cell>
          <cell r="Q3325">
            <v>0.99994000000000005</v>
          </cell>
        </row>
        <row r="3326">
          <cell r="K3326">
            <v>3322</v>
          </cell>
          <cell r="O3326">
            <v>404.13</v>
          </cell>
          <cell r="Q3326">
            <v>0.99994000000000005</v>
          </cell>
        </row>
        <row r="3327">
          <cell r="K3327">
            <v>3323</v>
          </cell>
          <cell r="O3327">
            <v>404.15999999999997</v>
          </cell>
          <cell r="Q3327">
            <v>0.99994000000000005</v>
          </cell>
        </row>
        <row r="3328">
          <cell r="K3328">
            <v>3324</v>
          </cell>
          <cell r="O3328">
            <v>404.19</v>
          </cell>
          <cell r="Q3328">
            <v>0.99994000000000005</v>
          </cell>
        </row>
        <row r="3329">
          <cell r="K3329">
            <v>3325</v>
          </cell>
          <cell r="O3329">
            <v>404.23</v>
          </cell>
          <cell r="Q3329">
            <v>0.99994000000000005</v>
          </cell>
        </row>
        <row r="3330">
          <cell r="K3330">
            <v>3326</v>
          </cell>
          <cell r="O3330">
            <v>404.26</v>
          </cell>
          <cell r="Q3330">
            <v>0.99994000000000005</v>
          </cell>
        </row>
        <row r="3331">
          <cell r="K3331">
            <v>3327</v>
          </cell>
          <cell r="O3331">
            <v>404.28999999999996</v>
          </cell>
          <cell r="Q3331">
            <v>0.99994000000000005</v>
          </cell>
        </row>
        <row r="3332">
          <cell r="K3332">
            <v>3328</v>
          </cell>
          <cell r="O3332">
            <v>404.32</v>
          </cell>
          <cell r="Q3332">
            <v>0.99994000000000005</v>
          </cell>
        </row>
        <row r="3333">
          <cell r="K3333">
            <v>3329</v>
          </cell>
          <cell r="O3333">
            <v>404.35</v>
          </cell>
          <cell r="Q3333">
            <v>0.99994000000000005</v>
          </cell>
        </row>
        <row r="3334">
          <cell r="K3334">
            <v>3330</v>
          </cell>
          <cell r="O3334">
            <v>404.39</v>
          </cell>
          <cell r="Q3334">
            <v>0.99994000000000005</v>
          </cell>
        </row>
        <row r="3335">
          <cell r="K3335">
            <v>3331</v>
          </cell>
          <cell r="O3335">
            <v>404.41999999999996</v>
          </cell>
          <cell r="Q3335">
            <v>0.99994000000000005</v>
          </cell>
        </row>
        <row r="3336">
          <cell r="K3336">
            <v>3332</v>
          </cell>
          <cell r="O3336">
            <v>404.45</v>
          </cell>
          <cell r="Q3336">
            <v>0.99994000000000005</v>
          </cell>
        </row>
        <row r="3337">
          <cell r="K3337">
            <v>3333</v>
          </cell>
          <cell r="O3337">
            <v>404.49</v>
          </cell>
          <cell r="Q3337">
            <v>0.99993899999999991</v>
          </cell>
        </row>
        <row r="3338">
          <cell r="K3338">
            <v>3334</v>
          </cell>
          <cell r="O3338">
            <v>404.52</v>
          </cell>
          <cell r="Q3338">
            <v>0.99993899999999991</v>
          </cell>
        </row>
        <row r="3339">
          <cell r="K3339">
            <v>3335</v>
          </cell>
          <cell r="O3339">
            <v>404.55</v>
          </cell>
          <cell r="Q3339">
            <v>0.99993899999999991</v>
          </cell>
        </row>
        <row r="3340">
          <cell r="K3340">
            <v>3336</v>
          </cell>
          <cell r="O3340">
            <v>404.59000000000003</v>
          </cell>
          <cell r="Q3340">
            <v>0.99993899999999991</v>
          </cell>
        </row>
        <row r="3341">
          <cell r="K3341">
            <v>3337</v>
          </cell>
          <cell r="O3341">
            <v>404.62</v>
          </cell>
          <cell r="Q3341">
            <v>0.99993899999999991</v>
          </cell>
        </row>
        <row r="3342">
          <cell r="K3342">
            <v>3338</v>
          </cell>
          <cell r="O3342">
            <v>404.65</v>
          </cell>
          <cell r="Q3342">
            <v>0.99993899999999991</v>
          </cell>
        </row>
        <row r="3343">
          <cell r="K3343">
            <v>3339</v>
          </cell>
          <cell r="O3343">
            <v>404.68</v>
          </cell>
          <cell r="Q3343">
            <v>0.99993899999999991</v>
          </cell>
        </row>
        <row r="3344">
          <cell r="K3344">
            <v>3340</v>
          </cell>
          <cell r="O3344">
            <v>404.71000000000004</v>
          </cell>
          <cell r="Q3344">
            <v>0.99993899999999991</v>
          </cell>
        </row>
        <row r="3345">
          <cell r="K3345">
            <v>3341</v>
          </cell>
          <cell r="O3345">
            <v>404.75</v>
          </cell>
          <cell r="Q3345">
            <v>0.99993899999999991</v>
          </cell>
        </row>
        <row r="3346">
          <cell r="K3346">
            <v>3342</v>
          </cell>
          <cell r="O3346">
            <v>404.78</v>
          </cell>
          <cell r="Q3346">
            <v>0.99993899999999991</v>
          </cell>
        </row>
        <row r="3347">
          <cell r="K3347">
            <v>3343</v>
          </cell>
          <cell r="O3347">
            <v>404.82</v>
          </cell>
          <cell r="Q3347">
            <v>0.99993899999999991</v>
          </cell>
        </row>
        <row r="3348">
          <cell r="K3348">
            <v>3344</v>
          </cell>
          <cell r="O3348">
            <v>404.85</v>
          </cell>
          <cell r="Q3348">
            <v>0.99993899999999991</v>
          </cell>
        </row>
        <row r="3349">
          <cell r="K3349">
            <v>3345</v>
          </cell>
          <cell r="O3349">
            <v>404.88</v>
          </cell>
          <cell r="Q3349">
            <v>0.99993899999999991</v>
          </cell>
        </row>
        <row r="3350">
          <cell r="K3350">
            <v>3346</v>
          </cell>
          <cell r="O3350">
            <v>404.90999999999997</v>
          </cell>
          <cell r="Q3350">
            <v>0.99993899999999991</v>
          </cell>
        </row>
        <row r="3351">
          <cell r="K3351">
            <v>3347</v>
          </cell>
          <cell r="O3351">
            <v>404.94</v>
          </cell>
          <cell r="Q3351">
            <v>0.99993899999999991</v>
          </cell>
        </row>
        <row r="3352">
          <cell r="K3352">
            <v>3348</v>
          </cell>
          <cell r="O3352">
            <v>404.97</v>
          </cell>
          <cell r="Q3352">
            <v>0.99993899999999991</v>
          </cell>
        </row>
        <row r="3353">
          <cell r="K3353">
            <v>3349</v>
          </cell>
          <cell r="O3353">
            <v>405.01</v>
          </cell>
          <cell r="Q3353">
            <v>0.99993899999999991</v>
          </cell>
        </row>
        <row r="3354">
          <cell r="K3354">
            <v>3350</v>
          </cell>
          <cell r="O3354">
            <v>405.03999999999996</v>
          </cell>
          <cell r="Q3354">
            <v>0.99993899999999991</v>
          </cell>
        </row>
        <row r="3355">
          <cell r="K3355">
            <v>3351</v>
          </cell>
          <cell r="O3355">
            <v>405.08000000000004</v>
          </cell>
          <cell r="Q3355">
            <v>0.99993899999999991</v>
          </cell>
        </row>
        <row r="3356">
          <cell r="K3356">
            <v>3352</v>
          </cell>
          <cell r="O3356">
            <v>405.11</v>
          </cell>
          <cell r="Q3356">
            <v>0.99993899999999991</v>
          </cell>
        </row>
        <row r="3357">
          <cell r="K3357">
            <v>3353</v>
          </cell>
          <cell r="O3357">
            <v>405.15</v>
          </cell>
          <cell r="Q3357">
            <v>0.99993899999999991</v>
          </cell>
        </row>
        <row r="3358">
          <cell r="K3358">
            <v>3354</v>
          </cell>
          <cell r="O3358">
            <v>405.18</v>
          </cell>
          <cell r="Q3358">
            <v>0.99993899999999991</v>
          </cell>
        </row>
        <row r="3359">
          <cell r="K3359">
            <v>3355</v>
          </cell>
          <cell r="O3359">
            <v>405.22</v>
          </cell>
          <cell r="Q3359">
            <v>0.99993899999999991</v>
          </cell>
        </row>
        <row r="3360">
          <cell r="K3360">
            <v>3356</v>
          </cell>
          <cell r="O3360">
            <v>405.25</v>
          </cell>
          <cell r="Q3360">
            <v>0.99993899999999991</v>
          </cell>
        </row>
        <row r="3361">
          <cell r="K3361">
            <v>3357</v>
          </cell>
          <cell r="O3361">
            <v>405.28999999999996</v>
          </cell>
          <cell r="Q3361">
            <v>0.99993899999999991</v>
          </cell>
        </row>
        <row r="3362">
          <cell r="K3362">
            <v>3358</v>
          </cell>
          <cell r="O3362">
            <v>405.32</v>
          </cell>
          <cell r="Q3362">
            <v>0.99993899999999991</v>
          </cell>
        </row>
        <row r="3363">
          <cell r="K3363">
            <v>3359</v>
          </cell>
          <cell r="O3363">
            <v>405.35</v>
          </cell>
          <cell r="Q3363">
            <v>0.99993899999999991</v>
          </cell>
        </row>
        <row r="3364">
          <cell r="K3364">
            <v>3360</v>
          </cell>
          <cell r="O3364">
            <v>405.37</v>
          </cell>
          <cell r="Q3364">
            <v>0.99993899999999991</v>
          </cell>
        </row>
        <row r="3365">
          <cell r="K3365">
            <v>3361</v>
          </cell>
          <cell r="O3365">
            <v>405.4</v>
          </cell>
          <cell r="Q3365">
            <v>0.99993899999999991</v>
          </cell>
        </row>
        <row r="3366">
          <cell r="K3366">
            <v>3362</v>
          </cell>
          <cell r="O3366">
            <v>405.44</v>
          </cell>
          <cell r="Q3366">
            <v>0.99993899999999991</v>
          </cell>
        </row>
        <row r="3367">
          <cell r="K3367">
            <v>3363</v>
          </cell>
          <cell r="O3367">
            <v>405.47</v>
          </cell>
          <cell r="Q3367">
            <v>0.99993899999999991</v>
          </cell>
        </row>
        <row r="3368">
          <cell r="K3368">
            <v>3364</v>
          </cell>
          <cell r="O3368">
            <v>405.51</v>
          </cell>
          <cell r="Q3368">
            <v>0.99993899999999991</v>
          </cell>
        </row>
        <row r="3369">
          <cell r="K3369">
            <v>3365</v>
          </cell>
          <cell r="O3369">
            <v>405.53999999999996</v>
          </cell>
          <cell r="Q3369">
            <v>0.99993899999999991</v>
          </cell>
        </row>
        <row r="3370">
          <cell r="K3370">
            <v>3366</v>
          </cell>
          <cell r="O3370">
            <v>405.57</v>
          </cell>
          <cell r="Q3370">
            <v>0.99993899999999991</v>
          </cell>
        </row>
        <row r="3371">
          <cell r="K3371">
            <v>3367</v>
          </cell>
          <cell r="O3371">
            <v>405.61</v>
          </cell>
          <cell r="Q3371">
            <v>0.99993899999999991</v>
          </cell>
        </row>
        <row r="3372">
          <cell r="K3372">
            <v>3368</v>
          </cell>
          <cell r="O3372">
            <v>405.64</v>
          </cell>
          <cell r="Q3372">
            <v>0.99993899999999991</v>
          </cell>
        </row>
        <row r="3373">
          <cell r="K3373">
            <v>3369</v>
          </cell>
          <cell r="O3373">
            <v>405.68</v>
          </cell>
          <cell r="Q3373">
            <v>0.99993899999999991</v>
          </cell>
        </row>
        <row r="3374">
          <cell r="K3374">
            <v>3370</v>
          </cell>
          <cell r="O3374">
            <v>405.71000000000004</v>
          </cell>
          <cell r="Q3374">
            <v>0.99993899999999991</v>
          </cell>
        </row>
        <row r="3375">
          <cell r="K3375">
            <v>3371</v>
          </cell>
          <cell r="O3375">
            <v>405.75</v>
          </cell>
          <cell r="Q3375">
            <v>0.99993899999999991</v>
          </cell>
        </row>
        <row r="3376">
          <cell r="K3376">
            <v>3372</v>
          </cell>
          <cell r="O3376">
            <v>405.78</v>
          </cell>
          <cell r="Q3376">
            <v>0.99993899999999991</v>
          </cell>
        </row>
        <row r="3377">
          <cell r="K3377">
            <v>3373</v>
          </cell>
          <cell r="O3377">
            <v>405.82</v>
          </cell>
          <cell r="Q3377">
            <v>0.99993899999999991</v>
          </cell>
        </row>
        <row r="3378">
          <cell r="K3378">
            <v>3374</v>
          </cell>
          <cell r="O3378">
            <v>405.85</v>
          </cell>
          <cell r="Q3378">
            <v>0.99993899999999991</v>
          </cell>
        </row>
        <row r="3379">
          <cell r="K3379">
            <v>3375</v>
          </cell>
          <cell r="O3379">
            <v>405.88</v>
          </cell>
          <cell r="Q3379">
            <v>0.99993799999999988</v>
          </cell>
        </row>
        <row r="3380">
          <cell r="K3380">
            <v>3376</v>
          </cell>
          <cell r="O3380">
            <v>405.90999999999997</v>
          </cell>
          <cell r="Q3380">
            <v>0.99993799999999988</v>
          </cell>
        </row>
        <row r="3381">
          <cell r="K3381">
            <v>3377</v>
          </cell>
          <cell r="O3381">
            <v>405.94</v>
          </cell>
          <cell r="Q3381">
            <v>0.99993799999999988</v>
          </cell>
        </row>
        <row r="3382">
          <cell r="K3382">
            <v>3378</v>
          </cell>
          <cell r="O3382">
            <v>405.97</v>
          </cell>
          <cell r="Q3382">
            <v>0.99993799999999988</v>
          </cell>
        </row>
        <row r="3383">
          <cell r="K3383">
            <v>3379</v>
          </cell>
          <cell r="O3383">
            <v>406.01</v>
          </cell>
          <cell r="Q3383">
            <v>0.99993799999999988</v>
          </cell>
        </row>
        <row r="3384">
          <cell r="K3384">
            <v>3380</v>
          </cell>
          <cell r="O3384">
            <v>406.03999999999996</v>
          </cell>
          <cell r="Q3384">
            <v>0.99993799999999988</v>
          </cell>
        </row>
        <row r="3385">
          <cell r="K3385">
            <v>3381</v>
          </cell>
          <cell r="O3385">
            <v>406.07</v>
          </cell>
          <cell r="Q3385">
            <v>0.99993799999999988</v>
          </cell>
        </row>
        <row r="3386">
          <cell r="K3386">
            <v>3382</v>
          </cell>
          <cell r="O3386">
            <v>406.12</v>
          </cell>
          <cell r="Q3386">
            <v>0.99993799999999988</v>
          </cell>
        </row>
        <row r="3387">
          <cell r="K3387">
            <v>3383</v>
          </cell>
          <cell r="O3387">
            <v>406.15</v>
          </cell>
          <cell r="Q3387">
            <v>0.99993799999999988</v>
          </cell>
        </row>
        <row r="3388">
          <cell r="K3388">
            <v>3384</v>
          </cell>
          <cell r="O3388">
            <v>406.18</v>
          </cell>
          <cell r="Q3388">
            <v>0.99993799999999988</v>
          </cell>
        </row>
        <row r="3389">
          <cell r="K3389">
            <v>3385</v>
          </cell>
          <cell r="O3389">
            <v>406.21000000000004</v>
          </cell>
          <cell r="Q3389">
            <v>0.99993799999999988</v>
          </cell>
        </row>
        <row r="3390">
          <cell r="K3390">
            <v>3386</v>
          </cell>
          <cell r="O3390">
            <v>406.24</v>
          </cell>
          <cell r="Q3390">
            <v>0.99993799999999988</v>
          </cell>
        </row>
        <row r="3391">
          <cell r="K3391">
            <v>3387</v>
          </cell>
          <cell r="O3391">
            <v>406.28</v>
          </cell>
          <cell r="Q3391">
            <v>0.99993799999999988</v>
          </cell>
        </row>
        <row r="3392">
          <cell r="K3392">
            <v>3388</v>
          </cell>
          <cell r="O3392">
            <v>406.31</v>
          </cell>
          <cell r="Q3392">
            <v>0.99993799999999988</v>
          </cell>
        </row>
        <row r="3393">
          <cell r="K3393">
            <v>3389</v>
          </cell>
          <cell r="O3393">
            <v>406.34000000000003</v>
          </cell>
          <cell r="Q3393">
            <v>0.99993799999999988</v>
          </cell>
        </row>
        <row r="3394">
          <cell r="K3394">
            <v>3390</v>
          </cell>
          <cell r="O3394">
            <v>406.37</v>
          </cell>
          <cell r="Q3394">
            <v>0.99993799999999988</v>
          </cell>
        </row>
        <row r="3395">
          <cell r="K3395">
            <v>3391</v>
          </cell>
          <cell r="O3395">
            <v>406.40999999999997</v>
          </cell>
          <cell r="Q3395">
            <v>0.99993799999999988</v>
          </cell>
        </row>
        <row r="3396">
          <cell r="K3396">
            <v>3392</v>
          </cell>
          <cell r="O3396">
            <v>406.44</v>
          </cell>
          <cell r="Q3396">
            <v>0.99993799999999988</v>
          </cell>
        </row>
        <row r="3397">
          <cell r="K3397">
            <v>3393</v>
          </cell>
          <cell r="O3397">
            <v>406.48</v>
          </cell>
          <cell r="Q3397">
            <v>0.99993799999999988</v>
          </cell>
        </row>
        <row r="3398">
          <cell r="K3398">
            <v>3394</v>
          </cell>
          <cell r="O3398">
            <v>406.51</v>
          </cell>
          <cell r="Q3398">
            <v>0.99993799999999988</v>
          </cell>
        </row>
        <row r="3399">
          <cell r="K3399">
            <v>3395</v>
          </cell>
          <cell r="O3399">
            <v>406.53999999999996</v>
          </cell>
          <cell r="Q3399">
            <v>0.99993799999999988</v>
          </cell>
        </row>
        <row r="3400">
          <cell r="K3400">
            <v>3396</v>
          </cell>
          <cell r="O3400">
            <v>406.57</v>
          </cell>
          <cell r="Q3400">
            <v>0.99993799999999988</v>
          </cell>
        </row>
        <row r="3401">
          <cell r="K3401">
            <v>3397</v>
          </cell>
          <cell r="O3401">
            <v>406.6</v>
          </cell>
          <cell r="Q3401">
            <v>0.99993799999999988</v>
          </cell>
        </row>
        <row r="3402">
          <cell r="K3402">
            <v>3398</v>
          </cell>
          <cell r="O3402">
            <v>406.64</v>
          </cell>
          <cell r="Q3402">
            <v>0.99993799999999988</v>
          </cell>
        </row>
        <row r="3403">
          <cell r="K3403">
            <v>3399</v>
          </cell>
          <cell r="O3403">
            <v>406.68</v>
          </cell>
          <cell r="Q3403">
            <v>0.99993799999999988</v>
          </cell>
        </row>
        <row r="3404">
          <cell r="K3404">
            <v>3400</v>
          </cell>
          <cell r="O3404">
            <v>406.71000000000004</v>
          </cell>
          <cell r="Q3404">
            <v>0.99993799999999988</v>
          </cell>
        </row>
        <row r="3405">
          <cell r="K3405">
            <v>3401</v>
          </cell>
          <cell r="O3405">
            <v>406.74</v>
          </cell>
          <cell r="Q3405">
            <v>0.99993799999999988</v>
          </cell>
        </row>
        <row r="3406">
          <cell r="K3406">
            <v>3402</v>
          </cell>
          <cell r="O3406">
            <v>406.77</v>
          </cell>
          <cell r="Q3406">
            <v>0.99993799999999988</v>
          </cell>
        </row>
        <row r="3407">
          <cell r="K3407">
            <v>3403</v>
          </cell>
          <cell r="O3407">
            <v>406.81</v>
          </cell>
          <cell r="Q3407">
            <v>0.99993799999999988</v>
          </cell>
        </row>
        <row r="3408">
          <cell r="K3408">
            <v>3404</v>
          </cell>
          <cell r="O3408">
            <v>406.84000000000003</v>
          </cell>
          <cell r="Q3408">
            <v>0.99993799999999988</v>
          </cell>
        </row>
        <row r="3409">
          <cell r="K3409">
            <v>3405</v>
          </cell>
          <cell r="O3409">
            <v>406.88</v>
          </cell>
          <cell r="Q3409">
            <v>0.99993799999999988</v>
          </cell>
        </row>
        <row r="3410">
          <cell r="K3410">
            <v>3406</v>
          </cell>
          <cell r="O3410">
            <v>406.9</v>
          </cell>
          <cell r="Q3410">
            <v>0.99993799999999988</v>
          </cell>
        </row>
        <row r="3411">
          <cell r="K3411">
            <v>3407</v>
          </cell>
          <cell r="O3411">
            <v>406.94</v>
          </cell>
          <cell r="Q3411">
            <v>0.99993799999999988</v>
          </cell>
        </row>
        <row r="3412">
          <cell r="K3412">
            <v>3408</v>
          </cell>
          <cell r="O3412">
            <v>406.97</v>
          </cell>
          <cell r="Q3412">
            <v>0.99993799999999988</v>
          </cell>
        </row>
        <row r="3413">
          <cell r="K3413">
            <v>3409</v>
          </cell>
          <cell r="O3413">
            <v>407.01</v>
          </cell>
          <cell r="Q3413">
            <v>0.99993799999999988</v>
          </cell>
        </row>
        <row r="3414">
          <cell r="K3414">
            <v>3410</v>
          </cell>
          <cell r="O3414">
            <v>407.03999999999996</v>
          </cell>
          <cell r="Q3414">
            <v>0.99993799999999988</v>
          </cell>
        </row>
        <row r="3415">
          <cell r="K3415">
            <v>3411</v>
          </cell>
          <cell r="O3415">
            <v>407.07</v>
          </cell>
          <cell r="Q3415">
            <v>0.99993799999999988</v>
          </cell>
        </row>
        <row r="3416">
          <cell r="K3416">
            <v>3412</v>
          </cell>
          <cell r="O3416">
            <v>407.1</v>
          </cell>
          <cell r="Q3416">
            <v>0.99993700000000008</v>
          </cell>
        </row>
        <row r="3417">
          <cell r="K3417">
            <v>3413</v>
          </cell>
          <cell r="O3417">
            <v>407.14</v>
          </cell>
          <cell r="Q3417">
            <v>0.99993700000000008</v>
          </cell>
        </row>
        <row r="3418">
          <cell r="K3418">
            <v>3414</v>
          </cell>
          <cell r="O3418">
            <v>407.16999999999996</v>
          </cell>
          <cell r="Q3418">
            <v>0.99993700000000008</v>
          </cell>
        </row>
        <row r="3419">
          <cell r="K3419">
            <v>3415</v>
          </cell>
          <cell r="O3419">
            <v>407.21000000000004</v>
          </cell>
          <cell r="Q3419">
            <v>0.99993700000000008</v>
          </cell>
        </row>
        <row r="3420">
          <cell r="K3420">
            <v>3416</v>
          </cell>
          <cell r="O3420">
            <v>407.24</v>
          </cell>
          <cell r="Q3420">
            <v>0.99993700000000008</v>
          </cell>
        </row>
        <row r="3421">
          <cell r="K3421">
            <v>3417</v>
          </cell>
          <cell r="O3421">
            <v>407.27</v>
          </cell>
          <cell r="Q3421">
            <v>0.99993700000000008</v>
          </cell>
        </row>
        <row r="3422">
          <cell r="K3422">
            <v>3418</v>
          </cell>
          <cell r="O3422">
            <v>407.31</v>
          </cell>
          <cell r="Q3422">
            <v>0.99993700000000008</v>
          </cell>
        </row>
        <row r="3423">
          <cell r="K3423">
            <v>3419</v>
          </cell>
          <cell r="O3423">
            <v>407.33000000000004</v>
          </cell>
          <cell r="Q3423">
            <v>0.99993700000000008</v>
          </cell>
        </row>
        <row r="3424">
          <cell r="K3424">
            <v>3420</v>
          </cell>
          <cell r="O3424">
            <v>407.37</v>
          </cell>
          <cell r="Q3424">
            <v>0.99993700000000008</v>
          </cell>
        </row>
        <row r="3425">
          <cell r="K3425">
            <v>3421</v>
          </cell>
          <cell r="O3425">
            <v>407.4</v>
          </cell>
          <cell r="Q3425">
            <v>0.99993700000000008</v>
          </cell>
        </row>
        <row r="3426">
          <cell r="K3426">
            <v>3422</v>
          </cell>
          <cell r="O3426">
            <v>407.43</v>
          </cell>
          <cell r="Q3426">
            <v>0.99993700000000008</v>
          </cell>
        </row>
        <row r="3427">
          <cell r="K3427">
            <v>3423</v>
          </cell>
          <cell r="O3427">
            <v>407.48</v>
          </cell>
          <cell r="Q3427">
            <v>0.99993700000000008</v>
          </cell>
        </row>
        <row r="3428">
          <cell r="K3428">
            <v>3424</v>
          </cell>
          <cell r="O3428">
            <v>407.51</v>
          </cell>
          <cell r="Q3428">
            <v>0.99993700000000008</v>
          </cell>
        </row>
        <row r="3429">
          <cell r="K3429">
            <v>3425</v>
          </cell>
          <cell r="O3429">
            <v>407.53999999999996</v>
          </cell>
          <cell r="Q3429">
            <v>0.99993700000000008</v>
          </cell>
        </row>
        <row r="3430">
          <cell r="K3430">
            <v>3426</v>
          </cell>
          <cell r="O3430">
            <v>407.57</v>
          </cell>
          <cell r="Q3430">
            <v>0.99993700000000008</v>
          </cell>
        </row>
        <row r="3431">
          <cell r="K3431">
            <v>3427</v>
          </cell>
          <cell r="O3431">
            <v>407.6</v>
          </cell>
          <cell r="Q3431">
            <v>0.99993700000000008</v>
          </cell>
        </row>
        <row r="3432">
          <cell r="K3432">
            <v>3428</v>
          </cell>
          <cell r="O3432">
            <v>407.64</v>
          </cell>
          <cell r="Q3432">
            <v>0.99993700000000008</v>
          </cell>
        </row>
        <row r="3433">
          <cell r="K3433">
            <v>3429</v>
          </cell>
          <cell r="O3433">
            <v>407.66999999999996</v>
          </cell>
          <cell r="Q3433">
            <v>0.99993700000000008</v>
          </cell>
        </row>
        <row r="3434">
          <cell r="K3434">
            <v>3430</v>
          </cell>
          <cell r="O3434">
            <v>407.71000000000004</v>
          </cell>
          <cell r="Q3434">
            <v>0.99993700000000008</v>
          </cell>
        </row>
        <row r="3435">
          <cell r="K3435">
            <v>3431</v>
          </cell>
          <cell r="O3435">
            <v>407.74</v>
          </cell>
          <cell r="Q3435">
            <v>0.99993700000000008</v>
          </cell>
        </row>
        <row r="3436">
          <cell r="K3436">
            <v>3432</v>
          </cell>
          <cell r="O3436">
            <v>407.78</v>
          </cell>
          <cell r="Q3436">
            <v>0.99993700000000008</v>
          </cell>
        </row>
        <row r="3437">
          <cell r="K3437">
            <v>3433</v>
          </cell>
          <cell r="O3437">
            <v>407.81</v>
          </cell>
          <cell r="Q3437">
            <v>0.99993700000000008</v>
          </cell>
        </row>
        <row r="3438">
          <cell r="K3438">
            <v>3434</v>
          </cell>
          <cell r="O3438">
            <v>407.85</v>
          </cell>
          <cell r="Q3438">
            <v>0.99993700000000008</v>
          </cell>
        </row>
        <row r="3439">
          <cell r="K3439">
            <v>3435</v>
          </cell>
          <cell r="O3439">
            <v>407.89</v>
          </cell>
          <cell r="Q3439">
            <v>0.99993700000000008</v>
          </cell>
        </row>
        <row r="3440">
          <cell r="K3440">
            <v>3436</v>
          </cell>
          <cell r="O3440">
            <v>407.93</v>
          </cell>
          <cell r="Q3440">
            <v>0.99993700000000008</v>
          </cell>
        </row>
        <row r="3441">
          <cell r="K3441">
            <v>3437</v>
          </cell>
          <cell r="O3441">
            <v>407.96000000000004</v>
          </cell>
          <cell r="Q3441">
            <v>0.99993700000000008</v>
          </cell>
        </row>
        <row r="3442">
          <cell r="K3442">
            <v>3438</v>
          </cell>
          <cell r="O3442">
            <v>407.99</v>
          </cell>
          <cell r="Q3442">
            <v>0.99993700000000008</v>
          </cell>
        </row>
        <row r="3443">
          <cell r="K3443">
            <v>3439</v>
          </cell>
          <cell r="O3443">
            <v>408.02</v>
          </cell>
          <cell r="Q3443">
            <v>0.99993700000000008</v>
          </cell>
        </row>
        <row r="3444">
          <cell r="K3444">
            <v>3440</v>
          </cell>
          <cell r="O3444">
            <v>408.05</v>
          </cell>
          <cell r="Q3444">
            <v>0.99993700000000008</v>
          </cell>
        </row>
        <row r="3445">
          <cell r="K3445">
            <v>3441</v>
          </cell>
          <cell r="O3445">
            <v>408.08000000000004</v>
          </cell>
          <cell r="Q3445">
            <v>0.99993700000000008</v>
          </cell>
        </row>
        <row r="3446">
          <cell r="K3446">
            <v>3442</v>
          </cell>
          <cell r="O3446">
            <v>408.12</v>
          </cell>
          <cell r="Q3446">
            <v>0.99993700000000008</v>
          </cell>
        </row>
        <row r="3447">
          <cell r="K3447">
            <v>3443</v>
          </cell>
          <cell r="O3447">
            <v>408.15999999999997</v>
          </cell>
          <cell r="Q3447">
            <v>0.99993700000000008</v>
          </cell>
        </row>
        <row r="3448">
          <cell r="K3448">
            <v>3444</v>
          </cell>
          <cell r="O3448">
            <v>408.19</v>
          </cell>
          <cell r="Q3448">
            <v>0.99993700000000008</v>
          </cell>
        </row>
        <row r="3449">
          <cell r="K3449">
            <v>3445</v>
          </cell>
          <cell r="O3449">
            <v>408.22</v>
          </cell>
          <cell r="Q3449">
            <v>0.99993700000000008</v>
          </cell>
        </row>
        <row r="3450">
          <cell r="K3450">
            <v>3446</v>
          </cell>
          <cell r="O3450">
            <v>408.25</v>
          </cell>
          <cell r="Q3450">
            <v>0.99993700000000008</v>
          </cell>
        </row>
        <row r="3451">
          <cell r="K3451">
            <v>3447</v>
          </cell>
          <cell r="O3451">
            <v>408.28</v>
          </cell>
          <cell r="Q3451">
            <v>0.99993700000000008</v>
          </cell>
        </row>
        <row r="3452">
          <cell r="K3452">
            <v>3448</v>
          </cell>
          <cell r="O3452">
            <v>408.31</v>
          </cell>
          <cell r="Q3452">
            <v>0.99993700000000008</v>
          </cell>
        </row>
        <row r="3453">
          <cell r="K3453">
            <v>3449</v>
          </cell>
          <cell r="O3453">
            <v>408.34000000000003</v>
          </cell>
          <cell r="Q3453">
            <v>0.99993700000000008</v>
          </cell>
        </row>
        <row r="3454">
          <cell r="K3454">
            <v>3450</v>
          </cell>
          <cell r="O3454">
            <v>408.38</v>
          </cell>
          <cell r="Q3454">
            <v>0.99993700000000008</v>
          </cell>
        </row>
        <row r="3455">
          <cell r="K3455">
            <v>3451</v>
          </cell>
          <cell r="O3455">
            <v>408.41999999999996</v>
          </cell>
          <cell r="Q3455">
            <v>0.99993700000000008</v>
          </cell>
        </row>
        <row r="3456">
          <cell r="K3456">
            <v>3452</v>
          </cell>
          <cell r="O3456">
            <v>408.45</v>
          </cell>
          <cell r="Q3456">
            <v>0.99993700000000008</v>
          </cell>
        </row>
        <row r="3457">
          <cell r="K3457">
            <v>3453</v>
          </cell>
          <cell r="O3457">
            <v>408.49</v>
          </cell>
          <cell r="Q3457">
            <v>0.99993700000000008</v>
          </cell>
        </row>
        <row r="3458">
          <cell r="K3458">
            <v>3454</v>
          </cell>
          <cell r="O3458">
            <v>408.52</v>
          </cell>
          <cell r="Q3458">
            <v>0.99993700000000008</v>
          </cell>
        </row>
        <row r="3459">
          <cell r="K3459">
            <v>3455</v>
          </cell>
          <cell r="O3459">
            <v>408.55</v>
          </cell>
          <cell r="Q3459">
            <v>0.99993700000000008</v>
          </cell>
        </row>
        <row r="3460">
          <cell r="K3460">
            <v>3456</v>
          </cell>
          <cell r="O3460">
            <v>408.57</v>
          </cell>
          <cell r="Q3460">
            <v>0.99993700000000008</v>
          </cell>
        </row>
        <row r="3461">
          <cell r="K3461">
            <v>3457</v>
          </cell>
          <cell r="O3461">
            <v>408.6</v>
          </cell>
          <cell r="Q3461">
            <v>0.99993700000000008</v>
          </cell>
        </row>
        <row r="3462">
          <cell r="K3462">
            <v>3458</v>
          </cell>
          <cell r="O3462">
            <v>408.64</v>
          </cell>
          <cell r="Q3462">
            <v>0.99993700000000008</v>
          </cell>
        </row>
        <row r="3463">
          <cell r="K3463">
            <v>3459</v>
          </cell>
          <cell r="O3463">
            <v>408.66999999999996</v>
          </cell>
          <cell r="Q3463">
            <v>0.99993700000000008</v>
          </cell>
        </row>
        <row r="3464">
          <cell r="K3464">
            <v>3460</v>
          </cell>
          <cell r="O3464">
            <v>408.71000000000004</v>
          </cell>
          <cell r="Q3464">
            <v>0.99993600000000005</v>
          </cell>
        </row>
        <row r="3465">
          <cell r="K3465">
            <v>3461</v>
          </cell>
          <cell r="O3465">
            <v>408.74</v>
          </cell>
          <cell r="Q3465">
            <v>0.99993600000000005</v>
          </cell>
        </row>
        <row r="3466">
          <cell r="K3466">
            <v>3462</v>
          </cell>
          <cell r="O3466">
            <v>408.77</v>
          </cell>
          <cell r="Q3466">
            <v>0.99993600000000005</v>
          </cell>
        </row>
        <row r="3467">
          <cell r="K3467">
            <v>3463</v>
          </cell>
          <cell r="O3467">
            <v>408.8</v>
          </cell>
          <cell r="Q3467">
            <v>0.99993600000000005</v>
          </cell>
        </row>
        <row r="3468">
          <cell r="K3468">
            <v>3464</v>
          </cell>
          <cell r="O3468">
            <v>408.84000000000003</v>
          </cell>
          <cell r="Q3468">
            <v>0.99993600000000005</v>
          </cell>
        </row>
        <row r="3469">
          <cell r="K3469">
            <v>3465</v>
          </cell>
          <cell r="O3469">
            <v>408.88</v>
          </cell>
          <cell r="Q3469">
            <v>0.99993600000000005</v>
          </cell>
        </row>
        <row r="3470">
          <cell r="K3470">
            <v>3466</v>
          </cell>
          <cell r="O3470">
            <v>408.91999999999996</v>
          </cell>
          <cell r="Q3470">
            <v>0.99993600000000005</v>
          </cell>
        </row>
        <row r="3471">
          <cell r="K3471">
            <v>3467</v>
          </cell>
          <cell r="O3471">
            <v>408.95</v>
          </cell>
          <cell r="Q3471">
            <v>0.99993600000000005</v>
          </cell>
        </row>
        <row r="3472">
          <cell r="K3472">
            <v>3468</v>
          </cell>
          <cell r="O3472">
            <v>409</v>
          </cell>
          <cell r="Q3472">
            <v>0.99993600000000005</v>
          </cell>
        </row>
        <row r="3473">
          <cell r="K3473">
            <v>3469</v>
          </cell>
          <cell r="O3473">
            <v>409.03</v>
          </cell>
          <cell r="Q3473">
            <v>0.99993600000000005</v>
          </cell>
        </row>
        <row r="3474">
          <cell r="K3474">
            <v>3470</v>
          </cell>
          <cell r="O3474">
            <v>409.06</v>
          </cell>
          <cell r="Q3474">
            <v>0.99993600000000005</v>
          </cell>
        </row>
        <row r="3475">
          <cell r="K3475">
            <v>3471</v>
          </cell>
          <cell r="O3475">
            <v>409.1</v>
          </cell>
          <cell r="Q3475">
            <v>0.99993600000000005</v>
          </cell>
        </row>
        <row r="3476">
          <cell r="K3476">
            <v>3472</v>
          </cell>
          <cell r="O3476">
            <v>409.13</v>
          </cell>
          <cell r="Q3476">
            <v>0.99993600000000005</v>
          </cell>
        </row>
        <row r="3477">
          <cell r="K3477">
            <v>3473</v>
          </cell>
          <cell r="O3477">
            <v>409.15999999999997</v>
          </cell>
          <cell r="Q3477">
            <v>0.99993600000000005</v>
          </cell>
        </row>
        <row r="3478">
          <cell r="K3478">
            <v>3474</v>
          </cell>
          <cell r="O3478">
            <v>409.21000000000004</v>
          </cell>
          <cell r="Q3478">
            <v>0.99993600000000005</v>
          </cell>
        </row>
        <row r="3479">
          <cell r="K3479">
            <v>3475</v>
          </cell>
          <cell r="O3479">
            <v>409.25</v>
          </cell>
          <cell r="Q3479">
            <v>0.99993600000000005</v>
          </cell>
        </row>
        <row r="3480">
          <cell r="K3480">
            <v>3476</v>
          </cell>
          <cell r="O3480">
            <v>409.28999999999996</v>
          </cell>
          <cell r="Q3480">
            <v>0.99993600000000005</v>
          </cell>
        </row>
        <row r="3481">
          <cell r="K3481">
            <v>3477</v>
          </cell>
          <cell r="O3481">
            <v>409.34000000000003</v>
          </cell>
          <cell r="Q3481">
            <v>0.99993600000000005</v>
          </cell>
        </row>
        <row r="3482">
          <cell r="K3482">
            <v>3478</v>
          </cell>
          <cell r="O3482">
            <v>409.37</v>
          </cell>
          <cell r="Q3482">
            <v>0.99993600000000005</v>
          </cell>
        </row>
        <row r="3483">
          <cell r="K3483">
            <v>3479</v>
          </cell>
          <cell r="O3483">
            <v>409.4</v>
          </cell>
          <cell r="Q3483">
            <v>0.99993600000000005</v>
          </cell>
        </row>
        <row r="3484">
          <cell r="K3484">
            <v>3480</v>
          </cell>
          <cell r="O3484">
            <v>409.45</v>
          </cell>
          <cell r="Q3484">
            <v>0.99993600000000005</v>
          </cell>
        </row>
        <row r="3485">
          <cell r="K3485">
            <v>3481</v>
          </cell>
          <cell r="O3485">
            <v>409.5</v>
          </cell>
          <cell r="Q3485">
            <v>0.99993600000000005</v>
          </cell>
        </row>
        <row r="3486">
          <cell r="K3486">
            <v>3482</v>
          </cell>
          <cell r="O3486">
            <v>409.53</v>
          </cell>
          <cell r="Q3486">
            <v>0.99993600000000005</v>
          </cell>
        </row>
        <row r="3487">
          <cell r="K3487">
            <v>3483</v>
          </cell>
          <cell r="O3487">
            <v>409.55</v>
          </cell>
          <cell r="Q3487">
            <v>0.99993600000000005</v>
          </cell>
        </row>
        <row r="3488">
          <cell r="K3488">
            <v>3484</v>
          </cell>
          <cell r="O3488">
            <v>409.59000000000003</v>
          </cell>
          <cell r="Q3488">
            <v>0.99993600000000005</v>
          </cell>
        </row>
        <row r="3489">
          <cell r="K3489">
            <v>3485</v>
          </cell>
          <cell r="O3489">
            <v>409.63</v>
          </cell>
          <cell r="Q3489">
            <v>0.99993600000000005</v>
          </cell>
        </row>
        <row r="3490">
          <cell r="K3490">
            <v>3486</v>
          </cell>
          <cell r="O3490">
            <v>409.65</v>
          </cell>
          <cell r="Q3490">
            <v>0.99993600000000005</v>
          </cell>
        </row>
        <row r="3491">
          <cell r="K3491">
            <v>3487</v>
          </cell>
          <cell r="O3491">
            <v>409.66999999999996</v>
          </cell>
          <cell r="Q3491">
            <v>0.99993600000000005</v>
          </cell>
        </row>
        <row r="3492">
          <cell r="K3492">
            <v>3488</v>
          </cell>
          <cell r="O3492">
            <v>409.69</v>
          </cell>
          <cell r="Q3492">
            <v>0.99993600000000005</v>
          </cell>
        </row>
        <row r="3493">
          <cell r="K3493">
            <v>3489</v>
          </cell>
          <cell r="O3493">
            <v>409.72</v>
          </cell>
          <cell r="Q3493">
            <v>0.99993600000000005</v>
          </cell>
        </row>
        <row r="3494">
          <cell r="K3494">
            <v>3490</v>
          </cell>
          <cell r="O3494">
            <v>409.76</v>
          </cell>
          <cell r="Q3494">
            <v>0.99993600000000005</v>
          </cell>
        </row>
        <row r="3495">
          <cell r="K3495">
            <v>3491</v>
          </cell>
          <cell r="O3495">
            <v>409.8</v>
          </cell>
          <cell r="Q3495">
            <v>0.99993600000000005</v>
          </cell>
        </row>
        <row r="3496">
          <cell r="K3496">
            <v>3492</v>
          </cell>
          <cell r="O3496">
            <v>409.85</v>
          </cell>
          <cell r="Q3496">
            <v>0.99993600000000005</v>
          </cell>
        </row>
        <row r="3497">
          <cell r="K3497">
            <v>3493</v>
          </cell>
          <cell r="O3497">
            <v>409.89</v>
          </cell>
          <cell r="Q3497">
            <v>0.99993600000000005</v>
          </cell>
        </row>
        <row r="3498">
          <cell r="K3498">
            <v>3494</v>
          </cell>
          <cell r="O3498">
            <v>409.93</v>
          </cell>
          <cell r="Q3498">
            <v>0.99993600000000005</v>
          </cell>
        </row>
        <row r="3499">
          <cell r="K3499">
            <v>3495</v>
          </cell>
          <cell r="O3499">
            <v>409.98</v>
          </cell>
          <cell r="Q3499">
            <v>0.99993600000000005</v>
          </cell>
        </row>
        <row r="3500">
          <cell r="K3500">
            <v>3496</v>
          </cell>
          <cell r="O3500">
            <v>410.03</v>
          </cell>
          <cell r="Q3500">
            <v>0.99993600000000005</v>
          </cell>
        </row>
        <row r="3501">
          <cell r="K3501">
            <v>3497</v>
          </cell>
          <cell r="O3501">
            <v>410.06</v>
          </cell>
          <cell r="Q3501">
            <v>0.99993600000000005</v>
          </cell>
        </row>
        <row r="3502">
          <cell r="K3502">
            <v>3498</v>
          </cell>
          <cell r="O3502">
            <v>410.1</v>
          </cell>
          <cell r="Q3502">
            <v>0.99993600000000005</v>
          </cell>
        </row>
        <row r="3503">
          <cell r="K3503">
            <v>3499</v>
          </cell>
          <cell r="O3503">
            <v>410.13</v>
          </cell>
          <cell r="Q3503">
            <v>0.99993600000000005</v>
          </cell>
        </row>
        <row r="3504">
          <cell r="K3504">
            <v>3500</v>
          </cell>
          <cell r="O3504">
            <v>410.15999999999997</v>
          </cell>
          <cell r="Q3504">
            <v>0.99993600000000005</v>
          </cell>
        </row>
        <row r="3505">
          <cell r="K3505">
            <v>3501</v>
          </cell>
          <cell r="O3505">
            <v>410.19</v>
          </cell>
          <cell r="Q3505">
            <v>0.99993600000000005</v>
          </cell>
        </row>
        <row r="3506">
          <cell r="K3506">
            <v>3502</v>
          </cell>
          <cell r="O3506">
            <v>410.22</v>
          </cell>
          <cell r="Q3506">
            <v>0.99993600000000005</v>
          </cell>
        </row>
        <row r="3507">
          <cell r="K3507">
            <v>3503</v>
          </cell>
          <cell r="O3507">
            <v>410.25</v>
          </cell>
          <cell r="Q3507">
            <v>0.99993600000000005</v>
          </cell>
        </row>
        <row r="3508">
          <cell r="K3508">
            <v>3504</v>
          </cell>
          <cell r="O3508">
            <v>410.28</v>
          </cell>
          <cell r="Q3508">
            <v>0.99993500000000002</v>
          </cell>
        </row>
        <row r="3509">
          <cell r="K3509">
            <v>3505</v>
          </cell>
          <cell r="O3509">
            <v>410.32</v>
          </cell>
          <cell r="Q3509">
            <v>0.99993500000000002</v>
          </cell>
        </row>
        <row r="3510">
          <cell r="K3510">
            <v>3506</v>
          </cell>
          <cell r="O3510">
            <v>410.35</v>
          </cell>
          <cell r="Q3510">
            <v>0.99993500000000002</v>
          </cell>
        </row>
        <row r="3511">
          <cell r="K3511">
            <v>3507</v>
          </cell>
          <cell r="O3511">
            <v>410.38</v>
          </cell>
          <cell r="Q3511">
            <v>0.99993500000000002</v>
          </cell>
        </row>
        <row r="3512">
          <cell r="K3512">
            <v>3508</v>
          </cell>
          <cell r="O3512">
            <v>410.40999999999997</v>
          </cell>
          <cell r="Q3512">
            <v>0.99993500000000002</v>
          </cell>
        </row>
        <row r="3513">
          <cell r="K3513">
            <v>3509</v>
          </cell>
          <cell r="O3513">
            <v>410.44</v>
          </cell>
          <cell r="Q3513">
            <v>0.99993500000000002</v>
          </cell>
        </row>
        <row r="3514">
          <cell r="K3514">
            <v>3510</v>
          </cell>
          <cell r="O3514">
            <v>410.47</v>
          </cell>
          <cell r="Q3514">
            <v>0.99993500000000002</v>
          </cell>
        </row>
        <row r="3515">
          <cell r="K3515">
            <v>3511</v>
          </cell>
          <cell r="O3515">
            <v>410.5</v>
          </cell>
          <cell r="Q3515">
            <v>0.99993500000000002</v>
          </cell>
        </row>
        <row r="3516">
          <cell r="K3516">
            <v>3512</v>
          </cell>
          <cell r="O3516">
            <v>410.53</v>
          </cell>
          <cell r="Q3516">
            <v>0.99993500000000002</v>
          </cell>
        </row>
        <row r="3517">
          <cell r="K3517">
            <v>3513</v>
          </cell>
          <cell r="O3517">
            <v>410.57</v>
          </cell>
          <cell r="Q3517">
            <v>0.99993500000000002</v>
          </cell>
        </row>
        <row r="3518">
          <cell r="K3518">
            <v>3514</v>
          </cell>
          <cell r="O3518">
            <v>410.6</v>
          </cell>
          <cell r="Q3518">
            <v>0.99993500000000002</v>
          </cell>
        </row>
        <row r="3519">
          <cell r="K3519">
            <v>3515</v>
          </cell>
          <cell r="O3519">
            <v>410.64</v>
          </cell>
          <cell r="Q3519">
            <v>0.99993500000000002</v>
          </cell>
        </row>
        <row r="3520">
          <cell r="K3520">
            <v>3516</v>
          </cell>
          <cell r="O3520">
            <v>410.65999999999997</v>
          </cell>
          <cell r="Q3520">
            <v>0.99993500000000002</v>
          </cell>
        </row>
        <row r="3521">
          <cell r="K3521">
            <v>3517</v>
          </cell>
          <cell r="O3521">
            <v>410.7</v>
          </cell>
          <cell r="Q3521">
            <v>0.99993500000000002</v>
          </cell>
        </row>
        <row r="3522">
          <cell r="K3522">
            <v>3518</v>
          </cell>
          <cell r="O3522">
            <v>410.73</v>
          </cell>
          <cell r="Q3522">
            <v>0.99993500000000002</v>
          </cell>
        </row>
        <row r="3523">
          <cell r="K3523">
            <v>3519</v>
          </cell>
          <cell r="O3523">
            <v>410.77</v>
          </cell>
          <cell r="Q3523">
            <v>0.99993500000000002</v>
          </cell>
        </row>
        <row r="3524">
          <cell r="K3524">
            <v>3520</v>
          </cell>
          <cell r="O3524">
            <v>410.8</v>
          </cell>
          <cell r="Q3524">
            <v>0.99993500000000002</v>
          </cell>
        </row>
        <row r="3525">
          <cell r="K3525">
            <v>3521</v>
          </cell>
          <cell r="O3525">
            <v>410.83000000000004</v>
          </cell>
          <cell r="Q3525">
            <v>0.99993500000000002</v>
          </cell>
        </row>
        <row r="3526">
          <cell r="K3526">
            <v>3522</v>
          </cell>
          <cell r="O3526">
            <v>410.88</v>
          </cell>
          <cell r="Q3526">
            <v>0.99993500000000002</v>
          </cell>
        </row>
        <row r="3527">
          <cell r="K3527">
            <v>3523</v>
          </cell>
          <cell r="O3527">
            <v>410.90999999999997</v>
          </cell>
          <cell r="Q3527">
            <v>0.99993500000000002</v>
          </cell>
        </row>
        <row r="3528">
          <cell r="K3528">
            <v>3524</v>
          </cell>
          <cell r="O3528">
            <v>410.94</v>
          </cell>
          <cell r="Q3528">
            <v>0.99993500000000002</v>
          </cell>
        </row>
        <row r="3529">
          <cell r="K3529">
            <v>3525</v>
          </cell>
          <cell r="O3529">
            <v>410.97</v>
          </cell>
          <cell r="Q3529">
            <v>0.99993500000000002</v>
          </cell>
        </row>
        <row r="3530">
          <cell r="K3530">
            <v>3526</v>
          </cell>
          <cell r="O3530">
            <v>411.01</v>
          </cell>
          <cell r="Q3530">
            <v>0.99993500000000002</v>
          </cell>
        </row>
        <row r="3531">
          <cell r="K3531">
            <v>3527</v>
          </cell>
          <cell r="O3531">
            <v>411.03999999999996</v>
          </cell>
          <cell r="Q3531">
            <v>0.99993500000000002</v>
          </cell>
        </row>
        <row r="3532">
          <cell r="K3532">
            <v>3528</v>
          </cell>
          <cell r="O3532">
            <v>411.07</v>
          </cell>
          <cell r="Q3532">
            <v>0.99993500000000002</v>
          </cell>
        </row>
        <row r="3533">
          <cell r="K3533">
            <v>3529</v>
          </cell>
          <cell r="O3533">
            <v>411.11</v>
          </cell>
          <cell r="Q3533">
            <v>0.99993500000000002</v>
          </cell>
        </row>
        <row r="3534">
          <cell r="K3534">
            <v>3530</v>
          </cell>
          <cell r="O3534">
            <v>411.14</v>
          </cell>
          <cell r="Q3534">
            <v>0.99993500000000002</v>
          </cell>
        </row>
        <row r="3535">
          <cell r="K3535">
            <v>3531</v>
          </cell>
          <cell r="O3535">
            <v>411.18</v>
          </cell>
          <cell r="Q3535">
            <v>0.99993500000000002</v>
          </cell>
        </row>
        <row r="3536">
          <cell r="K3536">
            <v>3532</v>
          </cell>
          <cell r="O3536">
            <v>411.22</v>
          </cell>
          <cell r="Q3536">
            <v>0.99993500000000002</v>
          </cell>
        </row>
        <row r="3537">
          <cell r="K3537">
            <v>3533</v>
          </cell>
          <cell r="O3537">
            <v>411.24</v>
          </cell>
          <cell r="Q3537">
            <v>0.99993500000000002</v>
          </cell>
        </row>
        <row r="3538">
          <cell r="K3538">
            <v>3534</v>
          </cell>
          <cell r="O3538">
            <v>411.27</v>
          </cell>
          <cell r="Q3538">
            <v>0.99993500000000002</v>
          </cell>
        </row>
        <row r="3539">
          <cell r="K3539">
            <v>3535</v>
          </cell>
          <cell r="O3539">
            <v>411.31</v>
          </cell>
          <cell r="Q3539">
            <v>0.99993500000000002</v>
          </cell>
        </row>
        <row r="3540">
          <cell r="K3540">
            <v>3536</v>
          </cell>
          <cell r="O3540">
            <v>411.34000000000003</v>
          </cell>
          <cell r="Q3540">
            <v>0.99993500000000002</v>
          </cell>
        </row>
        <row r="3541">
          <cell r="K3541">
            <v>3537</v>
          </cell>
          <cell r="O3541">
            <v>411.38</v>
          </cell>
          <cell r="Q3541">
            <v>0.99993500000000002</v>
          </cell>
        </row>
        <row r="3542">
          <cell r="K3542">
            <v>3538</v>
          </cell>
          <cell r="O3542">
            <v>411.40999999999997</v>
          </cell>
          <cell r="Q3542">
            <v>0.99993500000000002</v>
          </cell>
        </row>
        <row r="3543">
          <cell r="K3543">
            <v>3539</v>
          </cell>
          <cell r="O3543">
            <v>411.45</v>
          </cell>
          <cell r="Q3543">
            <v>0.99993500000000002</v>
          </cell>
        </row>
        <row r="3544">
          <cell r="K3544">
            <v>3540</v>
          </cell>
          <cell r="O3544">
            <v>411.49</v>
          </cell>
          <cell r="Q3544">
            <v>0.99993500000000002</v>
          </cell>
        </row>
        <row r="3545">
          <cell r="K3545">
            <v>3541</v>
          </cell>
          <cell r="O3545">
            <v>411.52</v>
          </cell>
          <cell r="Q3545">
            <v>0.99993399999999999</v>
          </cell>
        </row>
        <row r="3546">
          <cell r="K3546">
            <v>3542</v>
          </cell>
          <cell r="O3546">
            <v>411.55</v>
          </cell>
          <cell r="Q3546">
            <v>0.99993399999999999</v>
          </cell>
        </row>
        <row r="3547">
          <cell r="K3547">
            <v>3543</v>
          </cell>
          <cell r="O3547">
            <v>411.58000000000004</v>
          </cell>
          <cell r="Q3547">
            <v>0.99993399999999999</v>
          </cell>
        </row>
        <row r="3548">
          <cell r="K3548">
            <v>3544</v>
          </cell>
          <cell r="O3548">
            <v>411.62</v>
          </cell>
          <cell r="Q3548">
            <v>0.99993399999999999</v>
          </cell>
        </row>
        <row r="3549">
          <cell r="K3549">
            <v>3545</v>
          </cell>
          <cell r="O3549">
            <v>411.65</v>
          </cell>
          <cell r="Q3549">
            <v>0.99993399999999999</v>
          </cell>
        </row>
        <row r="3550">
          <cell r="K3550">
            <v>3546</v>
          </cell>
          <cell r="O3550">
            <v>411.68</v>
          </cell>
          <cell r="Q3550">
            <v>0.99993399999999999</v>
          </cell>
        </row>
        <row r="3551">
          <cell r="K3551">
            <v>3547</v>
          </cell>
          <cell r="O3551">
            <v>411.72</v>
          </cell>
          <cell r="Q3551">
            <v>0.99993399999999999</v>
          </cell>
        </row>
        <row r="3552">
          <cell r="K3552">
            <v>3548</v>
          </cell>
          <cell r="O3552">
            <v>411.75</v>
          </cell>
          <cell r="Q3552">
            <v>0.99993399999999999</v>
          </cell>
        </row>
        <row r="3553">
          <cell r="K3553">
            <v>3549</v>
          </cell>
          <cell r="O3553">
            <v>411.78</v>
          </cell>
          <cell r="Q3553">
            <v>0.99993399999999999</v>
          </cell>
        </row>
        <row r="3554">
          <cell r="K3554">
            <v>3550</v>
          </cell>
          <cell r="O3554">
            <v>411.82</v>
          </cell>
          <cell r="Q3554">
            <v>0.99993399999999999</v>
          </cell>
        </row>
        <row r="3555">
          <cell r="K3555">
            <v>3551</v>
          </cell>
          <cell r="O3555">
            <v>411.85</v>
          </cell>
          <cell r="Q3555">
            <v>0.99993399999999999</v>
          </cell>
        </row>
        <row r="3556">
          <cell r="K3556">
            <v>3552</v>
          </cell>
          <cell r="O3556">
            <v>411.88</v>
          </cell>
          <cell r="Q3556">
            <v>0.99993399999999999</v>
          </cell>
        </row>
        <row r="3557">
          <cell r="K3557">
            <v>3553</v>
          </cell>
          <cell r="O3557">
            <v>411.91999999999996</v>
          </cell>
          <cell r="Q3557">
            <v>0.99993399999999999</v>
          </cell>
        </row>
        <row r="3558">
          <cell r="K3558">
            <v>3554</v>
          </cell>
          <cell r="O3558">
            <v>411.95</v>
          </cell>
          <cell r="Q3558">
            <v>0.99993399999999999</v>
          </cell>
        </row>
        <row r="3559">
          <cell r="K3559">
            <v>3555</v>
          </cell>
          <cell r="O3559">
            <v>411.98</v>
          </cell>
          <cell r="Q3559">
            <v>0.99993399999999999</v>
          </cell>
        </row>
        <row r="3560">
          <cell r="K3560">
            <v>3556</v>
          </cell>
          <cell r="O3560">
            <v>412.02</v>
          </cell>
          <cell r="Q3560">
            <v>0.99993399999999999</v>
          </cell>
        </row>
        <row r="3561">
          <cell r="K3561">
            <v>3557</v>
          </cell>
          <cell r="O3561">
            <v>412.05</v>
          </cell>
          <cell r="Q3561">
            <v>0.99993399999999999</v>
          </cell>
        </row>
        <row r="3562">
          <cell r="K3562">
            <v>3558</v>
          </cell>
          <cell r="O3562">
            <v>412.09000000000003</v>
          </cell>
          <cell r="Q3562">
            <v>0.99993399999999999</v>
          </cell>
        </row>
        <row r="3563">
          <cell r="K3563">
            <v>3559</v>
          </cell>
          <cell r="O3563">
            <v>412.12</v>
          </cell>
          <cell r="Q3563">
            <v>0.99993399999999999</v>
          </cell>
        </row>
        <row r="3564">
          <cell r="K3564">
            <v>3560</v>
          </cell>
          <cell r="O3564">
            <v>412.15</v>
          </cell>
          <cell r="Q3564">
            <v>0.99993399999999999</v>
          </cell>
        </row>
        <row r="3565">
          <cell r="K3565">
            <v>3561</v>
          </cell>
          <cell r="O3565">
            <v>412.18</v>
          </cell>
          <cell r="Q3565">
            <v>0.99993399999999999</v>
          </cell>
        </row>
        <row r="3566">
          <cell r="K3566">
            <v>3562</v>
          </cell>
          <cell r="O3566">
            <v>412.22</v>
          </cell>
          <cell r="Q3566">
            <v>0.99993399999999999</v>
          </cell>
        </row>
        <row r="3567">
          <cell r="K3567">
            <v>3563</v>
          </cell>
          <cell r="O3567">
            <v>412.25</v>
          </cell>
          <cell r="Q3567">
            <v>0.99993399999999999</v>
          </cell>
        </row>
        <row r="3568">
          <cell r="K3568">
            <v>3564</v>
          </cell>
          <cell r="O3568">
            <v>412.28999999999996</v>
          </cell>
          <cell r="Q3568">
            <v>0.99993399999999999</v>
          </cell>
        </row>
        <row r="3569">
          <cell r="K3569">
            <v>3565</v>
          </cell>
          <cell r="O3569">
            <v>412.32</v>
          </cell>
          <cell r="Q3569">
            <v>0.99993399999999999</v>
          </cell>
        </row>
        <row r="3570">
          <cell r="K3570">
            <v>3566</v>
          </cell>
          <cell r="O3570">
            <v>412.36</v>
          </cell>
          <cell r="Q3570">
            <v>0.99993399999999999</v>
          </cell>
        </row>
        <row r="3571">
          <cell r="K3571">
            <v>3567</v>
          </cell>
          <cell r="O3571">
            <v>412.39</v>
          </cell>
          <cell r="Q3571">
            <v>0.99993399999999999</v>
          </cell>
        </row>
        <row r="3572">
          <cell r="K3572">
            <v>3568</v>
          </cell>
          <cell r="O3572">
            <v>412.41999999999996</v>
          </cell>
          <cell r="Q3572">
            <v>0.99993399999999999</v>
          </cell>
        </row>
        <row r="3573">
          <cell r="K3573">
            <v>3569</v>
          </cell>
          <cell r="O3573">
            <v>412.45</v>
          </cell>
          <cell r="Q3573">
            <v>0.99993399999999999</v>
          </cell>
        </row>
        <row r="3574">
          <cell r="K3574">
            <v>3570</v>
          </cell>
          <cell r="O3574">
            <v>412.48</v>
          </cell>
          <cell r="Q3574">
            <v>0.99993399999999999</v>
          </cell>
        </row>
        <row r="3575">
          <cell r="K3575">
            <v>3571</v>
          </cell>
          <cell r="O3575">
            <v>412.52</v>
          </cell>
          <cell r="Q3575">
            <v>0.99993399999999999</v>
          </cell>
        </row>
        <row r="3576">
          <cell r="K3576">
            <v>3572</v>
          </cell>
          <cell r="O3576">
            <v>412.55</v>
          </cell>
          <cell r="Q3576">
            <v>0.99993399999999999</v>
          </cell>
        </row>
        <row r="3577">
          <cell r="K3577">
            <v>3573</v>
          </cell>
          <cell r="O3577">
            <v>412.58000000000004</v>
          </cell>
          <cell r="Q3577">
            <v>0.99993399999999999</v>
          </cell>
        </row>
        <row r="3578">
          <cell r="K3578">
            <v>3574</v>
          </cell>
          <cell r="O3578">
            <v>412.61</v>
          </cell>
          <cell r="Q3578">
            <v>0.99993399999999999</v>
          </cell>
        </row>
        <row r="3579">
          <cell r="K3579">
            <v>3575</v>
          </cell>
          <cell r="O3579">
            <v>412.64</v>
          </cell>
          <cell r="Q3579">
            <v>0.99993399999999999</v>
          </cell>
        </row>
        <row r="3580">
          <cell r="K3580">
            <v>3576</v>
          </cell>
          <cell r="O3580">
            <v>412.68</v>
          </cell>
          <cell r="Q3580">
            <v>0.99993399999999999</v>
          </cell>
        </row>
        <row r="3581">
          <cell r="K3581">
            <v>3577</v>
          </cell>
          <cell r="O3581">
            <v>412.72</v>
          </cell>
          <cell r="Q3581">
            <v>0.99993399999999999</v>
          </cell>
        </row>
        <row r="3582">
          <cell r="K3582">
            <v>3578</v>
          </cell>
          <cell r="O3582">
            <v>412.75</v>
          </cell>
          <cell r="Q3582">
            <v>0.99993300000000007</v>
          </cell>
        </row>
        <row r="3583">
          <cell r="K3583">
            <v>3579</v>
          </cell>
          <cell r="O3583">
            <v>412.78</v>
          </cell>
          <cell r="Q3583">
            <v>0.99993300000000007</v>
          </cell>
        </row>
        <row r="3584">
          <cell r="K3584">
            <v>3580</v>
          </cell>
          <cell r="O3584">
            <v>412.82</v>
          </cell>
          <cell r="Q3584">
            <v>0.99993300000000007</v>
          </cell>
        </row>
        <row r="3585">
          <cell r="K3585">
            <v>3581</v>
          </cell>
          <cell r="O3585">
            <v>412.85</v>
          </cell>
          <cell r="Q3585">
            <v>0.99993300000000007</v>
          </cell>
        </row>
        <row r="3586">
          <cell r="K3586">
            <v>3582</v>
          </cell>
          <cell r="O3586">
            <v>412.88</v>
          </cell>
          <cell r="Q3586">
            <v>0.99993300000000007</v>
          </cell>
        </row>
        <row r="3587">
          <cell r="K3587">
            <v>3583</v>
          </cell>
          <cell r="O3587">
            <v>412.91999999999996</v>
          </cell>
          <cell r="Q3587">
            <v>0.99993300000000007</v>
          </cell>
        </row>
        <row r="3588">
          <cell r="K3588">
            <v>3584</v>
          </cell>
          <cell r="O3588">
            <v>412.95</v>
          </cell>
          <cell r="Q3588">
            <v>0.99993300000000007</v>
          </cell>
        </row>
        <row r="3589">
          <cell r="K3589">
            <v>3585</v>
          </cell>
          <cell r="O3589">
            <v>412.98</v>
          </cell>
          <cell r="Q3589">
            <v>0.99993300000000007</v>
          </cell>
        </row>
        <row r="3590">
          <cell r="K3590">
            <v>3586</v>
          </cell>
          <cell r="O3590">
            <v>413.02</v>
          </cell>
          <cell r="Q3590">
            <v>0.99993300000000007</v>
          </cell>
        </row>
        <row r="3591">
          <cell r="K3591">
            <v>3587</v>
          </cell>
          <cell r="O3591">
            <v>413.06</v>
          </cell>
          <cell r="Q3591">
            <v>0.99993300000000007</v>
          </cell>
        </row>
        <row r="3592">
          <cell r="K3592">
            <v>3588</v>
          </cell>
          <cell r="O3592">
            <v>413.09000000000003</v>
          </cell>
          <cell r="Q3592">
            <v>0.99993300000000007</v>
          </cell>
        </row>
        <row r="3593">
          <cell r="K3593">
            <v>3589</v>
          </cell>
          <cell r="O3593">
            <v>413.12</v>
          </cell>
          <cell r="Q3593">
            <v>0.99993300000000007</v>
          </cell>
        </row>
        <row r="3594">
          <cell r="K3594">
            <v>3590</v>
          </cell>
          <cell r="O3594">
            <v>413.15999999999997</v>
          </cell>
          <cell r="Q3594">
            <v>0.99993300000000007</v>
          </cell>
        </row>
        <row r="3595">
          <cell r="K3595">
            <v>3591</v>
          </cell>
          <cell r="O3595">
            <v>413.19</v>
          </cell>
          <cell r="Q3595">
            <v>0.99993300000000007</v>
          </cell>
        </row>
        <row r="3596">
          <cell r="K3596">
            <v>3592</v>
          </cell>
          <cell r="O3596">
            <v>413.22</v>
          </cell>
          <cell r="Q3596">
            <v>0.99993300000000007</v>
          </cell>
        </row>
        <row r="3597">
          <cell r="K3597">
            <v>3593</v>
          </cell>
          <cell r="O3597">
            <v>413.25</v>
          </cell>
          <cell r="Q3597">
            <v>0.99993300000000007</v>
          </cell>
        </row>
        <row r="3598">
          <cell r="K3598">
            <v>3594</v>
          </cell>
          <cell r="O3598">
            <v>413.28</v>
          </cell>
          <cell r="Q3598">
            <v>0.99993300000000007</v>
          </cell>
        </row>
        <row r="3599">
          <cell r="K3599">
            <v>3595</v>
          </cell>
          <cell r="O3599">
            <v>413.31</v>
          </cell>
          <cell r="Q3599">
            <v>0.99993300000000007</v>
          </cell>
        </row>
        <row r="3600">
          <cell r="K3600">
            <v>3596</v>
          </cell>
          <cell r="O3600">
            <v>413.35</v>
          </cell>
          <cell r="Q3600">
            <v>0.99993300000000007</v>
          </cell>
        </row>
        <row r="3601">
          <cell r="K3601">
            <v>3597</v>
          </cell>
          <cell r="O3601">
            <v>413.38</v>
          </cell>
          <cell r="Q3601">
            <v>0.99993300000000007</v>
          </cell>
        </row>
        <row r="3602">
          <cell r="K3602">
            <v>3598</v>
          </cell>
          <cell r="O3602">
            <v>413.41999999999996</v>
          </cell>
          <cell r="Q3602">
            <v>0.99993300000000007</v>
          </cell>
        </row>
        <row r="3603">
          <cell r="K3603">
            <v>3599</v>
          </cell>
          <cell r="O3603">
            <v>413.45</v>
          </cell>
          <cell r="Q3603">
            <v>0.99993300000000007</v>
          </cell>
        </row>
        <row r="3604">
          <cell r="K3604">
            <v>3600</v>
          </cell>
          <cell r="O3604">
            <v>413.48</v>
          </cell>
          <cell r="Q3604">
            <v>0.99993300000000007</v>
          </cell>
        </row>
        <row r="3605">
          <cell r="K3605">
            <v>3601</v>
          </cell>
          <cell r="O3605">
            <v>413.52</v>
          </cell>
          <cell r="Q3605">
            <v>0.99993300000000007</v>
          </cell>
        </row>
        <row r="3606">
          <cell r="K3606">
            <v>3602</v>
          </cell>
          <cell r="O3606">
            <v>413.56</v>
          </cell>
          <cell r="Q3606">
            <v>0.99993300000000007</v>
          </cell>
        </row>
        <row r="3607">
          <cell r="K3607">
            <v>3603</v>
          </cell>
          <cell r="O3607">
            <v>413.59000000000003</v>
          </cell>
          <cell r="Q3607">
            <v>0.99993300000000007</v>
          </cell>
        </row>
        <row r="3608">
          <cell r="K3608">
            <v>3604</v>
          </cell>
          <cell r="O3608">
            <v>413.62</v>
          </cell>
          <cell r="Q3608">
            <v>0.99993300000000007</v>
          </cell>
        </row>
        <row r="3609">
          <cell r="K3609">
            <v>3605</v>
          </cell>
          <cell r="O3609">
            <v>413.65999999999997</v>
          </cell>
          <cell r="Q3609">
            <v>0.99993300000000007</v>
          </cell>
        </row>
        <row r="3610">
          <cell r="K3610">
            <v>3606</v>
          </cell>
          <cell r="O3610">
            <v>413.69</v>
          </cell>
          <cell r="Q3610">
            <v>0.99993300000000007</v>
          </cell>
        </row>
        <row r="3611">
          <cell r="K3611">
            <v>3607</v>
          </cell>
          <cell r="O3611">
            <v>413.72</v>
          </cell>
          <cell r="Q3611">
            <v>0.99993300000000007</v>
          </cell>
        </row>
        <row r="3612">
          <cell r="K3612">
            <v>3608</v>
          </cell>
          <cell r="O3612">
            <v>413.76</v>
          </cell>
          <cell r="Q3612">
            <v>0.99993300000000007</v>
          </cell>
        </row>
        <row r="3613">
          <cell r="K3613">
            <v>3609</v>
          </cell>
          <cell r="O3613">
            <v>413.78999999999996</v>
          </cell>
          <cell r="Q3613">
            <v>0.99993300000000007</v>
          </cell>
        </row>
        <row r="3614">
          <cell r="K3614">
            <v>3610</v>
          </cell>
          <cell r="O3614">
            <v>413.82</v>
          </cell>
          <cell r="Q3614">
            <v>0.99993300000000007</v>
          </cell>
        </row>
        <row r="3615">
          <cell r="K3615">
            <v>3611</v>
          </cell>
          <cell r="O3615">
            <v>413.85</v>
          </cell>
          <cell r="Q3615">
            <v>0.99993300000000007</v>
          </cell>
        </row>
        <row r="3616">
          <cell r="K3616">
            <v>3612</v>
          </cell>
          <cell r="O3616">
            <v>413.88</v>
          </cell>
          <cell r="Q3616">
            <v>0.99993300000000007</v>
          </cell>
        </row>
        <row r="3617">
          <cell r="K3617">
            <v>3613</v>
          </cell>
          <cell r="O3617">
            <v>413.90999999999997</v>
          </cell>
          <cell r="Q3617">
            <v>0.99993300000000007</v>
          </cell>
        </row>
        <row r="3618">
          <cell r="K3618">
            <v>3614</v>
          </cell>
          <cell r="O3618">
            <v>413.95</v>
          </cell>
          <cell r="Q3618">
            <v>0.99993300000000007</v>
          </cell>
        </row>
        <row r="3619">
          <cell r="K3619">
            <v>3615</v>
          </cell>
          <cell r="O3619">
            <v>413.97</v>
          </cell>
          <cell r="Q3619">
            <v>0.99993300000000007</v>
          </cell>
        </row>
        <row r="3620">
          <cell r="K3620">
            <v>3616</v>
          </cell>
          <cell r="O3620">
            <v>414.01</v>
          </cell>
          <cell r="Q3620">
            <v>0.99993300000000007</v>
          </cell>
        </row>
        <row r="3621">
          <cell r="K3621">
            <v>3617</v>
          </cell>
          <cell r="O3621">
            <v>414.03999999999996</v>
          </cell>
          <cell r="Q3621">
            <v>0.99993300000000007</v>
          </cell>
        </row>
        <row r="3622">
          <cell r="K3622">
            <v>3618</v>
          </cell>
          <cell r="O3622">
            <v>414.07</v>
          </cell>
          <cell r="Q3622">
            <v>0.99993300000000007</v>
          </cell>
        </row>
        <row r="3623">
          <cell r="K3623">
            <v>3619</v>
          </cell>
          <cell r="O3623">
            <v>414.11</v>
          </cell>
          <cell r="Q3623">
            <v>0.99993200000000004</v>
          </cell>
        </row>
        <row r="3624">
          <cell r="K3624">
            <v>3620</v>
          </cell>
          <cell r="O3624">
            <v>414.14</v>
          </cell>
          <cell r="Q3624">
            <v>0.99993200000000004</v>
          </cell>
        </row>
        <row r="3625">
          <cell r="K3625">
            <v>3621</v>
          </cell>
          <cell r="O3625">
            <v>414.18</v>
          </cell>
          <cell r="Q3625">
            <v>0.99993200000000004</v>
          </cell>
        </row>
        <row r="3626">
          <cell r="K3626">
            <v>3622</v>
          </cell>
          <cell r="O3626">
            <v>414.21000000000004</v>
          </cell>
          <cell r="Q3626">
            <v>0.99993200000000004</v>
          </cell>
        </row>
        <row r="3627">
          <cell r="K3627">
            <v>3623</v>
          </cell>
          <cell r="O3627">
            <v>414.25</v>
          </cell>
          <cell r="Q3627">
            <v>0.99993200000000004</v>
          </cell>
        </row>
        <row r="3628">
          <cell r="K3628">
            <v>3624</v>
          </cell>
          <cell r="O3628">
            <v>414.28</v>
          </cell>
          <cell r="Q3628">
            <v>0.99993200000000004</v>
          </cell>
        </row>
        <row r="3629">
          <cell r="K3629">
            <v>3625</v>
          </cell>
          <cell r="O3629">
            <v>414.31</v>
          </cell>
          <cell r="Q3629">
            <v>0.99993200000000004</v>
          </cell>
        </row>
        <row r="3630">
          <cell r="K3630">
            <v>3626</v>
          </cell>
          <cell r="O3630">
            <v>414.35</v>
          </cell>
          <cell r="Q3630">
            <v>0.99993200000000004</v>
          </cell>
        </row>
        <row r="3631">
          <cell r="K3631">
            <v>3627</v>
          </cell>
          <cell r="O3631">
            <v>414.38</v>
          </cell>
          <cell r="Q3631">
            <v>0.99993200000000004</v>
          </cell>
        </row>
        <row r="3632">
          <cell r="K3632">
            <v>3628</v>
          </cell>
          <cell r="O3632">
            <v>414.41999999999996</v>
          </cell>
          <cell r="Q3632">
            <v>0.99993200000000004</v>
          </cell>
        </row>
        <row r="3633">
          <cell r="K3633">
            <v>3629</v>
          </cell>
          <cell r="O3633">
            <v>414.44</v>
          </cell>
          <cell r="Q3633">
            <v>0.99993200000000004</v>
          </cell>
        </row>
        <row r="3634">
          <cell r="K3634">
            <v>3630</v>
          </cell>
          <cell r="O3634">
            <v>414.48</v>
          </cell>
          <cell r="Q3634">
            <v>0.99993200000000004</v>
          </cell>
        </row>
        <row r="3635">
          <cell r="K3635">
            <v>3631</v>
          </cell>
          <cell r="O3635">
            <v>414.52</v>
          </cell>
          <cell r="Q3635">
            <v>0.99993200000000004</v>
          </cell>
        </row>
        <row r="3636">
          <cell r="K3636">
            <v>3632</v>
          </cell>
          <cell r="O3636">
            <v>414.55</v>
          </cell>
          <cell r="Q3636">
            <v>0.99993200000000004</v>
          </cell>
        </row>
        <row r="3637">
          <cell r="K3637">
            <v>3633</v>
          </cell>
          <cell r="O3637">
            <v>414.59000000000003</v>
          </cell>
          <cell r="Q3637">
            <v>0.99993200000000004</v>
          </cell>
        </row>
        <row r="3638">
          <cell r="K3638">
            <v>3634</v>
          </cell>
          <cell r="O3638">
            <v>414.62</v>
          </cell>
          <cell r="Q3638">
            <v>0.99993200000000004</v>
          </cell>
        </row>
        <row r="3639">
          <cell r="K3639">
            <v>3635</v>
          </cell>
          <cell r="O3639">
            <v>414.65</v>
          </cell>
          <cell r="Q3639">
            <v>0.99993200000000004</v>
          </cell>
        </row>
        <row r="3640">
          <cell r="K3640">
            <v>3636</v>
          </cell>
          <cell r="O3640">
            <v>414.68</v>
          </cell>
          <cell r="Q3640">
            <v>0.99993200000000004</v>
          </cell>
        </row>
        <row r="3641">
          <cell r="K3641">
            <v>3637</v>
          </cell>
          <cell r="O3641">
            <v>414.71000000000004</v>
          </cell>
          <cell r="Q3641">
            <v>0.99993200000000004</v>
          </cell>
        </row>
        <row r="3642">
          <cell r="K3642">
            <v>3638</v>
          </cell>
          <cell r="O3642">
            <v>414.75</v>
          </cell>
          <cell r="Q3642">
            <v>0.99993200000000004</v>
          </cell>
        </row>
        <row r="3643">
          <cell r="K3643">
            <v>3639</v>
          </cell>
          <cell r="O3643">
            <v>414.78</v>
          </cell>
          <cell r="Q3643">
            <v>0.99993200000000004</v>
          </cell>
        </row>
        <row r="3644">
          <cell r="K3644">
            <v>3640</v>
          </cell>
          <cell r="O3644">
            <v>414.81</v>
          </cell>
          <cell r="Q3644">
            <v>0.99993200000000004</v>
          </cell>
        </row>
        <row r="3645">
          <cell r="K3645">
            <v>3641</v>
          </cell>
          <cell r="O3645">
            <v>414.85</v>
          </cell>
          <cell r="Q3645">
            <v>0.99993200000000004</v>
          </cell>
        </row>
        <row r="3646">
          <cell r="K3646">
            <v>3642</v>
          </cell>
          <cell r="O3646">
            <v>414.88</v>
          </cell>
          <cell r="Q3646">
            <v>0.99993200000000004</v>
          </cell>
        </row>
        <row r="3647">
          <cell r="K3647">
            <v>3643</v>
          </cell>
          <cell r="O3647">
            <v>414.90999999999997</v>
          </cell>
          <cell r="Q3647">
            <v>0.99993200000000004</v>
          </cell>
        </row>
        <row r="3648">
          <cell r="K3648">
            <v>3644</v>
          </cell>
          <cell r="O3648">
            <v>414.94</v>
          </cell>
          <cell r="Q3648">
            <v>0.99993200000000004</v>
          </cell>
        </row>
        <row r="3649">
          <cell r="K3649">
            <v>3645</v>
          </cell>
          <cell r="O3649">
            <v>414.98</v>
          </cell>
          <cell r="Q3649">
            <v>0.99993200000000004</v>
          </cell>
        </row>
        <row r="3650">
          <cell r="K3650">
            <v>3646</v>
          </cell>
          <cell r="O3650">
            <v>415.01</v>
          </cell>
          <cell r="Q3650">
            <v>0.99993200000000004</v>
          </cell>
        </row>
        <row r="3651">
          <cell r="K3651">
            <v>3647</v>
          </cell>
          <cell r="O3651">
            <v>415.03999999999996</v>
          </cell>
          <cell r="Q3651">
            <v>0.99993200000000004</v>
          </cell>
        </row>
        <row r="3652">
          <cell r="K3652">
            <v>3648</v>
          </cell>
          <cell r="O3652">
            <v>415.08000000000004</v>
          </cell>
          <cell r="Q3652">
            <v>0.99993200000000004</v>
          </cell>
        </row>
        <row r="3653">
          <cell r="K3653">
            <v>3649</v>
          </cell>
          <cell r="O3653">
            <v>415.12</v>
          </cell>
          <cell r="Q3653">
            <v>0.99993200000000004</v>
          </cell>
        </row>
        <row r="3654">
          <cell r="K3654">
            <v>3650</v>
          </cell>
          <cell r="O3654">
            <v>415.15</v>
          </cell>
          <cell r="Q3654">
            <v>0.99993200000000004</v>
          </cell>
        </row>
        <row r="3655">
          <cell r="K3655">
            <v>3651</v>
          </cell>
          <cell r="O3655">
            <v>415.18</v>
          </cell>
          <cell r="Q3655">
            <v>0.99993200000000004</v>
          </cell>
        </row>
        <row r="3656">
          <cell r="K3656">
            <v>3652</v>
          </cell>
          <cell r="O3656">
            <v>415.2</v>
          </cell>
          <cell r="Q3656">
            <v>0.99993200000000004</v>
          </cell>
        </row>
        <row r="3657">
          <cell r="K3657">
            <v>3653</v>
          </cell>
          <cell r="O3657">
            <v>415.24</v>
          </cell>
          <cell r="Q3657">
            <v>0.99993200000000004</v>
          </cell>
        </row>
        <row r="3658">
          <cell r="K3658">
            <v>3654</v>
          </cell>
          <cell r="O3658">
            <v>415.27</v>
          </cell>
          <cell r="Q3658">
            <v>0.99993200000000004</v>
          </cell>
        </row>
        <row r="3659">
          <cell r="K3659">
            <v>3655</v>
          </cell>
          <cell r="O3659">
            <v>415.31</v>
          </cell>
          <cell r="Q3659">
            <v>0.99993100000000001</v>
          </cell>
        </row>
        <row r="3660">
          <cell r="K3660">
            <v>3656</v>
          </cell>
          <cell r="O3660">
            <v>415.34000000000003</v>
          </cell>
          <cell r="Q3660">
            <v>0.99993100000000001</v>
          </cell>
        </row>
        <row r="3661">
          <cell r="K3661">
            <v>3657</v>
          </cell>
          <cell r="O3661">
            <v>415.38</v>
          </cell>
          <cell r="Q3661">
            <v>0.99993100000000001</v>
          </cell>
        </row>
        <row r="3662">
          <cell r="K3662">
            <v>3658</v>
          </cell>
          <cell r="O3662">
            <v>415.40999999999997</v>
          </cell>
          <cell r="Q3662">
            <v>0.99993100000000001</v>
          </cell>
        </row>
        <row r="3663">
          <cell r="K3663">
            <v>3659</v>
          </cell>
          <cell r="O3663">
            <v>415.45</v>
          </cell>
          <cell r="Q3663">
            <v>0.99993100000000001</v>
          </cell>
        </row>
        <row r="3664">
          <cell r="K3664">
            <v>3660</v>
          </cell>
          <cell r="O3664">
            <v>415.48</v>
          </cell>
          <cell r="Q3664">
            <v>0.99993100000000001</v>
          </cell>
        </row>
        <row r="3665">
          <cell r="K3665">
            <v>3661</v>
          </cell>
          <cell r="O3665">
            <v>415.51</v>
          </cell>
          <cell r="Q3665">
            <v>0.99993100000000001</v>
          </cell>
        </row>
        <row r="3666">
          <cell r="K3666">
            <v>3662</v>
          </cell>
          <cell r="O3666">
            <v>415.53999999999996</v>
          </cell>
          <cell r="Q3666">
            <v>0.99993100000000001</v>
          </cell>
        </row>
        <row r="3667">
          <cell r="K3667">
            <v>3663</v>
          </cell>
          <cell r="O3667">
            <v>415.58000000000004</v>
          </cell>
          <cell r="Q3667">
            <v>0.99993100000000001</v>
          </cell>
        </row>
        <row r="3668">
          <cell r="K3668">
            <v>3664</v>
          </cell>
          <cell r="O3668">
            <v>415.6</v>
          </cell>
          <cell r="Q3668">
            <v>0.99993100000000001</v>
          </cell>
        </row>
        <row r="3669">
          <cell r="K3669">
            <v>3665</v>
          </cell>
          <cell r="O3669">
            <v>415.64</v>
          </cell>
          <cell r="Q3669">
            <v>0.99993100000000001</v>
          </cell>
        </row>
        <row r="3670">
          <cell r="K3670">
            <v>3666</v>
          </cell>
          <cell r="O3670">
            <v>415.68</v>
          </cell>
          <cell r="Q3670">
            <v>0.99993100000000001</v>
          </cell>
        </row>
        <row r="3671">
          <cell r="K3671">
            <v>3667</v>
          </cell>
          <cell r="O3671">
            <v>415.71000000000004</v>
          </cell>
          <cell r="Q3671">
            <v>0.99993100000000001</v>
          </cell>
        </row>
        <row r="3672">
          <cell r="K3672">
            <v>3668</v>
          </cell>
          <cell r="O3672">
            <v>415.74</v>
          </cell>
          <cell r="Q3672">
            <v>0.99993100000000001</v>
          </cell>
        </row>
        <row r="3673">
          <cell r="K3673">
            <v>3669</v>
          </cell>
          <cell r="O3673">
            <v>415.77</v>
          </cell>
          <cell r="Q3673">
            <v>0.99993100000000001</v>
          </cell>
        </row>
        <row r="3674">
          <cell r="K3674">
            <v>3670</v>
          </cell>
          <cell r="O3674">
            <v>415.81</v>
          </cell>
          <cell r="Q3674">
            <v>0.99993100000000001</v>
          </cell>
        </row>
        <row r="3675">
          <cell r="K3675">
            <v>3671</v>
          </cell>
          <cell r="O3675">
            <v>415.84000000000003</v>
          </cell>
          <cell r="Q3675">
            <v>0.99993100000000001</v>
          </cell>
        </row>
        <row r="3676">
          <cell r="K3676">
            <v>3672</v>
          </cell>
          <cell r="O3676">
            <v>415.87</v>
          </cell>
          <cell r="Q3676">
            <v>0.99993100000000001</v>
          </cell>
        </row>
        <row r="3677">
          <cell r="K3677">
            <v>3673</v>
          </cell>
          <cell r="O3677">
            <v>415.9</v>
          </cell>
          <cell r="Q3677">
            <v>0.99993100000000001</v>
          </cell>
        </row>
        <row r="3678">
          <cell r="K3678">
            <v>3674</v>
          </cell>
          <cell r="O3678">
            <v>415.93</v>
          </cell>
          <cell r="Q3678">
            <v>0.99993100000000001</v>
          </cell>
        </row>
        <row r="3679">
          <cell r="K3679">
            <v>3675</v>
          </cell>
          <cell r="O3679">
            <v>415.97</v>
          </cell>
          <cell r="Q3679">
            <v>0.99993100000000001</v>
          </cell>
        </row>
        <row r="3680">
          <cell r="K3680">
            <v>3676</v>
          </cell>
          <cell r="O3680">
            <v>416.01</v>
          </cell>
          <cell r="Q3680">
            <v>0.99993100000000001</v>
          </cell>
        </row>
        <row r="3681">
          <cell r="K3681">
            <v>3677</v>
          </cell>
          <cell r="O3681">
            <v>416.03999999999996</v>
          </cell>
          <cell r="Q3681">
            <v>0.99993100000000001</v>
          </cell>
        </row>
        <row r="3682">
          <cell r="K3682">
            <v>3678</v>
          </cell>
          <cell r="O3682">
            <v>416.07</v>
          </cell>
          <cell r="Q3682">
            <v>0.99993100000000001</v>
          </cell>
        </row>
        <row r="3683">
          <cell r="K3683">
            <v>3679</v>
          </cell>
          <cell r="O3683">
            <v>416.11</v>
          </cell>
          <cell r="Q3683">
            <v>0.99993100000000001</v>
          </cell>
        </row>
        <row r="3684">
          <cell r="K3684">
            <v>3680</v>
          </cell>
          <cell r="O3684">
            <v>416.14</v>
          </cell>
          <cell r="Q3684">
            <v>0.99993100000000001</v>
          </cell>
        </row>
        <row r="3685">
          <cell r="K3685">
            <v>3681</v>
          </cell>
          <cell r="O3685">
            <v>416.18</v>
          </cell>
          <cell r="Q3685">
            <v>0.99993100000000001</v>
          </cell>
        </row>
        <row r="3686">
          <cell r="K3686">
            <v>3682</v>
          </cell>
          <cell r="O3686">
            <v>416.21000000000004</v>
          </cell>
          <cell r="Q3686">
            <v>0.99993100000000001</v>
          </cell>
        </row>
        <row r="3687">
          <cell r="K3687">
            <v>3683</v>
          </cell>
          <cell r="O3687">
            <v>416.24</v>
          </cell>
          <cell r="Q3687">
            <v>0.99993100000000001</v>
          </cell>
        </row>
        <row r="3688">
          <cell r="K3688">
            <v>3684</v>
          </cell>
          <cell r="O3688">
            <v>416.27</v>
          </cell>
          <cell r="Q3688">
            <v>0.99993100000000001</v>
          </cell>
        </row>
        <row r="3689">
          <cell r="K3689">
            <v>3685</v>
          </cell>
          <cell r="O3689">
            <v>416.3</v>
          </cell>
          <cell r="Q3689">
            <v>0.99993100000000001</v>
          </cell>
        </row>
        <row r="3690">
          <cell r="K3690">
            <v>3686</v>
          </cell>
          <cell r="O3690">
            <v>416.33000000000004</v>
          </cell>
          <cell r="Q3690">
            <v>0.99993100000000001</v>
          </cell>
        </row>
        <row r="3691">
          <cell r="K3691">
            <v>3687</v>
          </cell>
          <cell r="O3691">
            <v>416.37</v>
          </cell>
          <cell r="Q3691">
            <v>0.99993100000000001</v>
          </cell>
        </row>
        <row r="3692">
          <cell r="K3692">
            <v>3688</v>
          </cell>
          <cell r="O3692">
            <v>416.40999999999997</v>
          </cell>
          <cell r="Q3692">
            <v>0.99993100000000001</v>
          </cell>
        </row>
        <row r="3693">
          <cell r="K3693">
            <v>3689</v>
          </cell>
          <cell r="O3693">
            <v>416.44</v>
          </cell>
          <cell r="Q3693">
            <v>0.99993100000000001</v>
          </cell>
        </row>
        <row r="3694">
          <cell r="K3694">
            <v>3690</v>
          </cell>
          <cell r="O3694">
            <v>416.47</v>
          </cell>
          <cell r="Q3694">
            <v>0.99993100000000001</v>
          </cell>
        </row>
        <row r="3695">
          <cell r="K3695">
            <v>3691</v>
          </cell>
          <cell r="O3695">
            <v>416.5</v>
          </cell>
          <cell r="Q3695">
            <v>0.99993100000000001</v>
          </cell>
        </row>
        <row r="3696">
          <cell r="K3696">
            <v>3692</v>
          </cell>
          <cell r="O3696">
            <v>416.53</v>
          </cell>
          <cell r="Q3696">
            <v>0.99993100000000001</v>
          </cell>
        </row>
        <row r="3697">
          <cell r="K3697">
            <v>3693</v>
          </cell>
          <cell r="O3697">
            <v>416.56</v>
          </cell>
          <cell r="Q3697">
            <v>0.99993100000000001</v>
          </cell>
        </row>
        <row r="3698">
          <cell r="K3698">
            <v>3694</v>
          </cell>
          <cell r="O3698">
            <v>416.59000000000003</v>
          </cell>
          <cell r="Q3698">
            <v>0.99992999999999999</v>
          </cell>
        </row>
        <row r="3699">
          <cell r="K3699">
            <v>3695</v>
          </cell>
          <cell r="O3699">
            <v>416.63</v>
          </cell>
          <cell r="Q3699">
            <v>0.99992999999999999</v>
          </cell>
        </row>
        <row r="3700">
          <cell r="K3700">
            <v>3696</v>
          </cell>
          <cell r="O3700">
            <v>416.65999999999997</v>
          </cell>
          <cell r="Q3700">
            <v>0.99992999999999999</v>
          </cell>
        </row>
        <row r="3701">
          <cell r="K3701">
            <v>3697</v>
          </cell>
          <cell r="O3701">
            <v>416.7</v>
          </cell>
          <cell r="Q3701">
            <v>0.99992999999999999</v>
          </cell>
        </row>
        <row r="3702">
          <cell r="K3702">
            <v>3698</v>
          </cell>
          <cell r="O3702">
            <v>416.72</v>
          </cell>
          <cell r="Q3702">
            <v>0.99992999999999999</v>
          </cell>
        </row>
        <row r="3703">
          <cell r="K3703">
            <v>3699</v>
          </cell>
          <cell r="O3703">
            <v>416.76</v>
          </cell>
          <cell r="Q3703">
            <v>0.99992999999999999</v>
          </cell>
        </row>
        <row r="3704">
          <cell r="K3704">
            <v>3700</v>
          </cell>
          <cell r="O3704">
            <v>416.78999999999996</v>
          </cell>
          <cell r="Q3704">
            <v>0.99992999999999999</v>
          </cell>
        </row>
        <row r="3705">
          <cell r="K3705">
            <v>3701</v>
          </cell>
          <cell r="O3705">
            <v>416.83000000000004</v>
          </cell>
          <cell r="Q3705">
            <v>0.99992999999999999</v>
          </cell>
        </row>
        <row r="3706">
          <cell r="K3706">
            <v>3702</v>
          </cell>
          <cell r="O3706">
            <v>416.86</v>
          </cell>
          <cell r="Q3706">
            <v>0.99992999999999999</v>
          </cell>
        </row>
        <row r="3707">
          <cell r="K3707">
            <v>3703</v>
          </cell>
          <cell r="O3707">
            <v>416.89</v>
          </cell>
          <cell r="Q3707">
            <v>0.99992999999999999</v>
          </cell>
        </row>
        <row r="3708">
          <cell r="K3708">
            <v>3704</v>
          </cell>
          <cell r="O3708">
            <v>416.93</v>
          </cell>
          <cell r="Q3708">
            <v>0.99992999999999999</v>
          </cell>
        </row>
        <row r="3709">
          <cell r="K3709">
            <v>3705</v>
          </cell>
          <cell r="O3709">
            <v>416.96000000000004</v>
          </cell>
          <cell r="Q3709">
            <v>0.99992999999999999</v>
          </cell>
        </row>
        <row r="3710">
          <cell r="K3710">
            <v>3706</v>
          </cell>
          <cell r="O3710">
            <v>416.99</v>
          </cell>
          <cell r="Q3710">
            <v>0.99992999999999999</v>
          </cell>
        </row>
        <row r="3711">
          <cell r="K3711">
            <v>3707</v>
          </cell>
          <cell r="O3711">
            <v>417.03</v>
          </cell>
          <cell r="Q3711">
            <v>0.99992999999999999</v>
          </cell>
        </row>
        <row r="3712">
          <cell r="K3712">
            <v>3708</v>
          </cell>
          <cell r="O3712">
            <v>417.08000000000004</v>
          </cell>
          <cell r="Q3712">
            <v>0.99992999999999999</v>
          </cell>
        </row>
        <row r="3713">
          <cell r="K3713">
            <v>3709</v>
          </cell>
          <cell r="O3713">
            <v>417.13</v>
          </cell>
          <cell r="Q3713">
            <v>0.99992999999999999</v>
          </cell>
        </row>
        <row r="3714">
          <cell r="K3714">
            <v>3710</v>
          </cell>
          <cell r="O3714">
            <v>417.16999999999996</v>
          </cell>
          <cell r="Q3714">
            <v>0.99992999999999999</v>
          </cell>
        </row>
        <row r="3715">
          <cell r="K3715">
            <v>3711</v>
          </cell>
          <cell r="O3715">
            <v>417.21000000000004</v>
          </cell>
          <cell r="Q3715">
            <v>0.99992999999999999</v>
          </cell>
        </row>
        <row r="3716">
          <cell r="K3716">
            <v>3712</v>
          </cell>
          <cell r="O3716">
            <v>417.23</v>
          </cell>
          <cell r="Q3716">
            <v>0.99992999999999999</v>
          </cell>
        </row>
        <row r="3717">
          <cell r="K3717">
            <v>3713</v>
          </cell>
          <cell r="O3717">
            <v>417.27</v>
          </cell>
          <cell r="Q3717">
            <v>0.99992999999999999</v>
          </cell>
        </row>
        <row r="3718">
          <cell r="K3718">
            <v>3714</v>
          </cell>
          <cell r="O3718">
            <v>417.28999999999996</v>
          </cell>
          <cell r="Q3718">
            <v>0.99992999999999999</v>
          </cell>
        </row>
        <row r="3719">
          <cell r="K3719">
            <v>3715</v>
          </cell>
          <cell r="O3719">
            <v>417.31</v>
          </cell>
          <cell r="Q3719">
            <v>0.99992999999999999</v>
          </cell>
        </row>
        <row r="3720">
          <cell r="K3720">
            <v>3716</v>
          </cell>
          <cell r="O3720">
            <v>417.32</v>
          </cell>
          <cell r="Q3720">
            <v>0.99992999999999999</v>
          </cell>
        </row>
        <row r="3721">
          <cell r="K3721">
            <v>3717</v>
          </cell>
          <cell r="O3721">
            <v>417.35</v>
          </cell>
          <cell r="Q3721">
            <v>0.99992999999999999</v>
          </cell>
        </row>
        <row r="3722">
          <cell r="K3722">
            <v>3719</v>
          </cell>
          <cell r="O3722">
            <v>417.38</v>
          </cell>
          <cell r="Q3722">
            <v>0.99992999999999999</v>
          </cell>
        </row>
        <row r="3723">
          <cell r="K3723">
            <v>3720</v>
          </cell>
          <cell r="O3723">
            <v>417.40999999999997</v>
          </cell>
          <cell r="Q3723">
            <v>0.99992999999999999</v>
          </cell>
        </row>
        <row r="3724">
          <cell r="K3724">
            <v>3721</v>
          </cell>
          <cell r="O3724">
            <v>417.45</v>
          </cell>
          <cell r="Q3724">
            <v>0.99992999999999999</v>
          </cell>
        </row>
        <row r="3725">
          <cell r="K3725">
            <v>3722</v>
          </cell>
          <cell r="O3725">
            <v>417.49</v>
          </cell>
          <cell r="Q3725">
            <v>0.99992999999999999</v>
          </cell>
        </row>
        <row r="3726">
          <cell r="K3726">
            <v>3723</v>
          </cell>
          <cell r="O3726">
            <v>417.52</v>
          </cell>
          <cell r="Q3726">
            <v>0.99992999999999999</v>
          </cell>
        </row>
        <row r="3727">
          <cell r="K3727">
            <v>3724</v>
          </cell>
          <cell r="O3727">
            <v>417.57</v>
          </cell>
          <cell r="Q3727">
            <v>0.99992999999999999</v>
          </cell>
        </row>
        <row r="3728">
          <cell r="K3728">
            <v>3725</v>
          </cell>
          <cell r="O3728">
            <v>417.61</v>
          </cell>
          <cell r="Q3728">
            <v>0.99992999999999999</v>
          </cell>
        </row>
        <row r="3729">
          <cell r="K3729">
            <v>3726</v>
          </cell>
          <cell r="O3729">
            <v>417.65</v>
          </cell>
          <cell r="Q3729">
            <v>0.99992999999999999</v>
          </cell>
        </row>
        <row r="3730">
          <cell r="K3730">
            <v>3727</v>
          </cell>
          <cell r="O3730">
            <v>417.69</v>
          </cell>
          <cell r="Q3730">
            <v>0.99992999999999999</v>
          </cell>
        </row>
        <row r="3731">
          <cell r="K3731">
            <v>3728</v>
          </cell>
          <cell r="O3731">
            <v>417.73</v>
          </cell>
          <cell r="Q3731">
            <v>0.99992999999999999</v>
          </cell>
        </row>
        <row r="3732">
          <cell r="K3732">
            <v>3729</v>
          </cell>
          <cell r="O3732">
            <v>417.76</v>
          </cell>
          <cell r="Q3732">
            <v>0.99992999999999999</v>
          </cell>
        </row>
        <row r="3733">
          <cell r="K3733">
            <v>3730</v>
          </cell>
          <cell r="O3733">
            <v>417.78999999999996</v>
          </cell>
          <cell r="Q3733">
            <v>0.99992999999999999</v>
          </cell>
        </row>
        <row r="3734">
          <cell r="K3734">
            <v>3731</v>
          </cell>
          <cell r="O3734">
            <v>417.82</v>
          </cell>
          <cell r="Q3734">
            <v>0.99992999999999999</v>
          </cell>
        </row>
        <row r="3735">
          <cell r="K3735">
            <v>3732</v>
          </cell>
          <cell r="O3735">
            <v>417.84000000000003</v>
          </cell>
          <cell r="Q3735">
            <v>0.99992999999999999</v>
          </cell>
        </row>
        <row r="3736">
          <cell r="K3736">
            <v>3733</v>
          </cell>
          <cell r="O3736">
            <v>417.88</v>
          </cell>
          <cell r="Q3736">
            <v>0.99992999999999999</v>
          </cell>
        </row>
        <row r="3737">
          <cell r="K3737">
            <v>3734</v>
          </cell>
          <cell r="O3737">
            <v>417.91999999999996</v>
          </cell>
          <cell r="Q3737">
            <v>0.99992900000000007</v>
          </cell>
        </row>
        <row r="3738">
          <cell r="K3738">
            <v>3735</v>
          </cell>
          <cell r="O3738">
            <v>417.95</v>
          </cell>
          <cell r="Q3738">
            <v>0.99992900000000007</v>
          </cell>
        </row>
        <row r="3739">
          <cell r="K3739">
            <v>3736</v>
          </cell>
          <cell r="O3739">
            <v>417.99</v>
          </cell>
          <cell r="Q3739">
            <v>0.99992900000000007</v>
          </cell>
        </row>
        <row r="3740">
          <cell r="K3740">
            <v>3737</v>
          </cell>
          <cell r="O3740">
            <v>418.03</v>
          </cell>
          <cell r="Q3740">
            <v>0.99992900000000007</v>
          </cell>
        </row>
        <row r="3741">
          <cell r="K3741">
            <v>3738</v>
          </cell>
          <cell r="O3741">
            <v>418.08000000000004</v>
          </cell>
          <cell r="Q3741">
            <v>0.99992900000000007</v>
          </cell>
        </row>
        <row r="3742">
          <cell r="K3742">
            <v>3739</v>
          </cell>
          <cell r="O3742">
            <v>418.14</v>
          </cell>
          <cell r="Q3742">
            <v>0.99992900000000007</v>
          </cell>
        </row>
        <row r="3743">
          <cell r="K3743">
            <v>3740</v>
          </cell>
          <cell r="O3743">
            <v>418.18</v>
          </cell>
          <cell r="Q3743">
            <v>0.99992900000000007</v>
          </cell>
        </row>
        <row r="3744">
          <cell r="K3744">
            <v>3741</v>
          </cell>
          <cell r="O3744">
            <v>418.22</v>
          </cell>
          <cell r="Q3744">
            <v>0.99992900000000007</v>
          </cell>
        </row>
        <row r="3745">
          <cell r="K3745">
            <v>3742</v>
          </cell>
          <cell r="O3745">
            <v>418.26</v>
          </cell>
          <cell r="Q3745">
            <v>0.99992900000000007</v>
          </cell>
        </row>
        <row r="3746">
          <cell r="K3746">
            <v>3743</v>
          </cell>
          <cell r="O3746">
            <v>418.28999999999996</v>
          </cell>
          <cell r="Q3746">
            <v>0.99992900000000007</v>
          </cell>
        </row>
        <row r="3747">
          <cell r="K3747">
            <v>3744</v>
          </cell>
          <cell r="O3747">
            <v>418.33000000000004</v>
          </cell>
          <cell r="Q3747">
            <v>0.99992900000000007</v>
          </cell>
        </row>
        <row r="3748">
          <cell r="K3748">
            <v>3745</v>
          </cell>
          <cell r="O3748">
            <v>418.35</v>
          </cell>
          <cell r="Q3748">
            <v>0.99992900000000007</v>
          </cell>
        </row>
        <row r="3749">
          <cell r="K3749">
            <v>3746</v>
          </cell>
          <cell r="O3749">
            <v>418.36</v>
          </cell>
          <cell r="Q3749">
            <v>0.99992900000000007</v>
          </cell>
        </row>
        <row r="3750">
          <cell r="K3750">
            <v>3747</v>
          </cell>
          <cell r="O3750">
            <v>418.39</v>
          </cell>
          <cell r="Q3750">
            <v>0.99992900000000007</v>
          </cell>
        </row>
        <row r="3751">
          <cell r="K3751">
            <v>3748</v>
          </cell>
          <cell r="O3751">
            <v>418.41999999999996</v>
          </cell>
          <cell r="Q3751">
            <v>0.99992900000000007</v>
          </cell>
        </row>
        <row r="3752">
          <cell r="K3752">
            <v>3749</v>
          </cell>
          <cell r="O3752">
            <v>418.45</v>
          </cell>
          <cell r="Q3752">
            <v>0.99992900000000007</v>
          </cell>
        </row>
        <row r="3753">
          <cell r="K3753">
            <v>3750</v>
          </cell>
          <cell r="O3753">
            <v>418.5</v>
          </cell>
          <cell r="Q3753">
            <v>0.99992900000000007</v>
          </cell>
        </row>
        <row r="3754">
          <cell r="K3754">
            <v>3751</v>
          </cell>
          <cell r="O3754">
            <v>418.56</v>
          </cell>
          <cell r="Q3754">
            <v>0.99992900000000007</v>
          </cell>
        </row>
        <row r="3755">
          <cell r="K3755">
            <v>3752</v>
          </cell>
          <cell r="O3755">
            <v>418.59000000000003</v>
          </cell>
          <cell r="Q3755">
            <v>0.99992900000000007</v>
          </cell>
        </row>
        <row r="3756">
          <cell r="K3756">
            <v>3753</v>
          </cell>
          <cell r="O3756">
            <v>418.63</v>
          </cell>
          <cell r="Q3756">
            <v>0.99992900000000007</v>
          </cell>
        </row>
        <row r="3757">
          <cell r="K3757">
            <v>3754</v>
          </cell>
          <cell r="O3757">
            <v>418.65999999999997</v>
          </cell>
          <cell r="Q3757">
            <v>0.99992900000000007</v>
          </cell>
        </row>
        <row r="3758">
          <cell r="K3758">
            <v>3755</v>
          </cell>
          <cell r="O3758">
            <v>418.7</v>
          </cell>
          <cell r="Q3758">
            <v>0.99992900000000007</v>
          </cell>
        </row>
        <row r="3759">
          <cell r="K3759">
            <v>3756</v>
          </cell>
          <cell r="O3759">
            <v>418.73</v>
          </cell>
          <cell r="Q3759">
            <v>0.99992900000000007</v>
          </cell>
        </row>
        <row r="3760">
          <cell r="K3760">
            <v>3757</v>
          </cell>
          <cell r="O3760">
            <v>418.76</v>
          </cell>
          <cell r="Q3760">
            <v>0.99992900000000007</v>
          </cell>
        </row>
        <row r="3761">
          <cell r="K3761">
            <v>3758</v>
          </cell>
          <cell r="O3761">
            <v>418.8</v>
          </cell>
          <cell r="Q3761">
            <v>0.99992900000000007</v>
          </cell>
        </row>
        <row r="3762">
          <cell r="K3762">
            <v>3759</v>
          </cell>
          <cell r="O3762">
            <v>418.83000000000004</v>
          </cell>
          <cell r="Q3762">
            <v>0.99992900000000007</v>
          </cell>
        </row>
        <row r="3763">
          <cell r="K3763">
            <v>3760</v>
          </cell>
          <cell r="O3763">
            <v>418.87</v>
          </cell>
          <cell r="Q3763">
            <v>0.99992900000000007</v>
          </cell>
        </row>
        <row r="3764">
          <cell r="K3764">
            <v>3761</v>
          </cell>
          <cell r="O3764">
            <v>418.9</v>
          </cell>
          <cell r="Q3764">
            <v>0.99992900000000007</v>
          </cell>
        </row>
        <row r="3765">
          <cell r="K3765">
            <v>3762</v>
          </cell>
          <cell r="O3765">
            <v>418.93</v>
          </cell>
          <cell r="Q3765">
            <v>0.99992900000000007</v>
          </cell>
        </row>
        <row r="3766">
          <cell r="K3766">
            <v>3763</v>
          </cell>
          <cell r="O3766">
            <v>418.96000000000004</v>
          </cell>
          <cell r="Q3766">
            <v>0.99992900000000007</v>
          </cell>
        </row>
        <row r="3767">
          <cell r="K3767">
            <v>3764</v>
          </cell>
          <cell r="O3767">
            <v>419</v>
          </cell>
          <cell r="Q3767">
            <v>0.99992900000000007</v>
          </cell>
        </row>
        <row r="3768">
          <cell r="K3768">
            <v>3765</v>
          </cell>
          <cell r="O3768">
            <v>419.03</v>
          </cell>
          <cell r="Q3768">
            <v>0.99992900000000007</v>
          </cell>
        </row>
        <row r="3769">
          <cell r="K3769">
            <v>3766</v>
          </cell>
          <cell r="O3769">
            <v>419.06</v>
          </cell>
          <cell r="Q3769">
            <v>0.99992900000000007</v>
          </cell>
        </row>
        <row r="3770">
          <cell r="K3770">
            <v>3767</v>
          </cell>
          <cell r="O3770">
            <v>419.09000000000003</v>
          </cell>
          <cell r="Q3770">
            <v>0.99992900000000007</v>
          </cell>
        </row>
        <row r="3771">
          <cell r="K3771">
            <v>3768</v>
          </cell>
          <cell r="O3771">
            <v>419.13</v>
          </cell>
          <cell r="Q3771">
            <v>0.99992900000000007</v>
          </cell>
        </row>
        <row r="3772">
          <cell r="K3772">
            <v>3769</v>
          </cell>
          <cell r="O3772">
            <v>419.15999999999997</v>
          </cell>
          <cell r="Q3772">
            <v>0.99992900000000007</v>
          </cell>
        </row>
        <row r="3773">
          <cell r="K3773">
            <v>3770</v>
          </cell>
          <cell r="O3773">
            <v>419.19</v>
          </cell>
          <cell r="Q3773">
            <v>0.99992900000000007</v>
          </cell>
        </row>
        <row r="3774">
          <cell r="K3774">
            <v>3771</v>
          </cell>
          <cell r="O3774">
            <v>419.23</v>
          </cell>
          <cell r="Q3774">
            <v>0.99992900000000007</v>
          </cell>
        </row>
        <row r="3775">
          <cell r="K3775">
            <v>3772</v>
          </cell>
          <cell r="O3775">
            <v>419.26</v>
          </cell>
          <cell r="Q3775">
            <v>0.99992900000000007</v>
          </cell>
        </row>
        <row r="3776">
          <cell r="K3776">
            <v>3773</v>
          </cell>
          <cell r="O3776">
            <v>419.28999999999996</v>
          </cell>
          <cell r="Q3776">
            <v>0.99992900000000007</v>
          </cell>
        </row>
        <row r="3777">
          <cell r="K3777">
            <v>3774</v>
          </cell>
          <cell r="O3777">
            <v>419.32</v>
          </cell>
          <cell r="Q3777">
            <v>0.99992900000000007</v>
          </cell>
        </row>
        <row r="3778">
          <cell r="K3778">
            <v>3775</v>
          </cell>
          <cell r="O3778">
            <v>419.36</v>
          </cell>
          <cell r="Q3778">
            <v>0.99992800000000004</v>
          </cell>
        </row>
        <row r="3779">
          <cell r="K3779">
            <v>3776</v>
          </cell>
          <cell r="O3779">
            <v>419.39</v>
          </cell>
          <cell r="Q3779">
            <v>0.99992800000000004</v>
          </cell>
        </row>
        <row r="3780">
          <cell r="K3780">
            <v>3777</v>
          </cell>
          <cell r="O3780">
            <v>419.43</v>
          </cell>
          <cell r="Q3780">
            <v>0.99992800000000004</v>
          </cell>
        </row>
        <row r="3781">
          <cell r="K3781">
            <v>3778</v>
          </cell>
          <cell r="O3781">
            <v>419.46000000000004</v>
          </cell>
          <cell r="Q3781">
            <v>0.99992800000000004</v>
          </cell>
        </row>
        <row r="3782">
          <cell r="K3782">
            <v>3779</v>
          </cell>
          <cell r="O3782">
            <v>419.49</v>
          </cell>
          <cell r="Q3782">
            <v>0.99992800000000004</v>
          </cell>
        </row>
        <row r="3783">
          <cell r="K3783">
            <v>3780</v>
          </cell>
          <cell r="O3783">
            <v>419.53</v>
          </cell>
          <cell r="Q3783">
            <v>0.99992800000000004</v>
          </cell>
        </row>
        <row r="3784">
          <cell r="K3784">
            <v>3781</v>
          </cell>
          <cell r="O3784">
            <v>419.56</v>
          </cell>
          <cell r="Q3784">
            <v>0.99992800000000004</v>
          </cell>
        </row>
        <row r="3785">
          <cell r="K3785">
            <v>3782</v>
          </cell>
          <cell r="O3785">
            <v>419.6</v>
          </cell>
          <cell r="Q3785">
            <v>0.99992800000000004</v>
          </cell>
        </row>
        <row r="3786">
          <cell r="K3786">
            <v>3783</v>
          </cell>
          <cell r="O3786">
            <v>419.63</v>
          </cell>
          <cell r="Q3786">
            <v>0.99992800000000004</v>
          </cell>
        </row>
        <row r="3787">
          <cell r="K3787">
            <v>3784</v>
          </cell>
          <cell r="O3787">
            <v>419.66999999999996</v>
          </cell>
          <cell r="Q3787">
            <v>0.99992800000000004</v>
          </cell>
        </row>
        <row r="3788">
          <cell r="K3788">
            <v>3785</v>
          </cell>
          <cell r="O3788">
            <v>419.7</v>
          </cell>
          <cell r="Q3788">
            <v>0.99992800000000004</v>
          </cell>
        </row>
        <row r="3789">
          <cell r="K3789">
            <v>3786</v>
          </cell>
          <cell r="O3789">
            <v>419.73</v>
          </cell>
          <cell r="Q3789">
            <v>0.99992800000000004</v>
          </cell>
        </row>
        <row r="3790">
          <cell r="K3790">
            <v>3787</v>
          </cell>
          <cell r="O3790">
            <v>419.76</v>
          </cell>
          <cell r="Q3790">
            <v>0.99992800000000004</v>
          </cell>
        </row>
        <row r="3791">
          <cell r="K3791">
            <v>3788</v>
          </cell>
          <cell r="O3791">
            <v>419.8</v>
          </cell>
          <cell r="Q3791">
            <v>0.99992800000000004</v>
          </cell>
        </row>
        <row r="3792">
          <cell r="K3792">
            <v>3789</v>
          </cell>
          <cell r="O3792">
            <v>419.83000000000004</v>
          </cell>
          <cell r="Q3792">
            <v>0.99992800000000004</v>
          </cell>
        </row>
        <row r="3793">
          <cell r="K3793">
            <v>3790</v>
          </cell>
          <cell r="O3793">
            <v>419.87</v>
          </cell>
          <cell r="Q3793">
            <v>0.99992800000000004</v>
          </cell>
        </row>
        <row r="3794">
          <cell r="K3794">
            <v>3791</v>
          </cell>
          <cell r="O3794">
            <v>419.89</v>
          </cell>
          <cell r="Q3794">
            <v>0.99992800000000004</v>
          </cell>
        </row>
        <row r="3795">
          <cell r="K3795">
            <v>3792</v>
          </cell>
          <cell r="O3795">
            <v>419.93</v>
          </cell>
          <cell r="Q3795">
            <v>0.99992800000000004</v>
          </cell>
        </row>
        <row r="3796">
          <cell r="K3796">
            <v>3793</v>
          </cell>
          <cell r="O3796">
            <v>419.96000000000004</v>
          </cell>
          <cell r="Q3796">
            <v>0.99992800000000004</v>
          </cell>
        </row>
        <row r="3797">
          <cell r="K3797">
            <v>3794</v>
          </cell>
          <cell r="O3797">
            <v>419.99</v>
          </cell>
          <cell r="Q3797">
            <v>0.99992800000000004</v>
          </cell>
        </row>
        <row r="3798">
          <cell r="K3798">
            <v>3795</v>
          </cell>
          <cell r="O3798">
            <v>420.03</v>
          </cell>
          <cell r="Q3798">
            <v>0.99992800000000004</v>
          </cell>
        </row>
        <row r="3799">
          <cell r="K3799">
            <v>3796</v>
          </cell>
          <cell r="O3799">
            <v>420.06</v>
          </cell>
          <cell r="Q3799">
            <v>0.99992800000000004</v>
          </cell>
        </row>
        <row r="3800">
          <cell r="K3800">
            <v>3797</v>
          </cell>
          <cell r="O3800">
            <v>420.09000000000003</v>
          </cell>
          <cell r="Q3800">
            <v>0.99992800000000004</v>
          </cell>
        </row>
        <row r="3801">
          <cell r="K3801">
            <v>3798</v>
          </cell>
          <cell r="O3801">
            <v>420.13</v>
          </cell>
          <cell r="Q3801">
            <v>0.99992800000000004</v>
          </cell>
        </row>
        <row r="3802">
          <cell r="K3802">
            <v>3799</v>
          </cell>
          <cell r="O3802">
            <v>420.15999999999997</v>
          </cell>
          <cell r="Q3802">
            <v>0.99992800000000004</v>
          </cell>
        </row>
        <row r="3803">
          <cell r="K3803">
            <v>3800</v>
          </cell>
          <cell r="O3803">
            <v>420.19</v>
          </cell>
          <cell r="Q3803">
            <v>0.99992800000000004</v>
          </cell>
        </row>
        <row r="3804">
          <cell r="K3804">
            <v>3801</v>
          </cell>
          <cell r="O3804">
            <v>420.23</v>
          </cell>
          <cell r="Q3804">
            <v>0.99992800000000004</v>
          </cell>
        </row>
        <row r="3805">
          <cell r="K3805">
            <v>3802</v>
          </cell>
          <cell r="O3805">
            <v>420.27</v>
          </cell>
          <cell r="Q3805">
            <v>0.99992800000000004</v>
          </cell>
        </row>
        <row r="3806">
          <cell r="K3806">
            <v>3803</v>
          </cell>
          <cell r="O3806">
            <v>420.3</v>
          </cell>
          <cell r="Q3806">
            <v>0.99992800000000004</v>
          </cell>
        </row>
        <row r="3807">
          <cell r="K3807">
            <v>3804</v>
          </cell>
          <cell r="O3807">
            <v>420.33000000000004</v>
          </cell>
          <cell r="Q3807">
            <v>0.99992800000000004</v>
          </cell>
        </row>
        <row r="3808">
          <cell r="K3808">
            <v>3805</v>
          </cell>
          <cell r="O3808">
            <v>420.36</v>
          </cell>
          <cell r="Q3808">
            <v>0.99992800000000004</v>
          </cell>
        </row>
        <row r="3809">
          <cell r="K3809">
            <v>3806</v>
          </cell>
          <cell r="O3809">
            <v>420.4</v>
          </cell>
          <cell r="Q3809">
            <v>0.99992800000000004</v>
          </cell>
        </row>
        <row r="3810">
          <cell r="K3810">
            <v>3807</v>
          </cell>
          <cell r="O3810">
            <v>420.43</v>
          </cell>
          <cell r="Q3810">
            <v>0.99992800000000004</v>
          </cell>
        </row>
        <row r="3811">
          <cell r="K3811">
            <v>3808</v>
          </cell>
          <cell r="O3811">
            <v>420.46000000000004</v>
          </cell>
          <cell r="Q3811">
            <v>0.99992800000000004</v>
          </cell>
        </row>
        <row r="3812">
          <cell r="K3812">
            <v>3809</v>
          </cell>
          <cell r="O3812">
            <v>420.5</v>
          </cell>
          <cell r="Q3812">
            <v>0.99992800000000004</v>
          </cell>
        </row>
        <row r="3813">
          <cell r="K3813">
            <v>3810</v>
          </cell>
          <cell r="O3813">
            <v>420.53</v>
          </cell>
          <cell r="Q3813">
            <v>0.99992800000000004</v>
          </cell>
        </row>
        <row r="3814">
          <cell r="K3814">
            <v>3811</v>
          </cell>
          <cell r="O3814">
            <v>420.56</v>
          </cell>
          <cell r="Q3814">
            <v>0.99992700000000001</v>
          </cell>
        </row>
        <row r="3815">
          <cell r="K3815">
            <v>3812</v>
          </cell>
          <cell r="O3815">
            <v>420.59000000000003</v>
          </cell>
          <cell r="Q3815">
            <v>0.99992700000000001</v>
          </cell>
        </row>
        <row r="3816">
          <cell r="K3816">
            <v>3813</v>
          </cell>
          <cell r="O3816">
            <v>420.63</v>
          </cell>
          <cell r="Q3816">
            <v>0.99992700000000001</v>
          </cell>
        </row>
        <row r="3817">
          <cell r="K3817">
            <v>3814</v>
          </cell>
          <cell r="O3817">
            <v>420.65999999999997</v>
          </cell>
          <cell r="Q3817">
            <v>0.99992700000000001</v>
          </cell>
        </row>
        <row r="3818">
          <cell r="K3818">
            <v>3815</v>
          </cell>
          <cell r="O3818">
            <v>420.7</v>
          </cell>
          <cell r="Q3818">
            <v>0.99992700000000001</v>
          </cell>
        </row>
        <row r="3819">
          <cell r="K3819">
            <v>3816</v>
          </cell>
          <cell r="O3819">
            <v>420.73</v>
          </cell>
          <cell r="Q3819">
            <v>0.99992700000000001</v>
          </cell>
        </row>
        <row r="3820">
          <cell r="K3820">
            <v>3817</v>
          </cell>
          <cell r="O3820">
            <v>420.77</v>
          </cell>
          <cell r="Q3820">
            <v>0.99992700000000001</v>
          </cell>
        </row>
        <row r="3821">
          <cell r="K3821">
            <v>3818</v>
          </cell>
          <cell r="O3821">
            <v>420.8</v>
          </cell>
          <cell r="Q3821">
            <v>0.99992700000000001</v>
          </cell>
        </row>
        <row r="3822">
          <cell r="K3822">
            <v>3819</v>
          </cell>
          <cell r="O3822">
            <v>420.83000000000004</v>
          </cell>
          <cell r="Q3822">
            <v>0.99992700000000001</v>
          </cell>
        </row>
        <row r="3823">
          <cell r="K3823">
            <v>3820</v>
          </cell>
          <cell r="O3823">
            <v>420.86</v>
          </cell>
          <cell r="Q3823">
            <v>0.99992700000000001</v>
          </cell>
        </row>
        <row r="3824">
          <cell r="K3824">
            <v>3821</v>
          </cell>
          <cell r="O3824">
            <v>420.89</v>
          </cell>
          <cell r="Q3824">
            <v>0.99992700000000001</v>
          </cell>
        </row>
        <row r="3825">
          <cell r="K3825">
            <v>3822</v>
          </cell>
          <cell r="O3825">
            <v>420.93</v>
          </cell>
          <cell r="Q3825">
            <v>0.99992700000000001</v>
          </cell>
        </row>
        <row r="3826">
          <cell r="K3826">
            <v>3823</v>
          </cell>
          <cell r="O3826">
            <v>420.96000000000004</v>
          </cell>
          <cell r="Q3826">
            <v>0.99992700000000001</v>
          </cell>
        </row>
        <row r="3827">
          <cell r="K3827">
            <v>3824</v>
          </cell>
          <cell r="O3827">
            <v>420.99</v>
          </cell>
          <cell r="Q3827">
            <v>0.99992700000000001</v>
          </cell>
        </row>
        <row r="3828">
          <cell r="K3828">
            <v>3825</v>
          </cell>
          <cell r="O3828">
            <v>421.02</v>
          </cell>
          <cell r="Q3828">
            <v>0.99992700000000001</v>
          </cell>
        </row>
        <row r="3829">
          <cell r="K3829">
            <v>3826</v>
          </cell>
          <cell r="O3829">
            <v>421.06</v>
          </cell>
          <cell r="Q3829">
            <v>0.99992700000000001</v>
          </cell>
        </row>
        <row r="3830">
          <cell r="K3830">
            <v>3827</v>
          </cell>
          <cell r="O3830">
            <v>421.09000000000003</v>
          </cell>
          <cell r="Q3830">
            <v>0.99992700000000001</v>
          </cell>
        </row>
        <row r="3831">
          <cell r="K3831">
            <v>3828</v>
          </cell>
          <cell r="O3831">
            <v>421.12</v>
          </cell>
          <cell r="Q3831">
            <v>0.99992700000000001</v>
          </cell>
        </row>
        <row r="3832">
          <cell r="K3832">
            <v>3829</v>
          </cell>
          <cell r="O3832">
            <v>421.15</v>
          </cell>
          <cell r="Q3832">
            <v>0.99992700000000001</v>
          </cell>
        </row>
        <row r="3833">
          <cell r="K3833">
            <v>3830</v>
          </cell>
          <cell r="O3833">
            <v>421.18</v>
          </cell>
          <cell r="Q3833">
            <v>0.99992700000000001</v>
          </cell>
        </row>
        <row r="3834">
          <cell r="K3834">
            <v>3831</v>
          </cell>
          <cell r="O3834">
            <v>421.21000000000004</v>
          </cell>
          <cell r="Q3834">
            <v>0.99992700000000001</v>
          </cell>
        </row>
        <row r="3835">
          <cell r="K3835">
            <v>3832</v>
          </cell>
          <cell r="O3835">
            <v>421.25</v>
          </cell>
          <cell r="Q3835">
            <v>0.99992700000000001</v>
          </cell>
        </row>
        <row r="3836">
          <cell r="K3836">
            <v>3833</v>
          </cell>
          <cell r="O3836">
            <v>421.28</v>
          </cell>
          <cell r="Q3836">
            <v>0.99992700000000001</v>
          </cell>
        </row>
        <row r="3837">
          <cell r="K3837">
            <v>3834</v>
          </cell>
          <cell r="O3837">
            <v>421.32</v>
          </cell>
          <cell r="Q3837">
            <v>0.99992700000000001</v>
          </cell>
        </row>
        <row r="3838">
          <cell r="K3838">
            <v>3835</v>
          </cell>
          <cell r="O3838">
            <v>421.35</v>
          </cell>
          <cell r="Q3838">
            <v>0.99992700000000001</v>
          </cell>
        </row>
        <row r="3839">
          <cell r="K3839">
            <v>3836</v>
          </cell>
          <cell r="O3839">
            <v>421.38</v>
          </cell>
          <cell r="Q3839">
            <v>0.99992700000000001</v>
          </cell>
        </row>
        <row r="3840">
          <cell r="K3840">
            <v>3837</v>
          </cell>
          <cell r="O3840">
            <v>421.41999999999996</v>
          </cell>
          <cell r="Q3840">
            <v>0.99992700000000001</v>
          </cell>
        </row>
        <row r="3841">
          <cell r="K3841">
            <v>3838</v>
          </cell>
          <cell r="O3841">
            <v>421.45</v>
          </cell>
          <cell r="Q3841">
            <v>0.99992700000000001</v>
          </cell>
        </row>
        <row r="3842">
          <cell r="K3842">
            <v>3839</v>
          </cell>
          <cell r="O3842">
            <v>421.48</v>
          </cell>
          <cell r="Q3842">
            <v>0.99992700000000001</v>
          </cell>
        </row>
        <row r="3843">
          <cell r="K3843">
            <v>3840</v>
          </cell>
          <cell r="O3843">
            <v>421.52</v>
          </cell>
          <cell r="Q3843">
            <v>0.99992700000000001</v>
          </cell>
        </row>
        <row r="3844">
          <cell r="K3844">
            <v>3841</v>
          </cell>
          <cell r="O3844">
            <v>421.55</v>
          </cell>
          <cell r="Q3844">
            <v>0.99992700000000001</v>
          </cell>
        </row>
        <row r="3845">
          <cell r="K3845">
            <v>3842</v>
          </cell>
          <cell r="O3845">
            <v>421.59000000000003</v>
          </cell>
          <cell r="Q3845">
            <v>0.99992700000000001</v>
          </cell>
        </row>
        <row r="3846">
          <cell r="K3846">
            <v>3843</v>
          </cell>
          <cell r="O3846">
            <v>421.61</v>
          </cell>
          <cell r="Q3846">
            <v>0.99992700000000001</v>
          </cell>
        </row>
        <row r="3847">
          <cell r="K3847">
            <v>3844</v>
          </cell>
          <cell r="O3847">
            <v>421.65</v>
          </cell>
          <cell r="Q3847">
            <v>0.99992700000000001</v>
          </cell>
        </row>
        <row r="3848">
          <cell r="K3848">
            <v>3845</v>
          </cell>
          <cell r="O3848">
            <v>421.68</v>
          </cell>
          <cell r="Q3848">
            <v>0.99992700000000001</v>
          </cell>
        </row>
        <row r="3849">
          <cell r="K3849">
            <v>3846</v>
          </cell>
          <cell r="O3849">
            <v>421.71000000000004</v>
          </cell>
          <cell r="Q3849">
            <v>0.99992700000000001</v>
          </cell>
        </row>
        <row r="3850">
          <cell r="K3850">
            <v>3847</v>
          </cell>
          <cell r="O3850">
            <v>421.75</v>
          </cell>
          <cell r="Q3850">
            <v>0.99992599999999998</v>
          </cell>
        </row>
        <row r="3851">
          <cell r="K3851">
            <v>3848</v>
          </cell>
          <cell r="O3851">
            <v>421.78</v>
          </cell>
          <cell r="Q3851">
            <v>0.99992599999999998</v>
          </cell>
        </row>
        <row r="3852">
          <cell r="K3852">
            <v>3849</v>
          </cell>
          <cell r="O3852">
            <v>421.81</v>
          </cell>
          <cell r="Q3852">
            <v>0.99992599999999998</v>
          </cell>
        </row>
        <row r="3853">
          <cell r="K3853">
            <v>3850</v>
          </cell>
          <cell r="O3853">
            <v>421.85</v>
          </cell>
          <cell r="Q3853">
            <v>0.99992599999999998</v>
          </cell>
        </row>
        <row r="3854">
          <cell r="K3854">
            <v>3851</v>
          </cell>
          <cell r="O3854">
            <v>421.88</v>
          </cell>
          <cell r="Q3854">
            <v>0.99992599999999998</v>
          </cell>
        </row>
        <row r="3855">
          <cell r="K3855">
            <v>3852</v>
          </cell>
          <cell r="O3855">
            <v>421.90999999999997</v>
          </cell>
          <cell r="Q3855">
            <v>0.99992599999999998</v>
          </cell>
        </row>
        <row r="3856">
          <cell r="K3856">
            <v>3853</v>
          </cell>
          <cell r="O3856">
            <v>421.94</v>
          </cell>
          <cell r="Q3856">
            <v>0.99992599999999998</v>
          </cell>
        </row>
        <row r="3857">
          <cell r="K3857">
            <v>3854</v>
          </cell>
          <cell r="O3857">
            <v>421.98</v>
          </cell>
          <cell r="Q3857">
            <v>0.99992599999999998</v>
          </cell>
        </row>
        <row r="3858">
          <cell r="K3858">
            <v>3855</v>
          </cell>
          <cell r="O3858">
            <v>422.01</v>
          </cell>
          <cell r="Q3858">
            <v>0.99992599999999998</v>
          </cell>
        </row>
        <row r="3859">
          <cell r="K3859">
            <v>3856</v>
          </cell>
          <cell r="O3859">
            <v>422.03999999999996</v>
          </cell>
          <cell r="Q3859">
            <v>0.99992599999999998</v>
          </cell>
        </row>
        <row r="3860">
          <cell r="K3860">
            <v>3857</v>
          </cell>
          <cell r="O3860">
            <v>422.07</v>
          </cell>
          <cell r="Q3860">
            <v>0.99992599999999998</v>
          </cell>
        </row>
        <row r="3861">
          <cell r="K3861">
            <v>3858</v>
          </cell>
          <cell r="O3861">
            <v>422.1</v>
          </cell>
          <cell r="Q3861">
            <v>0.99992599999999998</v>
          </cell>
        </row>
        <row r="3862">
          <cell r="K3862">
            <v>3859</v>
          </cell>
          <cell r="O3862">
            <v>422.14</v>
          </cell>
          <cell r="Q3862">
            <v>0.99992599999999998</v>
          </cell>
        </row>
        <row r="3863">
          <cell r="K3863">
            <v>3860</v>
          </cell>
          <cell r="O3863">
            <v>422.18</v>
          </cell>
          <cell r="Q3863">
            <v>0.99992599999999998</v>
          </cell>
        </row>
        <row r="3864">
          <cell r="K3864">
            <v>3861</v>
          </cell>
          <cell r="O3864">
            <v>422.21000000000004</v>
          </cell>
          <cell r="Q3864">
            <v>0.99992599999999998</v>
          </cell>
        </row>
        <row r="3865">
          <cell r="K3865">
            <v>3862</v>
          </cell>
          <cell r="O3865">
            <v>422.24</v>
          </cell>
          <cell r="Q3865">
            <v>0.99992599999999998</v>
          </cell>
        </row>
        <row r="3866">
          <cell r="K3866">
            <v>3863</v>
          </cell>
          <cell r="O3866">
            <v>422.27</v>
          </cell>
          <cell r="Q3866">
            <v>0.99992599999999998</v>
          </cell>
        </row>
        <row r="3867">
          <cell r="K3867">
            <v>3864</v>
          </cell>
          <cell r="O3867">
            <v>422.3</v>
          </cell>
          <cell r="Q3867">
            <v>0.99992599999999998</v>
          </cell>
        </row>
        <row r="3868">
          <cell r="K3868">
            <v>3865</v>
          </cell>
          <cell r="O3868">
            <v>422.34000000000003</v>
          </cell>
          <cell r="Q3868">
            <v>0.99992599999999998</v>
          </cell>
        </row>
        <row r="3869">
          <cell r="K3869">
            <v>3866</v>
          </cell>
          <cell r="O3869">
            <v>422.37</v>
          </cell>
          <cell r="Q3869">
            <v>0.99992599999999998</v>
          </cell>
        </row>
        <row r="3870">
          <cell r="K3870">
            <v>3867</v>
          </cell>
          <cell r="O3870">
            <v>422.4</v>
          </cell>
          <cell r="Q3870">
            <v>0.99992599999999998</v>
          </cell>
        </row>
        <row r="3871">
          <cell r="K3871">
            <v>3868</v>
          </cell>
          <cell r="O3871">
            <v>422.43</v>
          </cell>
          <cell r="Q3871">
            <v>0.99992599999999998</v>
          </cell>
        </row>
        <row r="3872">
          <cell r="K3872">
            <v>3869</v>
          </cell>
          <cell r="O3872">
            <v>422.46000000000004</v>
          </cell>
          <cell r="Q3872">
            <v>0.99992599999999998</v>
          </cell>
        </row>
        <row r="3873">
          <cell r="K3873">
            <v>3870</v>
          </cell>
          <cell r="O3873">
            <v>422.5</v>
          </cell>
          <cell r="Q3873">
            <v>0.99992599999999998</v>
          </cell>
        </row>
        <row r="3874">
          <cell r="K3874">
            <v>3871</v>
          </cell>
          <cell r="O3874">
            <v>422.53</v>
          </cell>
          <cell r="Q3874">
            <v>0.99992599999999998</v>
          </cell>
        </row>
        <row r="3875">
          <cell r="K3875">
            <v>3872</v>
          </cell>
          <cell r="O3875">
            <v>422.56</v>
          </cell>
          <cell r="Q3875">
            <v>0.99992599999999998</v>
          </cell>
        </row>
        <row r="3876">
          <cell r="K3876">
            <v>3873</v>
          </cell>
          <cell r="O3876">
            <v>422.59000000000003</v>
          </cell>
          <cell r="Q3876">
            <v>0.99992599999999998</v>
          </cell>
        </row>
        <row r="3877">
          <cell r="K3877">
            <v>3874</v>
          </cell>
          <cell r="O3877">
            <v>422.62</v>
          </cell>
          <cell r="Q3877">
            <v>0.99992599999999998</v>
          </cell>
        </row>
        <row r="3878">
          <cell r="K3878">
            <v>3875</v>
          </cell>
          <cell r="O3878">
            <v>422.65</v>
          </cell>
          <cell r="Q3878">
            <v>0.99992599999999998</v>
          </cell>
        </row>
        <row r="3879">
          <cell r="K3879">
            <v>3876</v>
          </cell>
          <cell r="O3879">
            <v>422.68</v>
          </cell>
          <cell r="Q3879">
            <v>0.99992599999999998</v>
          </cell>
        </row>
        <row r="3880">
          <cell r="K3880">
            <v>3877</v>
          </cell>
          <cell r="O3880">
            <v>422.71000000000004</v>
          </cell>
          <cell r="Q3880">
            <v>0.99992599999999998</v>
          </cell>
        </row>
        <row r="3881">
          <cell r="K3881">
            <v>3878</v>
          </cell>
          <cell r="O3881">
            <v>422.74</v>
          </cell>
          <cell r="Q3881">
            <v>0.99992599999999998</v>
          </cell>
        </row>
        <row r="3882">
          <cell r="K3882">
            <v>3879</v>
          </cell>
          <cell r="O3882">
            <v>422.77</v>
          </cell>
          <cell r="Q3882">
            <v>0.99992599999999998</v>
          </cell>
        </row>
        <row r="3883">
          <cell r="K3883">
            <v>3880</v>
          </cell>
          <cell r="O3883">
            <v>422.81</v>
          </cell>
          <cell r="Q3883">
            <v>0.99992599999999998</v>
          </cell>
        </row>
        <row r="3884">
          <cell r="K3884">
            <v>3881</v>
          </cell>
          <cell r="O3884">
            <v>422.84000000000003</v>
          </cell>
          <cell r="Q3884">
            <v>0.99992599999999998</v>
          </cell>
        </row>
        <row r="3885">
          <cell r="K3885">
            <v>3882</v>
          </cell>
          <cell r="O3885">
            <v>422.87</v>
          </cell>
          <cell r="Q3885">
            <v>0.99992599999999998</v>
          </cell>
        </row>
        <row r="3886">
          <cell r="K3886">
            <v>3883</v>
          </cell>
          <cell r="O3886">
            <v>422.9</v>
          </cell>
          <cell r="Q3886">
            <v>0.99992599999999998</v>
          </cell>
        </row>
        <row r="3887">
          <cell r="K3887">
            <v>3884</v>
          </cell>
          <cell r="O3887">
            <v>422.94</v>
          </cell>
          <cell r="Q3887">
            <v>0.99992500000000006</v>
          </cell>
        </row>
        <row r="3888">
          <cell r="K3888">
            <v>3885</v>
          </cell>
          <cell r="O3888">
            <v>422.97</v>
          </cell>
          <cell r="Q3888">
            <v>0.99992500000000006</v>
          </cell>
        </row>
        <row r="3889">
          <cell r="K3889">
            <v>3886</v>
          </cell>
          <cell r="O3889">
            <v>423</v>
          </cell>
          <cell r="Q3889">
            <v>0.99992500000000006</v>
          </cell>
        </row>
        <row r="3890">
          <cell r="K3890">
            <v>3887</v>
          </cell>
          <cell r="O3890">
            <v>423.03</v>
          </cell>
          <cell r="Q3890">
            <v>0.99992500000000006</v>
          </cell>
        </row>
        <row r="3891">
          <cell r="K3891">
            <v>3888</v>
          </cell>
          <cell r="O3891">
            <v>423.06</v>
          </cell>
          <cell r="Q3891">
            <v>0.99992500000000006</v>
          </cell>
        </row>
        <row r="3892">
          <cell r="K3892">
            <v>3889</v>
          </cell>
          <cell r="O3892">
            <v>423.1</v>
          </cell>
          <cell r="Q3892">
            <v>0.99992500000000006</v>
          </cell>
        </row>
        <row r="3893">
          <cell r="K3893">
            <v>3890</v>
          </cell>
          <cell r="O3893">
            <v>423.12</v>
          </cell>
          <cell r="Q3893">
            <v>0.99992500000000006</v>
          </cell>
        </row>
        <row r="3894">
          <cell r="K3894">
            <v>3891</v>
          </cell>
          <cell r="O3894">
            <v>423.15</v>
          </cell>
          <cell r="Q3894">
            <v>0.99992500000000006</v>
          </cell>
        </row>
        <row r="3895">
          <cell r="K3895">
            <v>3892</v>
          </cell>
          <cell r="O3895">
            <v>423.19</v>
          </cell>
          <cell r="Q3895">
            <v>0.99992500000000006</v>
          </cell>
        </row>
        <row r="3896">
          <cell r="K3896">
            <v>3893</v>
          </cell>
          <cell r="O3896">
            <v>423.22</v>
          </cell>
          <cell r="Q3896">
            <v>0.99992500000000006</v>
          </cell>
        </row>
        <row r="3897">
          <cell r="K3897">
            <v>3894</v>
          </cell>
          <cell r="O3897">
            <v>423.26</v>
          </cell>
          <cell r="Q3897">
            <v>0.99992500000000006</v>
          </cell>
        </row>
        <row r="3898">
          <cell r="K3898">
            <v>3895</v>
          </cell>
          <cell r="O3898">
            <v>423.28</v>
          </cell>
          <cell r="Q3898">
            <v>0.99992500000000006</v>
          </cell>
        </row>
        <row r="3899">
          <cell r="K3899">
            <v>3896</v>
          </cell>
          <cell r="O3899">
            <v>423.31</v>
          </cell>
          <cell r="Q3899">
            <v>0.99992500000000006</v>
          </cell>
        </row>
        <row r="3900">
          <cell r="K3900">
            <v>3897</v>
          </cell>
          <cell r="O3900">
            <v>423.35</v>
          </cell>
          <cell r="Q3900">
            <v>0.99992500000000006</v>
          </cell>
        </row>
        <row r="3901">
          <cell r="K3901">
            <v>3898</v>
          </cell>
          <cell r="O3901">
            <v>423.38</v>
          </cell>
          <cell r="Q3901">
            <v>0.99992500000000006</v>
          </cell>
        </row>
        <row r="3902">
          <cell r="K3902">
            <v>3899</v>
          </cell>
          <cell r="O3902">
            <v>423.40999999999997</v>
          </cell>
          <cell r="Q3902">
            <v>0.99992500000000006</v>
          </cell>
        </row>
        <row r="3903">
          <cell r="K3903">
            <v>3900</v>
          </cell>
          <cell r="O3903">
            <v>423.44</v>
          </cell>
          <cell r="Q3903">
            <v>0.99992500000000006</v>
          </cell>
        </row>
        <row r="3904">
          <cell r="K3904">
            <v>3901</v>
          </cell>
          <cell r="O3904">
            <v>423.47</v>
          </cell>
          <cell r="Q3904">
            <v>0.99992500000000006</v>
          </cell>
        </row>
        <row r="3905">
          <cell r="K3905">
            <v>3902</v>
          </cell>
          <cell r="O3905">
            <v>423.5</v>
          </cell>
          <cell r="Q3905">
            <v>0.99992500000000006</v>
          </cell>
        </row>
        <row r="3906">
          <cell r="K3906">
            <v>3903</v>
          </cell>
          <cell r="O3906">
            <v>423.55</v>
          </cell>
          <cell r="Q3906">
            <v>0.99992500000000006</v>
          </cell>
        </row>
        <row r="3907">
          <cell r="K3907">
            <v>3904</v>
          </cell>
          <cell r="O3907">
            <v>423.57</v>
          </cell>
          <cell r="Q3907">
            <v>0.99992500000000006</v>
          </cell>
        </row>
        <row r="3908">
          <cell r="K3908">
            <v>3905</v>
          </cell>
          <cell r="O3908">
            <v>423.61</v>
          </cell>
          <cell r="Q3908">
            <v>0.99992500000000006</v>
          </cell>
        </row>
        <row r="3909">
          <cell r="K3909">
            <v>3906</v>
          </cell>
          <cell r="O3909">
            <v>423.63</v>
          </cell>
          <cell r="Q3909">
            <v>0.99992500000000006</v>
          </cell>
        </row>
        <row r="3910">
          <cell r="K3910">
            <v>3907</v>
          </cell>
          <cell r="O3910">
            <v>423.66999999999996</v>
          </cell>
          <cell r="Q3910">
            <v>0.99992500000000006</v>
          </cell>
        </row>
        <row r="3911">
          <cell r="K3911">
            <v>3908</v>
          </cell>
          <cell r="O3911">
            <v>423.7</v>
          </cell>
          <cell r="Q3911">
            <v>0.99992500000000006</v>
          </cell>
        </row>
        <row r="3912">
          <cell r="K3912">
            <v>3909</v>
          </cell>
          <cell r="O3912">
            <v>423.74</v>
          </cell>
          <cell r="Q3912">
            <v>0.99992500000000006</v>
          </cell>
        </row>
        <row r="3913">
          <cell r="K3913">
            <v>3910</v>
          </cell>
          <cell r="O3913">
            <v>423.78</v>
          </cell>
          <cell r="Q3913">
            <v>0.99992500000000006</v>
          </cell>
        </row>
        <row r="3914">
          <cell r="K3914">
            <v>3911</v>
          </cell>
          <cell r="O3914">
            <v>423.81</v>
          </cell>
          <cell r="Q3914">
            <v>0.99992500000000006</v>
          </cell>
        </row>
        <row r="3915">
          <cell r="K3915">
            <v>3912</v>
          </cell>
          <cell r="O3915">
            <v>423.83000000000004</v>
          </cell>
          <cell r="Q3915">
            <v>0.99992500000000006</v>
          </cell>
        </row>
        <row r="3916">
          <cell r="K3916">
            <v>3913</v>
          </cell>
          <cell r="O3916">
            <v>423.87</v>
          </cell>
          <cell r="Q3916">
            <v>0.99992500000000006</v>
          </cell>
        </row>
        <row r="3917">
          <cell r="K3917">
            <v>3914</v>
          </cell>
          <cell r="O3917">
            <v>423.9</v>
          </cell>
          <cell r="Q3917">
            <v>0.99992500000000006</v>
          </cell>
        </row>
        <row r="3918">
          <cell r="K3918">
            <v>3915</v>
          </cell>
          <cell r="O3918">
            <v>423.93</v>
          </cell>
          <cell r="Q3918">
            <v>0.99992500000000006</v>
          </cell>
        </row>
        <row r="3919">
          <cell r="K3919">
            <v>3916</v>
          </cell>
          <cell r="O3919">
            <v>423.97</v>
          </cell>
          <cell r="Q3919">
            <v>0.99992500000000006</v>
          </cell>
        </row>
        <row r="3920">
          <cell r="K3920">
            <v>3917</v>
          </cell>
          <cell r="O3920">
            <v>423.99</v>
          </cell>
          <cell r="Q3920">
            <v>0.99992500000000006</v>
          </cell>
        </row>
        <row r="3921">
          <cell r="K3921">
            <v>3918</v>
          </cell>
          <cell r="O3921">
            <v>424.03</v>
          </cell>
          <cell r="Q3921">
            <v>0.99992500000000006</v>
          </cell>
        </row>
        <row r="3922">
          <cell r="K3922">
            <v>3919</v>
          </cell>
          <cell r="O3922">
            <v>424.07</v>
          </cell>
          <cell r="Q3922">
            <v>0.99992500000000006</v>
          </cell>
        </row>
        <row r="3923">
          <cell r="K3923">
            <v>3920</v>
          </cell>
          <cell r="O3923">
            <v>424.09000000000003</v>
          </cell>
          <cell r="Q3923">
            <v>0.99992400000000004</v>
          </cell>
        </row>
        <row r="3924">
          <cell r="K3924">
            <v>3921</v>
          </cell>
          <cell r="O3924">
            <v>424.12</v>
          </cell>
          <cell r="Q3924">
            <v>0.99992400000000004</v>
          </cell>
        </row>
        <row r="3925">
          <cell r="K3925">
            <v>3922</v>
          </cell>
          <cell r="O3925">
            <v>424.15999999999997</v>
          </cell>
          <cell r="Q3925">
            <v>0.99992400000000004</v>
          </cell>
        </row>
        <row r="3926">
          <cell r="K3926">
            <v>3923</v>
          </cell>
          <cell r="O3926">
            <v>424.2</v>
          </cell>
          <cell r="Q3926">
            <v>0.99992400000000004</v>
          </cell>
        </row>
        <row r="3927">
          <cell r="K3927">
            <v>3924</v>
          </cell>
          <cell r="O3927">
            <v>424.24</v>
          </cell>
          <cell r="Q3927">
            <v>0.99992400000000004</v>
          </cell>
        </row>
        <row r="3928">
          <cell r="K3928">
            <v>3925</v>
          </cell>
          <cell r="O3928">
            <v>424.27</v>
          </cell>
          <cell r="Q3928">
            <v>0.99992400000000004</v>
          </cell>
        </row>
        <row r="3929">
          <cell r="K3929">
            <v>3926</v>
          </cell>
          <cell r="O3929">
            <v>424.3</v>
          </cell>
          <cell r="Q3929">
            <v>0.99992400000000004</v>
          </cell>
        </row>
        <row r="3930">
          <cell r="K3930">
            <v>3927</v>
          </cell>
          <cell r="O3930">
            <v>424.33000000000004</v>
          </cell>
          <cell r="Q3930">
            <v>0.99992400000000004</v>
          </cell>
        </row>
        <row r="3931">
          <cell r="K3931">
            <v>3928</v>
          </cell>
          <cell r="O3931">
            <v>424.36</v>
          </cell>
          <cell r="Q3931">
            <v>0.99992400000000004</v>
          </cell>
        </row>
        <row r="3932">
          <cell r="K3932">
            <v>3929</v>
          </cell>
          <cell r="O3932">
            <v>424.4</v>
          </cell>
          <cell r="Q3932">
            <v>0.99992400000000004</v>
          </cell>
        </row>
        <row r="3933">
          <cell r="K3933">
            <v>3930</v>
          </cell>
          <cell r="O3933">
            <v>424.44</v>
          </cell>
          <cell r="Q3933">
            <v>0.99992400000000004</v>
          </cell>
        </row>
        <row r="3934">
          <cell r="K3934">
            <v>3931</v>
          </cell>
          <cell r="O3934">
            <v>424.47</v>
          </cell>
          <cell r="Q3934">
            <v>0.99992400000000004</v>
          </cell>
        </row>
        <row r="3935">
          <cell r="K3935">
            <v>3932</v>
          </cell>
          <cell r="O3935">
            <v>424.5</v>
          </cell>
          <cell r="Q3935">
            <v>0.99992400000000004</v>
          </cell>
        </row>
        <row r="3936">
          <cell r="K3936">
            <v>3933</v>
          </cell>
          <cell r="O3936">
            <v>424.53</v>
          </cell>
          <cell r="Q3936">
            <v>0.99992400000000004</v>
          </cell>
        </row>
        <row r="3937">
          <cell r="K3937">
            <v>3934</v>
          </cell>
          <cell r="O3937">
            <v>424.56</v>
          </cell>
          <cell r="Q3937">
            <v>0.99992400000000004</v>
          </cell>
        </row>
        <row r="3938">
          <cell r="K3938">
            <v>3935</v>
          </cell>
          <cell r="O3938">
            <v>424.59000000000003</v>
          </cell>
          <cell r="Q3938">
            <v>0.99992400000000004</v>
          </cell>
        </row>
        <row r="3939">
          <cell r="K3939">
            <v>3936</v>
          </cell>
          <cell r="O3939">
            <v>424.62</v>
          </cell>
          <cell r="Q3939">
            <v>0.99992400000000004</v>
          </cell>
        </row>
        <row r="3940">
          <cell r="K3940">
            <v>3937</v>
          </cell>
          <cell r="O3940">
            <v>424.65999999999997</v>
          </cell>
          <cell r="Q3940">
            <v>0.99992400000000004</v>
          </cell>
        </row>
        <row r="3941">
          <cell r="K3941">
            <v>3938</v>
          </cell>
          <cell r="O3941">
            <v>424.69</v>
          </cell>
          <cell r="Q3941">
            <v>0.99992400000000004</v>
          </cell>
        </row>
        <row r="3942">
          <cell r="K3942">
            <v>3939</v>
          </cell>
          <cell r="O3942">
            <v>424.72</v>
          </cell>
          <cell r="Q3942">
            <v>0.99992400000000004</v>
          </cell>
        </row>
        <row r="3943">
          <cell r="K3943">
            <v>3940</v>
          </cell>
          <cell r="O3943">
            <v>424.75</v>
          </cell>
          <cell r="Q3943">
            <v>0.99992400000000004</v>
          </cell>
        </row>
        <row r="3944">
          <cell r="K3944">
            <v>3941</v>
          </cell>
          <cell r="O3944">
            <v>424.78</v>
          </cell>
          <cell r="Q3944">
            <v>0.99992400000000004</v>
          </cell>
        </row>
        <row r="3945">
          <cell r="K3945">
            <v>3942</v>
          </cell>
          <cell r="O3945">
            <v>424.81</v>
          </cell>
          <cell r="Q3945">
            <v>0.99992400000000004</v>
          </cell>
        </row>
        <row r="3946">
          <cell r="K3946">
            <v>3943</v>
          </cell>
          <cell r="O3946">
            <v>424.85</v>
          </cell>
          <cell r="Q3946">
            <v>0.99992400000000004</v>
          </cell>
        </row>
        <row r="3947">
          <cell r="K3947">
            <v>3944</v>
          </cell>
          <cell r="O3947">
            <v>424.89</v>
          </cell>
          <cell r="Q3947">
            <v>0.99992400000000004</v>
          </cell>
        </row>
        <row r="3948">
          <cell r="K3948">
            <v>3945</v>
          </cell>
          <cell r="O3948">
            <v>424.91999999999996</v>
          </cell>
          <cell r="Q3948">
            <v>0.99992400000000004</v>
          </cell>
        </row>
        <row r="3949">
          <cell r="K3949">
            <v>3946</v>
          </cell>
          <cell r="O3949">
            <v>424.96000000000004</v>
          </cell>
          <cell r="Q3949">
            <v>0.99992400000000004</v>
          </cell>
        </row>
        <row r="3950">
          <cell r="K3950">
            <v>3947</v>
          </cell>
          <cell r="O3950">
            <v>424.99</v>
          </cell>
          <cell r="Q3950">
            <v>0.99992400000000004</v>
          </cell>
        </row>
        <row r="3951">
          <cell r="K3951">
            <v>3948</v>
          </cell>
          <cell r="O3951">
            <v>425.03</v>
          </cell>
          <cell r="Q3951">
            <v>0.99992400000000004</v>
          </cell>
        </row>
        <row r="3952">
          <cell r="K3952">
            <v>3949</v>
          </cell>
          <cell r="O3952">
            <v>425.06</v>
          </cell>
          <cell r="Q3952">
            <v>0.99992400000000004</v>
          </cell>
        </row>
        <row r="3953">
          <cell r="K3953">
            <v>3950</v>
          </cell>
          <cell r="O3953">
            <v>425.09000000000003</v>
          </cell>
          <cell r="Q3953">
            <v>0.99992400000000004</v>
          </cell>
        </row>
        <row r="3954">
          <cell r="K3954">
            <v>3951</v>
          </cell>
          <cell r="O3954">
            <v>425.12</v>
          </cell>
          <cell r="Q3954">
            <v>0.99992400000000004</v>
          </cell>
        </row>
        <row r="3955">
          <cell r="K3955">
            <v>3952</v>
          </cell>
          <cell r="O3955">
            <v>425.15</v>
          </cell>
          <cell r="Q3955">
            <v>0.99992400000000004</v>
          </cell>
        </row>
        <row r="3956">
          <cell r="K3956">
            <v>3953</v>
          </cell>
          <cell r="O3956">
            <v>425.18</v>
          </cell>
          <cell r="Q3956">
            <v>0.99992400000000004</v>
          </cell>
        </row>
        <row r="3957">
          <cell r="K3957">
            <v>3954</v>
          </cell>
          <cell r="O3957">
            <v>425.22</v>
          </cell>
          <cell r="Q3957">
            <v>0.99992400000000004</v>
          </cell>
        </row>
        <row r="3958">
          <cell r="K3958">
            <v>3955</v>
          </cell>
          <cell r="O3958">
            <v>425.25</v>
          </cell>
          <cell r="Q3958">
            <v>0.99992400000000004</v>
          </cell>
        </row>
        <row r="3959">
          <cell r="K3959">
            <v>3956</v>
          </cell>
          <cell r="O3959">
            <v>425.28</v>
          </cell>
          <cell r="Q3959">
            <v>0.99992400000000004</v>
          </cell>
        </row>
        <row r="3960">
          <cell r="K3960">
            <v>3957</v>
          </cell>
          <cell r="O3960">
            <v>425.31</v>
          </cell>
          <cell r="Q3960">
            <v>0.99992300000000001</v>
          </cell>
        </row>
        <row r="3961">
          <cell r="K3961">
            <v>3958</v>
          </cell>
          <cell r="O3961">
            <v>425.34000000000003</v>
          </cell>
          <cell r="Q3961">
            <v>0.99992300000000001</v>
          </cell>
        </row>
        <row r="3962">
          <cell r="K3962">
            <v>3959</v>
          </cell>
          <cell r="O3962">
            <v>425.38</v>
          </cell>
          <cell r="Q3962">
            <v>0.99992300000000001</v>
          </cell>
        </row>
        <row r="3963">
          <cell r="K3963">
            <v>3960</v>
          </cell>
          <cell r="O3963">
            <v>425.40999999999997</v>
          </cell>
          <cell r="Q3963">
            <v>0.99992300000000001</v>
          </cell>
        </row>
        <row r="3964">
          <cell r="K3964">
            <v>3961</v>
          </cell>
          <cell r="O3964">
            <v>425.44</v>
          </cell>
          <cell r="Q3964">
            <v>0.99992300000000001</v>
          </cell>
        </row>
        <row r="3965">
          <cell r="K3965">
            <v>3962</v>
          </cell>
          <cell r="O3965">
            <v>425.48</v>
          </cell>
          <cell r="Q3965">
            <v>0.99992300000000001</v>
          </cell>
        </row>
        <row r="3966">
          <cell r="K3966">
            <v>3963</v>
          </cell>
          <cell r="O3966">
            <v>425.51</v>
          </cell>
          <cell r="Q3966">
            <v>0.99992300000000001</v>
          </cell>
        </row>
        <row r="3967">
          <cell r="K3967">
            <v>3964</v>
          </cell>
          <cell r="O3967">
            <v>425.53999999999996</v>
          </cell>
          <cell r="Q3967">
            <v>0.99992300000000001</v>
          </cell>
        </row>
        <row r="3968">
          <cell r="K3968">
            <v>3965</v>
          </cell>
          <cell r="O3968">
            <v>425.59000000000003</v>
          </cell>
          <cell r="Q3968">
            <v>0.99992300000000001</v>
          </cell>
        </row>
        <row r="3969">
          <cell r="K3969">
            <v>3966</v>
          </cell>
          <cell r="O3969">
            <v>425.62</v>
          </cell>
          <cell r="Q3969">
            <v>0.99992300000000001</v>
          </cell>
        </row>
        <row r="3970">
          <cell r="K3970">
            <v>3967</v>
          </cell>
          <cell r="O3970">
            <v>425.65999999999997</v>
          </cell>
          <cell r="Q3970">
            <v>0.99992300000000001</v>
          </cell>
        </row>
        <row r="3971">
          <cell r="K3971">
            <v>3968</v>
          </cell>
          <cell r="O3971">
            <v>425.7</v>
          </cell>
          <cell r="Q3971">
            <v>0.99992300000000001</v>
          </cell>
        </row>
        <row r="3972">
          <cell r="K3972">
            <v>3969</v>
          </cell>
          <cell r="O3972">
            <v>425.74</v>
          </cell>
          <cell r="Q3972">
            <v>0.99992300000000001</v>
          </cell>
        </row>
        <row r="3973">
          <cell r="K3973">
            <v>3970</v>
          </cell>
          <cell r="O3973">
            <v>425.78</v>
          </cell>
          <cell r="Q3973">
            <v>0.99992300000000001</v>
          </cell>
        </row>
        <row r="3974">
          <cell r="K3974">
            <v>3971</v>
          </cell>
          <cell r="O3974">
            <v>425.8</v>
          </cell>
          <cell r="Q3974">
            <v>0.99992300000000001</v>
          </cell>
        </row>
        <row r="3975">
          <cell r="K3975">
            <v>3972</v>
          </cell>
          <cell r="O3975">
            <v>425.84000000000003</v>
          </cell>
          <cell r="Q3975">
            <v>0.99992300000000001</v>
          </cell>
        </row>
        <row r="3976">
          <cell r="K3976">
            <v>3973</v>
          </cell>
          <cell r="O3976">
            <v>425.87</v>
          </cell>
          <cell r="Q3976">
            <v>0.99992300000000001</v>
          </cell>
        </row>
        <row r="3977">
          <cell r="K3977">
            <v>3974</v>
          </cell>
          <cell r="O3977">
            <v>425.91999999999996</v>
          </cell>
          <cell r="Q3977">
            <v>0.99992300000000001</v>
          </cell>
        </row>
        <row r="3978">
          <cell r="K3978">
            <v>3975</v>
          </cell>
          <cell r="O3978">
            <v>425.95</v>
          </cell>
          <cell r="Q3978">
            <v>0.99992300000000001</v>
          </cell>
        </row>
        <row r="3979">
          <cell r="K3979">
            <v>3976</v>
          </cell>
          <cell r="O3979">
            <v>425.98</v>
          </cell>
          <cell r="Q3979">
            <v>0.99992300000000001</v>
          </cell>
        </row>
        <row r="3980">
          <cell r="K3980">
            <v>3977</v>
          </cell>
          <cell r="O3980">
            <v>426.02</v>
          </cell>
          <cell r="Q3980">
            <v>0.99992300000000001</v>
          </cell>
        </row>
        <row r="3981">
          <cell r="K3981">
            <v>3978</v>
          </cell>
          <cell r="O3981">
            <v>426.05</v>
          </cell>
          <cell r="Q3981">
            <v>0.99992300000000001</v>
          </cell>
        </row>
        <row r="3982">
          <cell r="K3982">
            <v>3979</v>
          </cell>
          <cell r="O3982">
            <v>426.08000000000004</v>
          </cell>
          <cell r="Q3982">
            <v>0.99992300000000001</v>
          </cell>
        </row>
        <row r="3983">
          <cell r="K3983">
            <v>3980</v>
          </cell>
          <cell r="O3983">
            <v>426.12</v>
          </cell>
          <cell r="Q3983">
            <v>0.99992300000000001</v>
          </cell>
        </row>
        <row r="3984">
          <cell r="K3984">
            <v>3981</v>
          </cell>
          <cell r="O3984">
            <v>426.15999999999997</v>
          </cell>
          <cell r="Q3984">
            <v>0.99992300000000001</v>
          </cell>
        </row>
        <row r="3985">
          <cell r="K3985">
            <v>3982</v>
          </cell>
          <cell r="O3985">
            <v>426.21000000000004</v>
          </cell>
          <cell r="Q3985">
            <v>0.99992300000000001</v>
          </cell>
        </row>
        <row r="3986">
          <cell r="K3986">
            <v>3983</v>
          </cell>
          <cell r="O3986">
            <v>426.25</v>
          </cell>
          <cell r="Q3986">
            <v>0.99992300000000001</v>
          </cell>
        </row>
        <row r="3987">
          <cell r="K3987">
            <v>3984</v>
          </cell>
          <cell r="O3987">
            <v>426.28</v>
          </cell>
          <cell r="Q3987">
            <v>0.99992300000000001</v>
          </cell>
        </row>
        <row r="3988">
          <cell r="K3988">
            <v>3985</v>
          </cell>
          <cell r="O3988">
            <v>426.31</v>
          </cell>
          <cell r="Q3988">
            <v>0.99992300000000001</v>
          </cell>
        </row>
        <row r="3989">
          <cell r="K3989">
            <v>3986</v>
          </cell>
          <cell r="O3989">
            <v>426.33000000000004</v>
          </cell>
          <cell r="Q3989">
            <v>0.99992300000000001</v>
          </cell>
        </row>
        <row r="3990">
          <cell r="K3990">
            <v>3987</v>
          </cell>
          <cell r="O3990">
            <v>426.37</v>
          </cell>
          <cell r="Q3990">
            <v>0.99992300000000001</v>
          </cell>
        </row>
        <row r="3991">
          <cell r="K3991">
            <v>3988</v>
          </cell>
          <cell r="O3991">
            <v>426.4</v>
          </cell>
          <cell r="Q3991">
            <v>0.99992300000000001</v>
          </cell>
        </row>
        <row r="3992">
          <cell r="K3992">
            <v>3989</v>
          </cell>
          <cell r="O3992">
            <v>426.41999999999996</v>
          </cell>
          <cell r="Q3992">
            <v>0.99992300000000001</v>
          </cell>
        </row>
        <row r="3993">
          <cell r="K3993">
            <v>3990</v>
          </cell>
          <cell r="O3993">
            <v>426.46000000000004</v>
          </cell>
          <cell r="Q3993">
            <v>0.99992199999999998</v>
          </cell>
        </row>
        <row r="3994">
          <cell r="K3994">
            <v>3991</v>
          </cell>
          <cell r="O3994">
            <v>426.49</v>
          </cell>
          <cell r="Q3994">
            <v>0.99992199999999998</v>
          </cell>
        </row>
        <row r="3995">
          <cell r="K3995">
            <v>3992</v>
          </cell>
          <cell r="O3995">
            <v>426.53</v>
          </cell>
          <cell r="Q3995">
            <v>0.99992199999999998</v>
          </cell>
        </row>
        <row r="3996">
          <cell r="K3996">
            <v>3993</v>
          </cell>
          <cell r="O3996">
            <v>426.55</v>
          </cell>
          <cell r="Q3996">
            <v>0.99992199999999998</v>
          </cell>
        </row>
        <row r="3997">
          <cell r="K3997">
            <v>3994</v>
          </cell>
          <cell r="O3997">
            <v>426.58000000000004</v>
          </cell>
          <cell r="Q3997">
            <v>0.99992199999999998</v>
          </cell>
        </row>
        <row r="3998">
          <cell r="K3998">
            <v>3995</v>
          </cell>
          <cell r="O3998">
            <v>426.61</v>
          </cell>
          <cell r="Q3998">
            <v>0.99992199999999998</v>
          </cell>
        </row>
        <row r="3999">
          <cell r="K3999">
            <v>3996</v>
          </cell>
          <cell r="O3999">
            <v>426.65</v>
          </cell>
          <cell r="Q3999">
            <v>0.99992199999999998</v>
          </cell>
        </row>
        <row r="4000">
          <cell r="K4000">
            <v>3997</v>
          </cell>
          <cell r="O4000">
            <v>426.68</v>
          </cell>
          <cell r="Q4000">
            <v>0.99992199999999998</v>
          </cell>
        </row>
        <row r="4001">
          <cell r="K4001">
            <v>3998</v>
          </cell>
          <cell r="O4001">
            <v>426.71000000000004</v>
          </cell>
          <cell r="Q4001">
            <v>0.99992199999999998</v>
          </cell>
        </row>
        <row r="4002">
          <cell r="K4002">
            <v>3999</v>
          </cell>
          <cell r="O4002">
            <v>426.74</v>
          </cell>
          <cell r="Q4002">
            <v>0.99992199999999998</v>
          </cell>
        </row>
        <row r="4003">
          <cell r="K4003">
            <v>4000</v>
          </cell>
          <cell r="O4003">
            <v>426.77</v>
          </cell>
          <cell r="Q4003">
            <v>0.99992199999999998</v>
          </cell>
        </row>
        <row r="4004">
          <cell r="K4004">
            <v>4001</v>
          </cell>
          <cell r="O4004">
            <v>426.8</v>
          </cell>
          <cell r="Q4004">
            <v>0.99992199999999998</v>
          </cell>
        </row>
        <row r="4005">
          <cell r="K4005">
            <v>4002</v>
          </cell>
          <cell r="O4005">
            <v>426.84000000000003</v>
          </cell>
          <cell r="Q4005">
            <v>0.99992199999999998</v>
          </cell>
        </row>
        <row r="4006">
          <cell r="K4006">
            <v>4003</v>
          </cell>
          <cell r="O4006">
            <v>426.87</v>
          </cell>
          <cell r="Q4006">
            <v>0.99992199999999998</v>
          </cell>
        </row>
        <row r="4007">
          <cell r="K4007">
            <v>4004</v>
          </cell>
          <cell r="O4007">
            <v>426.9</v>
          </cell>
          <cell r="Q4007">
            <v>0.99992199999999998</v>
          </cell>
        </row>
        <row r="4008">
          <cell r="K4008">
            <v>4005</v>
          </cell>
          <cell r="O4008">
            <v>426.93</v>
          </cell>
          <cell r="Q4008">
            <v>0.99992199999999998</v>
          </cell>
        </row>
        <row r="4009">
          <cell r="K4009">
            <v>4006</v>
          </cell>
          <cell r="O4009">
            <v>426.96000000000004</v>
          </cell>
          <cell r="Q4009">
            <v>0.99992199999999998</v>
          </cell>
        </row>
        <row r="4010">
          <cell r="K4010">
            <v>4007</v>
          </cell>
          <cell r="O4010">
            <v>427</v>
          </cell>
          <cell r="Q4010">
            <v>0.99992199999999998</v>
          </cell>
        </row>
        <row r="4011">
          <cell r="K4011">
            <v>4008</v>
          </cell>
          <cell r="O4011">
            <v>427.03</v>
          </cell>
          <cell r="Q4011">
            <v>0.99992199999999998</v>
          </cell>
        </row>
        <row r="4012">
          <cell r="K4012">
            <v>4009</v>
          </cell>
          <cell r="O4012">
            <v>427.06</v>
          </cell>
          <cell r="Q4012">
            <v>0.99992199999999998</v>
          </cell>
        </row>
        <row r="4013">
          <cell r="K4013">
            <v>4010</v>
          </cell>
          <cell r="O4013">
            <v>427.09000000000003</v>
          </cell>
          <cell r="Q4013">
            <v>0.99992199999999998</v>
          </cell>
        </row>
        <row r="4014">
          <cell r="K4014">
            <v>4011</v>
          </cell>
          <cell r="O4014">
            <v>427.12</v>
          </cell>
          <cell r="Q4014">
            <v>0.99992199999999998</v>
          </cell>
        </row>
        <row r="4015">
          <cell r="K4015">
            <v>4012</v>
          </cell>
          <cell r="O4015">
            <v>427.15999999999997</v>
          </cell>
          <cell r="Q4015">
            <v>0.99992199999999998</v>
          </cell>
        </row>
        <row r="4016">
          <cell r="K4016">
            <v>4013</v>
          </cell>
          <cell r="O4016">
            <v>427.19</v>
          </cell>
          <cell r="Q4016">
            <v>0.99992199999999998</v>
          </cell>
        </row>
        <row r="4017">
          <cell r="K4017">
            <v>4014</v>
          </cell>
          <cell r="O4017">
            <v>427.23</v>
          </cell>
          <cell r="Q4017">
            <v>0.99992199999999998</v>
          </cell>
        </row>
        <row r="4018">
          <cell r="K4018">
            <v>4015</v>
          </cell>
          <cell r="O4018">
            <v>427.26</v>
          </cell>
          <cell r="Q4018">
            <v>0.99992199999999998</v>
          </cell>
        </row>
        <row r="4019">
          <cell r="K4019">
            <v>4016</v>
          </cell>
          <cell r="O4019">
            <v>427.28999999999996</v>
          </cell>
          <cell r="Q4019">
            <v>0.99992199999999998</v>
          </cell>
        </row>
        <row r="4020">
          <cell r="K4020">
            <v>4017</v>
          </cell>
          <cell r="O4020">
            <v>427.33000000000004</v>
          </cell>
          <cell r="Q4020">
            <v>0.99992199999999998</v>
          </cell>
        </row>
        <row r="4021">
          <cell r="K4021">
            <v>4018</v>
          </cell>
          <cell r="O4021">
            <v>427.36</v>
          </cell>
          <cell r="Q4021">
            <v>0.99992199999999998</v>
          </cell>
        </row>
        <row r="4022">
          <cell r="K4022">
            <v>4019</v>
          </cell>
          <cell r="O4022">
            <v>427.39</v>
          </cell>
          <cell r="Q4022">
            <v>0.99992199999999998</v>
          </cell>
        </row>
        <row r="4023">
          <cell r="K4023">
            <v>4020</v>
          </cell>
          <cell r="O4023">
            <v>427.43</v>
          </cell>
          <cell r="Q4023">
            <v>0.99992199999999998</v>
          </cell>
        </row>
        <row r="4024">
          <cell r="K4024">
            <v>4021</v>
          </cell>
          <cell r="O4024">
            <v>427.46000000000004</v>
          </cell>
          <cell r="Q4024">
            <v>0.99992199999999998</v>
          </cell>
        </row>
        <row r="4025">
          <cell r="K4025">
            <v>4022</v>
          </cell>
          <cell r="O4025">
            <v>427.49</v>
          </cell>
          <cell r="Q4025">
            <v>0.99992199999999998</v>
          </cell>
        </row>
        <row r="4026">
          <cell r="K4026">
            <v>4023</v>
          </cell>
          <cell r="O4026">
            <v>427.52</v>
          </cell>
          <cell r="Q4026">
            <v>0.99992199999999998</v>
          </cell>
        </row>
        <row r="4027">
          <cell r="K4027">
            <v>4024</v>
          </cell>
          <cell r="O4027">
            <v>427.55</v>
          </cell>
          <cell r="Q4027">
            <v>0.99992199999999998</v>
          </cell>
        </row>
        <row r="4028">
          <cell r="K4028">
            <v>4025</v>
          </cell>
          <cell r="O4028">
            <v>427.59000000000003</v>
          </cell>
          <cell r="Q4028">
            <v>0.99992199999999998</v>
          </cell>
        </row>
        <row r="4029">
          <cell r="K4029">
            <v>4026</v>
          </cell>
          <cell r="O4029">
            <v>427.62</v>
          </cell>
          <cell r="Q4029">
            <v>0.99992199999999998</v>
          </cell>
        </row>
        <row r="4030">
          <cell r="K4030">
            <v>4027</v>
          </cell>
          <cell r="O4030">
            <v>427.65</v>
          </cell>
          <cell r="Q4030">
            <v>0.99992199999999998</v>
          </cell>
        </row>
        <row r="4031">
          <cell r="K4031">
            <v>4028</v>
          </cell>
          <cell r="O4031">
            <v>427.69</v>
          </cell>
          <cell r="Q4031">
            <v>0.99992199999999998</v>
          </cell>
        </row>
        <row r="4032">
          <cell r="K4032">
            <v>4029</v>
          </cell>
          <cell r="O4032">
            <v>427.73</v>
          </cell>
          <cell r="Q4032">
            <v>0.99992099999999995</v>
          </cell>
        </row>
        <row r="4033">
          <cell r="K4033">
            <v>4030</v>
          </cell>
          <cell r="O4033">
            <v>427.76</v>
          </cell>
          <cell r="Q4033">
            <v>0.99992099999999995</v>
          </cell>
        </row>
        <row r="4034">
          <cell r="K4034">
            <v>4031</v>
          </cell>
          <cell r="O4034">
            <v>427.78999999999996</v>
          </cell>
          <cell r="Q4034">
            <v>0.99992099999999995</v>
          </cell>
        </row>
        <row r="4035">
          <cell r="K4035">
            <v>4032</v>
          </cell>
          <cell r="O4035">
            <v>427.81</v>
          </cell>
          <cell r="Q4035">
            <v>0.99992099999999995</v>
          </cell>
        </row>
        <row r="4036">
          <cell r="K4036">
            <v>4033</v>
          </cell>
          <cell r="O4036">
            <v>427.85</v>
          </cell>
          <cell r="Q4036">
            <v>0.99992099999999995</v>
          </cell>
        </row>
        <row r="4037">
          <cell r="K4037">
            <v>4034</v>
          </cell>
          <cell r="O4037">
            <v>427.88</v>
          </cell>
          <cell r="Q4037">
            <v>0.99992099999999995</v>
          </cell>
        </row>
        <row r="4038">
          <cell r="K4038">
            <v>4035</v>
          </cell>
          <cell r="O4038">
            <v>427.91999999999996</v>
          </cell>
          <cell r="Q4038">
            <v>0.99992099999999995</v>
          </cell>
        </row>
        <row r="4039">
          <cell r="K4039">
            <v>4036</v>
          </cell>
          <cell r="O4039">
            <v>427.95</v>
          </cell>
          <cell r="Q4039">
            <v>0.99992099999999995</v>
          </cell>
        </row>
        <row r="4040">
          <cell r="K4040">
            <v>4037</v>
          </cell>
          <cell r="O4040">
            <v>427.97</v>
          </cell>
          <cell r="Q4040">
            <v>0.99992099999999995</v>
          </cell>
        </row>
        <row r="4041">
          <cell r="K4041">
            <v>4038</v>
          </cell>
          <cell r="O4041">
            <v>428.01</v>
          </cell>
          <cell r="Q4041">
            <v>0.99992099999999995</v>
          </cell>
        </row>
        <row r="4042">
          <cell r="K4042">
            <v>4039</v>
          </cell>
          <cell r="O4042">
            <v>428.05</v>
          </cell>
          <cell r="Q4042">
            <v>0.99992099999999995</v>
          </cell>
        </row>
        <row r="4043">
          <cell r="K4043">
            <v>4040</v>
          </cell>
          <cell r="O4043">
            <v>428.08000000000004</v>
          </cell>
          <cell r="Q4043">
            <v>0.99992099999999995</v>
          </cell>
        </row>
        <row r="4044">
          <cell r="K4044">
            <v>4041</v>
          </cell>
          <cell r="O4044">
            <v>428.11</v>
          </cell>
          <cell r="Q4044">
            <v>0.99992099999999995</v>
          </cell>
        </row>
        <row r="4045">
          <cell r="K4045">
            <v>4042</v>
          </cell>
          <cell r="O4045">
            <v>428.14</v>
          </cell>
          <cell r="Q4045">
            <v>0.99992099999999995</v>
          </cell>
        </row>
        <row r="4046">
          <cell r="K4046">
            <v>4043</v>
          </cell>
          <cell r="O4046">
            <v>428.18</v>
          </cell>
          <cell r="Q4046">
            <v>0.99992099999999995</v>
          </cell>
        </row>
        <row r="4047">
          <cell r="K4047">
            <v>4044</v>
          </cell>
          <cell r="O4047">
            <v>428.2</v>
          </cell>
          <cell r="Q4047">
            <v>0.99992099999999995</v>
          </cell>
        </row>
        <row r="4048">
          <cell r="K4048">
            <v>4045</v>
          </cell>
          <cell r="O4048">
            <v>428.24</v>
          </cell>
          <cell r="Q4048">
            <v>0.99992099999999995</v>
          </cell>
        </row>
        <row r="4049">
          <cell r="K4049">
            <v>4046</v>
          </cell>
          <cell r="O4049">
            <v>428.28</v>
          </cell>
          <cell r="Q4049">
            <v>0.99992099999999995</v>
          </cell>
        </row>
        <row r="4050">
          <cell r="K4050">
            <v>4047</v>
          </cell>
          <cell r="O4050">
            <v>428.31</v>
          </cell>
          <cell r="Q4050">
            <v>0.99992099999999995</v>
          </cell>
        </row>
        <row r="4051">
          <cell r="K4051">
            <v>4048</v>
          </cell>
          <cell r="O4051">
            <v>428.34000000000003</v>
          </cell>
          <cell r="Q4051">
            <v>0.99992099999999995</v>
          </cell>
        </row>
        <row r="4052">
          <cell r="K4052">
            <v>4049</v>
          </cell>
          <cell r="O4052">
            <v>428.37</v>
          </cell>
          <cell r="Q4052">
            <v>0.99992099999999995</v>
          </cell>
        </row>
        <row r="4053">
          <cell r="K4053">
            <v>4050</v>
          </cell>
          <cell r="O4053">
            <v>428.40999999999997</v>
          </cell>
          <cell r="Q4053">
            <v>0.99992099999999995</v>
          </cell>
        </row>
        <row r="4054">
          <cell r="K4054">
            <v>4051</v>
          </cell>
          <cell r="O4054">
            <v>428.43</v>
          </cell>
          <cell r="Q4054">
            <v>0.99992099999999995</v>
          </cell>
        </row>
        <row r="4055">
          <cell r="K4055">
            <v>4052</v>
          </cell>
          <cell r="O4055">
            <v>428.47</v>
          </cell>
          <cell r="Q4055">
            <v>0.99992099999999995</v>
          </cell>
        </row>
        <row r="4056">
          <cell r="K4056">
            <v>4053</v>
          </cell>
          <cell r="O4056">
            <v>428.5</v>
          </cell>
          <cell r="Q4056">
            <v>0.99992099999999995</v>
          </cell>
        </row>
        <row r="4057">
          <cell r="K4057">
            <v>4054</v>
          </cell>
          <cell r="O4057">
            <v>428.53999999999996</v>
          </cell>
          <cell r="Q4057">
            <v>0.99992099999999995</v>
          </cell>
        </row>
        <row r="4058">
          <cell r="K4058">
            <v>4055</v>
          </cell>
          <cell r="O4058">
            <v>428.56</v>
          </cell>
          <cell r="Q4058">
            <v>0.99992099999999995</v>
          </cell>
        </row>
        <row r="4059">
          <cell r="K4059">
            <v>4056</v>
          </cell>
          <cell r="O4059">
            <v>428.6</v>
          </cell>
          <cell r="Q4059">
            <v>0.99992099999999995</v>
          </cell>
        </row>
        <row r="4060">
          <cell r="K4060">
            <v>4057</v>
          </cell>
          <cell r="O4060">
            <v>428.63</v>
          </cell>
          <cell r="Q4060">
            <v>0.99992099999999995</v>
          </cell>
        </row>
        <row r="4061">
          <cell r="K4061">
            <v>4058</v>
          </cell>
          <cell r="O4061">
            <v>428.66999999999996</v>
          </cell>
          <cell r="Q4061">
            <v>0.99992099999999995</v>
          </cell>
        </row>
        <row r="4062">
          <cell r="K4062">
            <v>4059</v>
          </cell>
          <cell r="O4062">
            <v>428.7</v>
          </cell>
          <cell r="Q4062">
            <v>0.99992099999999995</v>
          </cell>
        </row>
        <row r="4063">
          <cell r="K4063">
            <v>4060</v>
          </cell>
          <cell r="O4063">
            <v>428.74</v>
          </cell>
          <cell r="Q4063">
            <v>0.99992099999999995</v>
          </cell>
        </row>
        <row r="4064">
          <cell r="K4064">
            <v>4061</v>
          </cell>
          <cell r="O4064">
            <v>428.78</v>
          </cell>
          <cell r="Q4064">
            <v>0.99992099999999995</v>
          </cell>
        </row>
        <row r="4065">
          <cell r="K4065">
            <v>4062</v>
          </cell>
          <cell r="O4065">
            <v>428.8</v>
          </cell>
          <cell r="Q4065">
            <v>0.99992099999999995</v>
          </cell>
        </row>
        <row r="4066">
          <cell r="K4066">
            <v>4063</v>
          </cell>
          <cell r="O4066">
            <v>428.84000000000003</v>
          </cell>
          <cell r="Q4066">
            <v>0.99992099999999995</v>
          </cell>
        </row>
        <row r="4067">
          <cell r="K4067">
            <v>4064</v>
          </cell>
          <cell r="O4067">
            <v>428.87</v>
          </cell>
          <cell r="Q4067">
            <v>0.99992099999999995</v>
          </cell>
        </row>
        <row r="4068">
          <cell r="K4068">
            <v>4065</v>
          </cell>
          <cell r="O4068">
            <v>428.9</v>
          </cell>
          <cell r="Q4068">
            <v>0.99992000000000003</v>
          </cell>
        </row>
        <row r="4069">
          <cell r="K4069">
            <v>4066</v>
          </cell>
          <cell r="O4069">
            <v>428.93</v>
          </cell>
          <cell r="Q4069">
            <v>0.99992000000000003</v>
          </cell>
        </row>
        <row r="4070">
          <cell r="K4070">
            <v>4067</v>
          </cell>
          <cell r="O4070">
            <v>428.96000000000004</v>
          </cell>
          <cell r="Q4070">
            <v>0.99992000000000003</v>
          </cell>
        </row>
        <row r="4071">
          <cell r="K4071">
            <v>4068</v>
          </cell>
          <cell r="O4071">
            <v>428.99</v>
          </cell>
          <cell r="Q4071">
            <v>0.99992000000000003</v>
          </cell>
        </row>
        <row r="4072">
          <cell r="K4072">
            <v>4069</v>
          </cell>
          <cell r="O4072">
            <v>429.02</v>
          </cell>
          <cell r="Q4072">
            <v>0.99992000000000003</v>
          </cell>
        </row>
        <row r="4073">
          <cell r="K4073">
            <v>4070</v>
          </cell>
          <cell r="O4073">
            <v>429.06</v>
          </cell>
          <cell r="Q4073">
            <v>0.99992000000000003</v>
          </cell>
        </row>
        <row r="4074">
          <cell r="K4074">
            <v>4071</v>
          </cell>
          <cell r="O4074">
            <v>429.09000000000003</v>
          </cell>
          <cell r="Q4074">
            <v>0.99992000000000003</v>
          </cell>
        </row>
        <row r="4075">
          <cell r="K4075">
            <v>4072</v>
          </cell>
          <cell r="O4075">
            <v>429.12</v>
          </cell>
          <cell r="Q4075">
            <v>0.99992000000000003</v>
          </cell>
        </row>
        <row r="4076">
          <cell r="K4076">
            <v>4073</v>
          </cell>
          <cell r="O4076">
            <v>429.15999999999997</v>
          </cell>
          <cell r="Q4076">
            <v>0.99992000000000003</v>
          </cell>
        </row>
        <row r="4077">
          <cell r="K4077">
            <v>4074</v>
          </cell>
          <cell r="O4077">
            <v>429.19</v>
          </cell>
          <cell r="Q4077">
            <v>0.99992000000000003</v>
          </cell>
        </row>
        <row r="4078">
          <cell r="K4078">
            <v>4075</v>
          </cell>
          <cell r="O4078">
            <v>429.23</v>
          </cell>
          <cell r="Q4078">
            <v>0.99992000000000003</v>
          </cell>
        </row>
        <row r="4079">
          <cell r="K4079">
            <v>4076</v>
          </cell>
          <cell r="O4079">
            <v>429.26</v>
          </cell>
          <cell r="Q4079">
            <v>0.99992000000000003</v>
          </cell>
        </row>
        <row r="4080">
          <cell r="K4080">
            <v>4077</v>
          </cell>
          <cell r="O4080">
            <v>429.3</v>
          </cell>
          <cell r="Q4080">
            <v>0.99992000000000003</v>
          </cell>
        </row>
        <row r="4081">
          <cell r="K4081">
            <v>4078</v>
          </cell>
          <cell r="O4081">
            <v>429.33000000000004</v>
          </cell>
          <cell r="Q4081">
            <v>0.99992000000000003</v>
          </cell>
        </row>
        <row r="4082">
          <cell r="K4082">
            <v>4079</v>
          </cell>
          <cell r="O4082">
            <v>429.36</v>
          </cell>
          <cell r="Q4082">
            <v>0.99992000000000003</v>
          </cell>
        </row>
        <row r="4083">
          <cell r="K4083">
            <v>4080</v>
          </cell>
          <cell r="O4083">
            <v>429.39</v>
          </cell>
          <cell r="Q4083">
            <v>0.99992000000000003</v>
          </cell>
        </row>
        <row r="4084">
          <cell r="K4084">
            <v>4081</v>
          </cell>
          <cell r="O4084">
            <v>429.43</v>
          </cell>
          <cell r="Q4084">
            <v>0.99992000000000003</v>
          </cell>
        </row>
        <row r="4085">
          <cell r="K4085">
            <v>4082</v>
          </cell>
          <cell r="O4085">
            <v>429.46000000000004</v>
          </cell>
          <cell r="Q4085">
            <v>0.99992000000000003</v>
          </cell>
        </row>
        <row r="4086">
          <cell r="K4086">
            <v>4083</v>
          </cell>
          <cell r="O4086">
            <v>429.5</v>
          </cell>
          <cell r="Q4086">
            <v>0.99992000000000003</v>
          </cell>
        </row>
        <row r="4087">
          <cell r="K4087">
            <v>4084</v>
          </cell>
          <cell r="O4087">
            <v>429.53</v>
          </cell>
          <cell r="Q4087">
            <v>0.99992000000000003</v>
          </cell>
        </row>
        <row r="4088">
          <cell r="K4088">
            <v>4085</v>
          </cell>
          <cell r="O4088">
            <v>429.56</v>
          </cell>
          <cell r="Q4088">
            <v>0.99992000000000003</v>
          </cell>
        </row>
        <row r="4089">
          <cell r="K4089">
            <v>4086</v>
          </cell>
          <cell r="O4089">
            <v>429.59000000000003</v>
          </cell>
          <cell r="Q4089">
            <v>0.99992000000000003</v>
          </cell>
        </row>
        <row r="4090">
          <cell r="K4090">
            <v>4087</v>
          </cell>
          <cell r="O4090">
            <v>429.63</v>
          </cell>
          <cell r="Q4090">
            <v>0.99992000000000003</v>
          </cell>
        </row>
        <row r="4091">
          <cell r="K4091">
            <v>4088</v>
          </cell>
          <cell r="O4091">
            <v>429.65999999999997</v>
          </cell>
          <cell r="Q4091">
            <v>0.99992000000000003</v>
          </cell>
        </row>
        <row r="4092">
          <cell r="K4092">
            <v>4089</v>
          </cell>
          <cell r="O4092">
            <v>429.69</v>
          </cell>
          <cell r="Q4092">
            <v>0.99992000000000003</v>
          </cell>
        </row>
        <row r="4093">
          <cell r="K4093">
            <v>4090</v>
          </cell>
          <cell r="O4093">
            <v>429.73</v>
          </cell>
          <cell r="Q4093">
            <v>0.99992000000000003</v>
          </cell>
        </row>
        <row r="4094">
          <cell r="K4094">
            <v>4091</v>
          </cell>
          <cell r="O4094">
            <v>429.76</v>
          </cell>
          <cell r="Q4094">
            <v>0.99992000000000003</v>
          </cell>
        </row>
        <row r="4095">
          <cell r="K4095">
            <v>4092</v>
          </cell>
          <cell r="O4095">
            <v>429.78999999999996</v>
          </cell>
          <cell r="Q4095">
            <v>0.99992000000000003</v>
          </cell>
        </row>
        <row r="4096">
          <cell r="K4096">
            <v>4093</v>
          </cell>
          <cell r="O4096">
            <v>429.82</v>
          </cell>
          <cell r="Q4096">
            <v>0.99992000000000003</v>
          </cell>
        </row>
        <row r="4097">
          <cell r="K4097">
            <v>4094</v>
          </cell>
          <cell r="O4097">
            <v>429.85</v>
          </cell>
          <cell r="Q4097">
            <v>0.999919</v>
          </cell>
        </row>
        <row r="4098">
          <cell r="K4098">
            <v>4095</v>
          </cell>
          <cell r="O4098">
            <v>429.89</v>
          </cell>
          <cell r="Q4098">
            <v>0.999919</v>
          </cell>
        </row>
        <row r="4099">
          <cell r="K4099">
            <v>4096</v>
          </cell>
          <cell r="O4099">
            <v>429.94</v>
          </cell>
          <cell r="Q4099">
            <v>0.999919</v>
          </cell>
        </row>
        <row r="4100">
          <cell r="K4100">
            <v>4097</v>
          </cell>
          <cell r="O4100">
            <v>429.97</v>
          </cell>
          <cell r="Q4100">
            <v>0.999919</v>
          </cell>
        </row>
        <row r="4101">
          <cell r="K4101">
            <v>4098</v>
          </cell>
          <cell r="O4101">
            <v>430</v>
          </cell>
          <cell r="Q4101">
            <v>0.999919</v>
          </cell>
        </row>
        <row r="4102">
          <cell r="K4102">
            <v>4099</v>
          </cell>
          <cell r="O4102">
            <v>430.03</v>
          </cell>
          <cell r="Q4102">
            <v>0.999919</v>
          </cell>
        </row>
        <row r="4103">
          <cell r="K4103">
            <v>4100</v>
          </cell>
          <cell r="O4103">
            <v>430.06</v>
          </cell>
          <cell r="Q4103">
            <v>0.999919</v>
          </cell>
        </row>
        <row r="4104">
          <cell r="K4104">
            <v>4101</v>
          </cell>
          <cell r="O4104">
            <v>430.09000000000003</v>
          </cell>
          <cell r="Q4104">
            <v>0.999919</v>
          </cell>
        </row>
        <row r="4105">
          <cell r="K4105">
            <v>4102</v>
          </cell>
          <cell r="O4105">
            <v>430.13</v>
          </cell>
          <cell r="Q4105">
            <v>0.999919</v>
          </cell>
        </row>
        <row r="4106">
          <cell r="K4106">
            <v>4103</v>
          </cell>
          <cell r="O4106">
            <v>430.15999999999997</v>
          </cell>
          <cell r="Q4106">
            <v>0.999919</v>
          </cell>
        </row>
        <row r="4107">
          <cell r="K4107">
            <v>4104</v>
          </cell>
          <cell r="O4107">
            <v>430.2</v>
          </cell>
          <cell r="Q4107">
            <v>0.999919</v>
          </cell>
        </row>
        <row r="4108">
          <cell r="K4108">
            <v>4105</v>
          </cell>
          <cell r="O4108">
            <v>430.23</v>
          </cell>
          <cell r="Q4108">
            <v>0.999919</v>
          </cell>
        </row>
        <row r="4109">
          <cell r="K4109">
            <v>4106</v>
          </cell>
          <cell r="O4109">
            <v>430.27</v>
          </cell>
          <cell r="Q4109">
            <v>0.999919</v>
          </cell>
        </row>
        <row r="4110">
          <cell r="K4110">
            <v>4107</v>
          </cell>
          <cell r="O4110">
            <v>430.3</v>
          </cell>
          <cell r="Q4110">
            <v>0.999919</v>
          </cell>
        </row>
        <row r="4111">
          <cell r="K4111">
            <v>4108</v>
          </cell>
          <cell r="O4111">
            <v>430.33000000000004</v>
          </cell>
          <cell r="Q4111">
            <v>0.999919</v>
          </cell>
        </row>
        <row r="4112">
          <cell r="K4112">
            <v>4109</v>
          </cell>
          <cell r="O4112">
            <v>430.36</v>
          </cell>
          <cell r="Q4112">
            <v>0.999919</v>
          </cell>
        </row>
        <row r="4113">
          <cell r="K4113">
            <v>4110</v>
          </cell>
          <cell r="O4113">
            <v>430.39</v>
          </cell>
          <cell r="Q4113">
            <v>0.999919</v>
          </cell>
        </row>
        <row r="4114">
          <cell r="K4114">
            <v>4111</v>
          </cell>
          <cell r="O4114">
            <v>430.43</v>
          </cell>
          <cell r="Q4114">
            <v>0.999919</v>
          </cell>
        </row>
        <row r="4115">
          <cell r="K4115">
            <v>4112</v>
          </cell>
          <cell r="O4115">
            <v>430.46000000000004</v>
          </cell>
          <cell r="Q4115">
            <v>0.999919</v>
          </cell>
        </row>
        <row r="4116">
          <cell r="K4116">
            <v>4113</v>
          </cell>
          <cell r="O4116">
            <v>430.49</v>
          </cell>
          <cell r="Q4116">
            <v>0.999919</v>
          </cell>
        </row>
        <row r="4117">
          <cell r="K4117">
            <v>4114</v>
          </cell>
          <cell r="O4117">
            <v>430.53</v>
          </cell>
          <cell r="Q4117">
            <v>0.999919</v>
          </cell>
        </row>
        <row r="4118">
          <cell r="K4118">
            <v>4115</v>
          </cell>
          <cell r="O4118">
            <v>430.56</v>
          </cell>
          <cell r="Q4118">
            <v>0.999919</v>
          </cell>
        </row>
        <row r="4119">
          <cell r="K4119">
            <v>4116</v>
          </cell>
          <cell r="O4119">
            <v>430.59000000000003</v>
          </cell>
          <cell r="Q4119">
            <v>0.999919</v>
          </cell>
        </row>
        <row r="4120">
          <cell r="K4120">
            <v>4117</v>
          </cell>
          <cell r="O4120">
            <v>430.62</v>
          </cell>
          <cell r="Q4120">
            <v>0.999919</v>
          </cell>
        </row>
        <row r="4121">
          <cell r="K4121">
            <v>4118</v>
          </cell>
          <cell r="O4121">
            <v>430.65</v>
          </cell>
          <cell r="Q4121">
            <v>0.999919</v>
          </cell>
        </row>
        <row r="4122">
          <cell r="K4122">
            <v>4119</v>
          </cell>
          <cell r="O4122">
            <v>430.69</v>
          </cell>
          <cell r="Q4122">
            <v>0.999919</v>
          </cell>
        </row>
        <row r="4123">
          <cell r="K4123">
            <v>4120</v>
          </cell>
          <cell r="O4123">
            <v>430.72</v>
          </cell>
          <cell r="Q4123">
            <v>0.999919</v>
          </cell>
        </row>
        <row r="4124">
          <cell r="K4124">
            <v>4121</v>
          </cell>
          <cell r="O4124">
            <v>430.75</v>
          </cell>
          <cell r="Q4124">
            <v>0.999919</v>
          </cell>
        </row>
        <row r="4125">
          <cell r="K4125">
            <v>4122</v>
          </cell>
          <cell r="O4125">
            <v>430.78</v>
          </cell>
          <cell r="Q4125">
            <v>0.999919</v>
          </cell>
        </row>
        <row r="4126">
          <cell r="K4126">
            <v>4123</v>
          </cell>
          <cell r="O4126">
            <v>430.82</v>
          </cell>
          <cell r="Q4126">
            <v>0.999919</v>
          </cell>
        </row>
        <row r="4127">
          <cell r="K4127">
            <v>4124</v>
          </cell>
          <cell r="O4127">
            <v>430.86</v>
          </cell>
          <cell r="Q4127">
            <v>0.999919</v>
          </cell>
        </row>
        <row r="4128">
          <cell r="K4128">
            <v>4125</v>
          </cell>
          <cell r="O4128">
            <v>430.89</v>
          </cell>
          <cell r="Q4128">
            <v>0.999919</v>
          </cell>
        </row>
        <row r="4129">
          <cell r="K4129">
            <v>4126</v>
          </cell>
          <cell r="O4129">
            <v>430.91999999999996</v>
          </cell>
          <cell r="Q4129">
            <v>0.999919</v>
          </cell>
        </row>
        <row r="4130">
          <cell r="K4130">
            <v>4127</v>
          </cell>
          <cell r="O4130">
            <v>430.95</v>
          </cell>
          <cell r="Q4130">
            <v>0.999919</v>
          </cell>
        </row>
        <row r="4131">
          <cell r="K4131">
            <v>4128</v>
          </cell>
          <cell r="O4131">
            <v>430.99</v>
          </cell>
          <cell r="Q4131">
            <v>0.99991799999999997</v>
          </cell>
        </row>
        <row r="4132">
          <cell r="K4132">
            <v>4129</v>
          </cell>
          <cell r="O4132">
            <v>431.03</v>
          </cell>
          <cell r="Q4132">
            <v>0.99991799999999997</v>
          </cell>
        </row>
        <row r="4133">
          <cell r="K4133">
            <v>4130</v>
          </cell>
          <cell r="O4133">
            <v>431.06</v>
          </cell>
          <cell r="Q4133">
            <v>0.99991799999999997</v>
          </cell>
        </row>
        <row r="4134">
          <cell r="K4134">
            <v>4131</v>
          </cell>
          <cell r="O4134">
            <v>431.08000000000004</v>
          </cell>
          <cell r="Q4134">
            <v>0.99991799999999997</v>
          </cell>
        </row>
        <row r="4135">
          <cell r="K4135">
            <v>4132</v>
          </cell>
          <cell r="O4135">
            <v>431.12</v>
          </cell>
          <cell r="Q4135">
            <v>0.99991799999999997</v>
          </cell>
        </row>
        <row r="4136">
          <cell r="K4136">
            <v>4133</v>
          </cell>
          <cell r="O4136">
            <v>431.15</v>
          </cell>
          <cell r="Q4136">
            <v>0.99991799999999997</v>
          </cell>
        </row>
        <row r="4137">
          <cell r="K4137">
            <v>4134</v>
          </cell>
          <cell r="O4137">
            <v>431.19</v>
          </cell>
          <cell r="Q4137">
            <v>0.99991799999999997</v>
          </cell>
        </row>
        <row r="4138">
          <cell r="K4138">
            <v>4135</v>
          </cell>
          <cell r="O4138">
            <v>431.22</v>
          </cell>
          <cell r="Q4138">
            <v>0.99991799999999997</v>
          </cell>
        </row>
        <row r="4139">
          <cell r="K4139">
            <v>4136</v>
          </cell>
          <cell r="O4139">
            <v>431.25</v>
          </cell>
          <cell r="Q4139">
            <v>0.99991799999999997</v>
          </cell>
        </row>
        <row r="4140">
          <cell r="K4140">
            <v>4137</v>
          </cell>
          <cell r="O4140">
            <v>431.3</v>
          </cell>
          <cell r="Q4140">
            <v>0.99991799999999997</v>
          </cell>
        </row>
        <row r="4141">
          <cell r="K4141">
            <v>4138</v>
          </cell>
          <cell r="O4141">
            <v>431.33000000000004</v>
          </cell>
          <cell r="Q4141">
            <v>0.99991799999999997</v>
          </cell>
        </row>
        <row r="4142">
          <cell r="K4142">
            <v>4139</v>
          </cell>
          <cell r="O4142">
            <v>431.36</v>
          </cell>
          <cell r="Q4142">
            <v>0.99991799999999997</v>
          </cell>
        </row>
        <row r="4143">
          <cell r="K4143">
            <v>4140</v>
          </cell>
          <cell r="O4143">
            <v>431.39</v>
          </cell>
          <cell r="Q4143">
            <v>0.99991799999999997</v>
          </cell>
        </row>
        <row r="4144">
          <cell r="K4144">
            <v>4141</v>
          </cell>
          <cell r="O4144">
            <v>431.41999999999996</v>
          </cell>
          <cell r="Q4144">
            <v>0.99991799999999997</v>
          </cell>
        </row>
        <row r="4145">
          <cell r="K4145">
            <v>4142</v>
          </cell>
          <cell r="O4145">
            <v>431.45</v>
          </cell>
          <cell r="Q4145">
            <v>0.99991799999999997</v>
          </cell>
        </row>
        <row r="4146">
          <cell r="K4146">
            <v>4143</v>
          </cell>
          <cell r="O4146">
            <v>431.48</v>
          </cell>
          <cell r="Q4146">
            <v>0.99991799999999997</v>
          </cell>
        </row>
        <row r="4147">
          <cell r="K4147">
            <v>4144</v>
          </cell>
          <cell r="O4147">
            <v>431.52</v>
          </cell>
          <cell r="Q4147">
            <v>0.99991799999999997</v>
          </cell>
        </row>
        <row r="4148">
          <cell r="K4148">
            <v>4145</v>
          </cell>
          <cell r="O4148">
            <v>431.55</v>
          </cell>
          <cell r="Q4148">
            <v>0.99991799999999997</v>
          </cell>
        </row>
        <row r="4149">
          <cell r="K4149">
            <v>4146</v>
          </cell>
          <cell r="O4149">
            <v>431.58000000000004</v>
          </cell>
          <cell r="Q4149">
            <v>0.99991799999999997</v>
          </cell>
        </row>
        <row r="4150">
          <cell r="K4150">
            <v>4147</v>
          </cell>
          <cell r="O4150">
            <v>431.62</v>
          </cell>
          <cell r="Q4150">
            <v>0.99991799999999997</v>
          </cell>
        </row>
        <row r="4151">
          <cell r="K4151">
            <v>4148</v>
          </cell>
          <cell r="O4151">
            <v>431.65</v>
          </cell>
          <cell r="Q4151">
            <v>0.99991799999999997</v>
          </cell>
        </row>
        <row r="4152">
          <cell r="K4152">
            <v>4149</v>
          </cell>
          <cell r="O4152">
            <v>431.69</v>
          </cell>
          <cell r="Q4152">
            <v>0.99991799999999997</v>
          </cell>
        </row>
        <row r="4153">
          <cell r="K4153">
            <v>4150</v>
          </cell>
          <cell r="O4153">
            <v>431.72</v>
          </cell>
          <cell r="Q4153">
            <v>0.99991799999999997</v>
          </cell>
        </row>
        <row r="4154">
          <cell r="K4154">
            <v>4151</v>
          </cell>
          <cell r="O4154">
            <v>431.75</v>
          </cell>
          <cell r="Q4154">
            <v>0.99991799999999997</v>
          </cell>
        </row>
        <row r="4155">
          <cell r="K4155">
            <v>4152</v>
          </cell>
          <cell r="O4155">
            <v>431.78</v>
          </cell>
          <cell r="Q4155">
            <v>0.99991799999999997</v>
          </cell>
        </row>
        <row r="4156">
          <cell r="K4156">
            <v>4153</v>
          </cell>
          <cell r="O4156">
            <v>431.81</v>
          </cell>
          <cell r="Q4156">
            <v>0.99991799999999997</v>
          </cell>
        </row>
        <row r="4157">
          <cell r="K4157">
            <v>4154</v>
          </cell>
          <cell r="O4157">
            <v>431.85</v>
          </cell>
          <cell r="Q4157">
            <v>0.99991799999999997</v>
          </cell>
        </row>
        <row r="4158">
          <cell r="K4158">
            <v>4155</v>
          </cell>
          <cell r="O4158">
            <v>431.88</v>
          </cell>
          <cell r="Q4158">
            <v>0.99991799999999997</v>
          </cell>
        </row>
        <row r="4159">
          <cell r="K4159">
            <v>4156</v>
          </cell>
          <cell r="O4159">
            <v>431.90999999999997</v>
          </cell>
          <cell r="Q4159">
            <v>0.99991799999999997</v>
          </cell>
        </row>
        <row r="4160">
          <cell r="K4160">
            <v>4157</v>
          </cell>
          <cell r="O4160">
            <v>431.94</v>
          </cell>
          <cell r="Q4160">
            <v>0.99991799999999997</v>
          </cell>
        </row>
        <row r="4161">
          <cell r="K4161">
            <v>4158</v>
          </cell>
          <cell r="O4161">
            <v>431.97</v>
          </cell>
          <cell r="Q4161">
            <v>0.99991799999999997</v>
          </cell>
        </row>
        <row r="4162">
          <cell r="K4162">
            <v>4159</v>
          </cell>
          <cell r="O4162">
            <v>432.01</v>
          </cell>
          <cell r="Q4162">
            <v>0.99991799999999997</v>
          </cell>
        </row>
        <row r="4163">
          <cell r="K4163">
            <v>4160</v>
          </cell>
          <cell r="O4163">
            <v>432.03999999999996</v>
          </cell>
          <cell r="Q4163">
            <v>0.99991699999999994</v>
          </cell>
        </row>
        <row r="4164">
          <cell r="K4164">
            <v>4161</v>
          </cell>
          <cell r="O4164">
            <v>432.07</v>
          </cell>
          <cell r="Q4164">
            <v>0.99991699999999994</v>
          </cell>
        </row>
        <row r="4165">
          <cell r="K4165">
            <v>4162</v>
          </cell>
          <cell r="O4165">
            <v>432.11</v>
          </cell>
          <cell r="Q4165">
            <v>0.99991699999999994</v>
          </cell>
        </row>
        <row r="4166">
          <cell r="K4166">
            <v>4163</v>
          </cell>
          <cell r="O4166">
            <v>432.14</v>
          </cell>
          <cell r="Q4166">
            <v>0.99991699999999994</v>
          </cell>
        </row>
        <row r="4167">
          <cell r="K4167">
            <v>4164</v>
          </cell>
          <cell r="O4167">
            <v>432.16999999999996</v>
          </cell>
          <cell r="Q4167">
            <v>0.99991699999999994</v>
          </cell>
        </row>
        <row r="4168">
          <cell r="K4168">
            <v>4165</v>
          </cell>
          <cell r="O4168">
            <v>432.2</v>
          </cell>
          <cell r="Q4168">
            <v>0.99991699999999994</v>
          </cell>
        </row>
        <row r="4169">
          <cell r="K4169">
            <v>4166</v>
          </cell>
          <cell r="O4169">
            <v>432.24</v>
          </cell>
          <cell r="Q4169">
            <v>0.99991699999999994</v>
          </cell>
        </row>
        <row r="4170">
          <cell r="K4170">
            <v>4167</v>
          </cell>
          <cell r="O4170">
            <v>432.27</v>
          </cell>
          <cell r="Q4170">
            <v>0.99991699999999994</v>
          </cell>
        </row>
        <row r="4171">
          <cell r="K4171">
            <v>4168</v>
          </cell>
          <cell r="O4171">
            <v>432.3</v>
          </cell>
          <cell r="Q4171">
            <v>0.99991699999999994</v>
          </cell>
        </row>
        <row r="4172">
          <cell r="K4172">
            <v>4169</v>
          </cell>
          <cell r="O4172">
            <v>432.34000000000003</v>
          </cell>
          <cell r="Q4172">
            <v>0.99991699999999994</v>
          </cell>
        </row>
        <row r="4173">
          <cell r="K4173">
            <v>4170</v>
          </cell>
          <cell r="O4173">
            <v>432.37</v>
          </cell>
          <cell r="Q4173">
            <v>0.99991699999999994</v>
          </cell>
        </row>
        <row r="4174">
          <cell r="K4174">
            <v>4171</v>
          </cell>
          <cell r="O4174">
            <v>432.4</v>
          </cell>
          <cell r="Q4174">
            <v>0.99991699999999994</v>
          </cell>
        </row>
        <row r="4175">
          <cell r="K4175">
            <v>4172</v>
          </cell>
          <cell r="O4175">
            <v>432.43</v>
          </cell>
          <cell r="Q4175">
            <v>0.99991699999999994</v>
          </cell>
        </row>
        <row r="4176">
          <cell r="K4176">
            <v>4173</v>
          </cell>
          <cell r="O4176">
            <v>432.47</v>
          </cell>
          <cell r="Q4176">
            <v>0.99991699999999994</v>
          </cell>
        </row>
        <row r="4177">
          <cell r="K4177">
            <v>4174</v>
          </cell>
          <cell r="O4177">
            <v>432.5</v>
          </cell>
          <cell r="Q4177">
            <v>0.99991699999999994</v>
          </cell>
        </row>
        <row r="4178">
          <cell r="K4178">
            <v>4175</v>
          </cell>
          <cell r="O4178">
            <v>432.53</v>
          </cell>
          <cell r="Q4178">
            <v>0.99991699999999994</v>
          </cell>
        </row>
        <row r="4179">
          <cell r="K4179">
            <v>4176</v>
          </cell>
          <cell r="O4179">
            <v>432.56</v>
          </cell>
          <cell r="Q4179">
            <v>0.99991699999999994</v>
          </cell>
        </row>
        <row r="4180">
          <cell r="K4180">
            <v>4177</v>
          </cell>
          <cell r="O4180">
            <v>432.6</v>
          </cell>
          <cell r="Q4180">
            <v>0.99991699999999994</v>
          </cell>
        </row>
        <row r="4181">
          <cell r="K4181">
            <v>4178</v>
          </cell>
          <cell r="O4181">
            <v>432.63</v>
          </cell>
          <cell r="Q4181">
            <v>0.99991699999999994</v>
          </cell>
        </row>
        <row r="4182">
          <cell r="K4182">
            <v>4179</v>
          </cell>
          <cell r="O4182">
            <v>432.65999999999997</v>
          </cell>
          <cell r="Q4182">
            <v>0.99991699999999994</v>
          </cell>
        </row>
        <row r="4183">
          <cell r="K4183">
            <v>4180</v>
          </cell>
          <cell r="O4183">
            <v>432.69</v>
          </cell>
          <cell r="Q4183">
            <v>0.99991699999999994</v>
          </cell>
        </row>
        <row r="4184">
          <cell r="K4184">
            <v>4181</v>
          </cell>
          <cell r="O4184">
            <v>432.73</v>
          </cell>
          <cell r="Q4184">
            <v>0.99991699999999994</v>
          </cell>
        </row>
        <row r="4185">
          <cell r="K4185">
            <v>4182</v>
          </cell>
          <cell r="O4185">
            <v>432.76</v>
          </cell>
          <cell r="Q4185">
            <v>0.99991699999999994</v>
          </cell>
        </row>
        <row r="4186">
          <cell r="K4186">
            <v>4183</v>
          </cell>
          <cell r="O4186">
            <v>432.78999999999996</v>
          </cell>
          <cell r="Q4186">
            <v>0.99991699999999994</v>
          </cell>
        </row>
        <row r="4187">
          <cell r="K4187">
            <v>4184</v>
          </cell>
          <cell r="O4187">
            <v>432.82</v>
          </cell>
          <cell r="Q4187">
            <v>0.99991699999999994</v>
          </cell>
        </row>
        <row r="4188">
          <cell r="K4188">
            <v>4185</v>
          </cell>
          <cell r="O4188">
            <v>432.86</v>
          </cell>
          <cell r="Q4188">
            <v>0.99991699999999994</v>
          </cell>
        </row>
        <row r="4189">
          <cell r="K4189">
            <v>4186</v>
          </cell>
          <cell r="O4189">
            <v>432.89</v>
          </cell>
          <cell r="Q4189">
            <v>0.99991699999999994</v>
          </cell>
        </row>
        <row r="4190">
          <cell r="K4190">
            <v>4187</v>
          </cell>
          <cell r="O4190">
            <v>432.91999999999996</v>
          </cell>
          <cell r="Q4190">
            <v>0.99991699999999994</v>
          </cell>
        </row>
        <row r="4191">
          <cell r="K4191">
            <v>4188</v>
          </cell>
          <cell r="O4191">
            <v>432.96000000000004</v>
          </cell>
          <cell r="Q4191">
            <v>0.99991699999999994</v>
          </cell>
        </row>
        <row r="4192">
          <cell r="K4192">
            <v>4189</v>
          </cell>
          <cell r="O4192">
            <v>432.98</v>
          </cell>
          <cell r="Q4192">
            <v>0.99991699999999994</v>
          </cell>
        </row>
        <row r="4193">
          <cell r="K4193">
            <v>4190</v>
          </cell>
          <cell r="O4193">
            <v>433.02</v>
          </cell>
          <cell r="Q4193">
            <v>0.99991699999999994</v>
          </cell>
        </row>
        <row r="4194">
          <cell r="K4194">
            <v>4191</v>
          </cell>
          <cell r="O4194">
            <v>433.05</v>
          </cell>
          <cell r="Q4194">
            <v>0.99991699999999994</v>
          </cell>
        </row>
        <row r="4195">
          <cell r="K4195">
            <v>4192</v>
          </cell>
          <cell r="O4195">
            <v>433.08000000000004</v>
          </cell>
          <cell r="Q4195">
            <v>0.99991699999999994</v>
          </cell>
        </row>
        <row r="4196">
          <cell r="K4196">
            <v>4193</v>
          </cell>
          <cell r="O4196">
            <v>433.11</v>
          </cell>
          <cell r="Q4196">
            <v>0.99991699999999994</v>
          </cell>
        </row>
        <row r="4197">
          <cell r="K4197">
            <v>4194</v>
          </cell>
          <cell r="O4197">
            <v>433.14</v>
          </cell>
          <cell r="Q4197">
            <v>0.99991699999999994</v>
          </cell>
        </row>
        <row r="4198">
          <cell r="K4198">
            <v>4195</v>
          </cell>
          <cell r="O4198">
            <v>433.18</v>
          </cell>
          <cell r="Q4198">
            <v>0.99991699999999994</v>
          </cell>
        </row>
        <row r="4199">
          <cell r="K4199">
            <v>4196</v>
          </cell>
          <cell r="O4199">
            <v>433.21000000000004</v>
          </cell>
          <cell r="Q4199">
            <v>0.99991699999999994</v>
          </cell>
        </row>
        <row r="4200">
          <cell r="K4200">
            <v>4197</v>
          </cell>
          <cell r="O4200">
            <v>433.24</v>
          </cell>
          <cell r="Q4200">
            <v>0.99991699999999994</v>
          </cell>
        </row>
        <row r="4201">
          <cell r="K4201">
            <v>4198</v>
          </cell>
          <cell r="O4201">
            <v>433.28</v>
          </cell>
          <cell r="Q4201">
            <v>0.99991600000000003</v>
          </cell>
        </row>
        <row r="4202">
          <cell r="K4202">
            <v>4199</v>
          </cell>
          <cell r="O4202">
            <v>433.31</v>
          </cell>
          <cell r="Q4202">
            <v>0.99991600000000003</v>
          </cell>
        </row>
        <row r="4203">
          <cell r="K4203">
            <v>4200</v>
          </cell>
          <cell r="O4203">
            <v>433.34000000000003</v>
          </cell>
          <cell r="Q4203">
            <v>0.99991600000000003</v>
          </cell>
        </row>
        <row r="4204">
          <cell r="K4204">
            <v>4201</v>
          </cell>
          <cell r="O4204">
            <v>433.38</v>
          </cell>
          <cell r="Q4204">
            <v>0.99991600000000003</v>
          </cell>
        </row>
        <row r="4205">
          <cell r="K4205">
            <v>4202</v>
          </cell>
          <cell r="O4205">
            <v>433.40999999999997</v>
          </cell>
          <cell r="Q4205">
            <v>0.99991600000000003</v>
          </cell>
        </row>
        <row r="4206">
          <cell r="K4206">
            <v>4203</v>
          </cell>
          <cell r="O4206">
            <v>433.44</v>
          </cell>
          <cell r="Q4206">
            <v>0.99991600000000003</v>
          </cell>
        </row>
        <row r="4207">
          <cell r="K4207">
            <v>4204</v>
          </cell>
          <cell r="O4207">
            <v>433.48</v>
          </cell>
          <cell r="Q4207">
            <v>0.99991600000000003</v>
          </cell>
        </row>
        <row r="4208">
          <cell r="K4208">
            <v>4205</v>
          </cell>
          <cell r="O4208">
            <v>433.51</v>
          </cell>
          <cell r="Q4208">
            <v>0.99991600000000003</v>
          </cell>
        </row>
        <row r="4209">
          <cell r="K4209">
            <v>4206</v>
          </cell>
          <cell r="O4209">
            <v>433.53999999999996</v>
          </cell>
          <cell r="Q4209">
            <v>0.99991600000000003</v>
          </cell>
        </row>
        <row r="4210">
          <cell r="K4210">
            <v>4207</v>
          </cell>
          <cell r="O4210">
            <v>433.58000000000004</v>
          </cell>
          <cell r="Q4210">
            <v>0.99991600000000003</v>
          </cell>
        </row>
        <row r="4211">
          <cell r="K4211">
            <v>4208</v>
          </cell>
          <cell r="O4211">
            <v>433.62</v>
          </cell>
          <cell r="Q4211">
            <v>0.99991600000000003</v>
          </cell>
        </row>
        <row r="4212">
          <cell r="K4212">
            <v>4209</v>
          </cell>
          <cell r="O4212">
            <v>433.65</v>
          </cell>
          <cell r="Q4212">
            <v>0.99991600000000003</v>
          </cell>
        </row>
        <row r="4213">
          <cell r="K4213">
            <v>4210</v>
          </cell>
          <cell r="O4213">
            <v>433.68</v>
          </cell>
          <cell r="Q4213">
            <v>0.99991600000000003</v>
          </cell>
        </row>
        <row r="4214">
          <cell r="K4214">
            <v>4211</v>
          </cell>
          <cell r="O4214">
            <v>433.72</v>
          </cell>
          <cell r="Q4214">
            <v>0.99991600000000003</v>
          </cell>
        </row>
        <row r="4215">
          <cell r="K4215">
            <v>4212</v>
          </cell>
          <cell r="O4215">
            <v>433.76</v>
          </cell>
          <cell r="Q4215">
            <v>0.99991600000000003</v>
          </cell>
        </row>
        <row r="4216">
          <cell r="K4216">
            <v>4213</v>
          </cell>
          <cell r="O4216">
            <v>433.78999999999996</v>
          </cell>
          <cell r="Q4216">
            <v>0.99991600000000003</v>
          </cell>
        </row>
        <row r="4217">
          <cell r="K4217">
            <v>4214</v>
          </cell>
          <cell r="O4217">
            <v>433.81</v>
          </cell>
          <cell r="Q4217">
            <v>0.99991600000000003</v>
          </cell>
        </row>
        <row r="4218">
          <cell r="K4218">
            <v>4215</v>
          </cell>
          <cell r="O4218">
            <v>433.84000000000003</v>
          </cell>
          <cell r="Q4218">
            <v>0.99991600000000003</v>
          </cell>
        </row>
        <row r="4219">
          <cell r="K4219">
            <v>4216</v>
          </cell>
          <cell r="O4219">
            <v>433.87</v>
          </cell>
          <cell r="Q4219">
            <v>0.99991600000000003</v>
          </cell>
        </row>
        <row r="4220">
          <cell r="K4220">
            <v>4217</v>
          </cell>
          <cell r="O4220">
            <v>433.90999999999997</v>
          </cell>
          <cell r="Q4220">
            <v>0.99991600000000003</v>
          </cell>
        </row>
        <row r="4221">
          <cell r="K4221">
            <v>4218</v>
          </cell>
          <cell r="O4221">
            <v>433.94</v>
          </cell>
          <cell r="Q4221">
            <v>0.99991600000000003</v>
          </cell>
        </row>
        <row r="4222">
          <cell r="K4222">
            <v>4219</v>
          </cell>
          <cell r="O4222">
            <v>433.98</v>
          </cell>
          <cell r="Q4222">
            <v>0.99991600000000003</v>
          </cell>
        </row>
        <row r="4223">
          <cell r="K4223">
            <v>4220</v>
          </cell>
          <cell r="O4223">
            <v>434.01</v>
          </cell>
          <cell r="Q4223">
            <v>0.99991600000000003</v>
          </cell>
        </row>
        <row r="4224">
          <cell r="K4224">
            <v>4221</v>
          </cell>
          <cell r="O4224">
            <v>434.03999999999996</v>
          </cell>
          <cell r="Q4224">
            <v>0.99991600000000003</v>
          </cell>
        </row>
        <row r="4225">
          <cell r="K4225">
            <v>4222</v>
          </cell>
          <cell r="O4225">
            <v>434.08000000000004</v>
          </cell>
          <cell r="Q4225">
            <v>0.99991600000000003</v>
          </cell>
        </row>
        <row r="4226">
          <cell r="K4226">
            <v>4223</v>
          </cell>
          <cell r="O4226">
            <v>434.11</v>
          </cell>
          <cell r="Q4226">
            <v>0.99991600000000003</v>
          </cell>
        </row>
        <row r="4227">
          <cell r="K4227">
            <v>4224</v>
          </cell>
          <cell r="O4227">
            <v>434.14</v>
          </cell>
          <cell r="Q4227">
            <v>0.999915</v>
          </cell>
        </row>
        <row r="4228">
          <cell r="K4228">
            <v>4225</v>
          </cell>
          <cell r="O4228">
            <v>434.16999999999996</v>
          </cell>
          <cell r="Q4228">
            <v>0.999915</v>
          </cell>
        </row>
        <row r="4229">
          <cell r="K4229">
            <v>4226</v>
          </cell>
          <cell r="O4229">
            <v>434.21000000000004</v>
          </cell>
          <cell r="Q4229">
            <v>0.999915</v>
          </cell>
        </row>
        <row r="4230">
          <cell r="K4230">
            <v>4227</v>
          </cell>
          <cell r="O4230">
            <v>434.24</v>
          </cell>
          <cell r="Q4230">
            <v>0.999915</v>
          </cell>
        </row>
        <row r="4231">
          <cell r="K4231">
            <v>4228</v>
          </cell>
          <cell r="O4231">
            <v>434.28</v>
          </cell>
          <cell r="Q4231">
            <v>0.999915</v>
          </cell>
        </row>
        <row r="4232">
          <cell r="K4232">
            <v>4229</v>
          </cell>
          <cell r="O4232">
            <v>434.31</v>
          </cell>
          <cell r="Q4232">
            <v>0.999915</v>
          </cell>
        </row>
        <row r="4233">
          <cell r="K4233">
            <v>4230</v>
          </cell>
          <cell r="O4233">
            <v>434.34000000000003</v>
          </cell>
          <cell r="Q4233">
            <v>0.999915</v>
          </cell>
        </row>
        <row r="4234">
          <cell r="K4234">
            <v>4231</v>
          </cell>
          <cell r="O4234">
            <v>434.38</v>
          </cell>
          <cell r="Q4234">
            <v>0.999915</v>
          </cell>
        </row>
        <row r="4235">
          <cell r="K4235">
            <v>4232</v>
          </cell>
          <cell r="O4235">
            <v>434.40999999999997</v>
          </cell>
          <cell r="Q4235">
            <v>0.999915</v>
          </cell>
        </row>
        <row r="4236">
          <cell r="K4236">
            <v>4233</v>
          </cell>
          <cell r="O4236">
            <v>434.44</v>
          </cell>
          <cell r="Q4236">
            <v>0.999915</v>
          </cell>
        </row>
        <row r="4237">
          <cell r="K4237">
            <v>4234</v>
          </cell>
          <cell r="O4237">
            <v>434.47</v>
          </cell>
          <cell r="Q4237">
            <v>0.999915</v>
          </cell>
        </row>
        <row r="4238">
          <cell r="K4238">
            <v>4235</v>
          </cell>
          <cell r="O4238">
            <v>434.5</v>
          </cell>
          <cell r="Q4238">
            <v>0.999915</v>
          </cell>
        </row>
        <row r="4239">
          <cell r="K4239">
            <v>4236</v>
          </cell>
          <cell r="O4239">
            <v>434.53999999999996</v>
          </cell>
          <cell r="Q4239">
            <v>0.999915</v>
          </cell>
        </row>
        <row r="4240">
          <cell r="K4240">
            <v>4237</v>
          </cell>
          <cell r="O4240">
            <v>434.57</v>
          </cell>
          <cell r="Q4240">
            <v>0.999915</v>
          </cell>
        </row>
        <row r="4241">
          <cell r="K4241">
            <v>4238</v>
          </cell>
          <cell r="O4241">
            <v>434.61</v>
          </cell>
          <cell r="Q4241">
            <v>0.999915</v>
          </cell>
        </row>
        <row r="4242">
          <cell r="K4242">
            <v>4239</v>
          </cell>
          <cell r="O4242">
            <v>434.64</v>
          </cell>
          <cell r="Q4242">
            <v>0.999915</v>
          </cell>
        </row>
        <row r="4243">
          <cell r="K4243">
            <v>4240</v>
          </cell>
          <cell r="O4243">
            <v>434.66999999999996</v>
          </cell>
          <cell r="Q4243">
            <v>0.999915</v>
          </cell>
        </row>
        <row r="4244">
          <cell r="K4244">
            <v>4241</v>
          </cell>
          <cell r="O4244">
            <v>434.71000000000004</v>
          </cell>
          <cell r="Q4244">
            <v>0.999915</v>
          </cell>
        </row>
        <row r="4245">
          <cell r="K4245">
            <v>4242</v>
          </cell>
          <cell r="O4245">
            <v>434.74</v>
          </cell>
          <cell r="Q4245">
            <v>0.999915</v>
          </cell>
        </row>
        <row r="4246">
          <cell r="K4246">
            <v>4243</v>
          </cell>
          <cell r="O4246">
            <v>434.78</v>
          </cell>
          <cell r="Q4246">
            <v>0.999915</v>
          </cell>
        </row>
        <row r="4247">
          <cell r="K4247">
            <v>4244</v>
          </cell>
          <cell r="O4247">
            <v>434.81</v>
          </cell>
          <cell r="Q4247">
            <v>0.999915</v>
          </cell>
        </row>
        <row r="4248">
          <cell r="K4248">
            <v>4245</v>
          </cell>
          <cell r="O4248">
            <v>434.84000000000003</v>
          </cell>
          <cell r="Q4248">
            <v>0.999915</v>
          </cell>
        </row>
        <row r="4249">
          <cell r="K4249">
            <v>4246</v>
          </cell>
          <cell r="O4249">
            <v>434.87</v>
          </cell>
          <cell r="Q4249">
            <v>0.999915</v>
          </cell>
        </row>
        <row r="4250">
          <cell r="K4250">
            <v>4247</v>
          </cell>
          <cell r="O4250">
            <v>434.90999999999997</v>
          </cell>
          <cell r="Q4250">
            <v>0.999915</v>
          </cell>
        </row>
        <row r="4251">
          <cell r="K4251">
            <v>4248</v>
          </cell>
          <cell r="O4251">
            <v>434.94</v>
          </cell>
          <cell r="Q4251">
            <v>0.999915</v>
          </cell>
        </row>
        <row r="4252">
          <cell r="K4252">
            <v>4249</v>
          </cell>
          <cell r="O4252">
            <v>434.97</v>
          </cell>
          <cell r="Q4252">
            <v>0.999915</v>
          </cell>
        </row>
        <row r="4253">
          <cell r="K4253">
            <v>4250</v>
          </cell>
          <cell r="O4253">
            <v>435</v>
          </cell>
          <cell r="Q4253">
            <v>0.999915</v>
          </cell>
        </row>
        <row r="4254">
          <cell r="K4254">
            <v>4251</v>
          </cell>
          <cell r="O4254">
            <v>435.03</v>
          </cell>
          <cell r="Q4254">
            <v>0.999915</v>
          </cell>
        </row>
        <row r="4255">
          <cell r="K4255">
            <v>4252</v>
          </cell>
          <cell r="O4255">
            <v>435.07</v>
          </cell>
          <cell r="Q4255">
            <v>0.999915</v>
          </cell>
        </row>
        <row r="4256">
          <cell r="K4256">
            <v>4253</v>
          </cell>
          <cell r="O4256">
            <v>435.1</v>
          </cell>
          <cell r="Q4256">
            <v>0.99991399999999997</v>
          </cell>
        </row>
        <row r="4257">
          <cell r="K4257">
            <v>4254</v>
          </cell>
          <cell r="O4257">
            <v>435.14</v>
          </cell>
          <cell r="Q4257">
            <v>0.99991399999999997</v>
          </cell>
        </row>
        <row r="4258">
          <cell r="K4258">
            <v>4255</v>
          </cell>
          <cell r="O4258">
            <v>435.16999999999996</v>
          </cell>
          <cell r="Q4258">
            <v>0.99991399999999997</v>
          </cell>
        </row>
        <row r="4259">
          <cell r="K4259">
            <v>4256</v>
          </cell>
          <cell r="O4259">
            <v>435.2</v>
          </cell>
          <cell r="Q4259">
            <v>0.99991399999999997</v>
          </cell>
        </row>
        <row r="4260">
          <cell r="K4260">
            <v>4257</v>
          </cell>
          <cell r="O4260">
            <v>435.23</v>
          </cell>
          <cell r="Q4260">
            <v>0.99991399999999997</v>
          </cell>
        </row>
        <row r="4261">
          <cell r="K4261">
            <v>4258</v>
          </cell>
          <cell r="O4261">
            <v>435.26</v>
          </cell>
          <cell r="Q4261">
            <v>0.99991399999999997</v>
          </cell>
        </row>
        <row r="4262">
          <cell r="K4262">
            <v>4259</v>
          </cell>
          <cell r="O4262">
            <v>435.3</v>
          </cell>
          <cell r="Q4262">
            <v>0.99991399999999997</v>
          </cell>
        </row>
        <row r="4263">
          <cell r="K4263">
            <v>4260</v>
          </cell>
          <cell r="O4263">
            <v>435.33000000000004</v>
          </cell>
          <cell r="Q4263">
            <v>0.99991399999999997</v>
          </cell>
        </row>
        <row r="4264">
          <cell r="K4264">
            <v>4261</v>
          </cell>
          <cell r="O4264">
            <v>435.37</v>
          </cell>
          <cell r="Q4264">
            <v>0.99991399999999997</v>
          </cell>
        </row>
        <row r="4265">
          <cell r="K4265">
            <v>4262</v>
          </cell>
          <cell r="O4265">
            <v>435.4</v>
          </cell>
          <cell r="Q4265">
            <v>0.99991399999999997</v>
          </cell>
        </row>
        <row r="4266">
          <cell r="K4266">
            <v>4263</v>
          </cell>
          <cell r="O4266">
            <v>435.44</v>
          </cell>
          <cell r="Q4266">
            <v>0.99991399999999997</v>
          </cell>
        </row>
        <row r="4267">
          <cell r="K4267">
            <v>4264</v>
          </cell>
          <cell r="O4267">
            <v>435.48</v>
          </cell>
          <cell r="Q4267">
            <v>0.99991399999999997</v>
          </cell>
        </row>
        <row r="4268">
          <cell r="K4268">
            <v>4265</v>
          </cell>
          <cell r="O4268">
            <v>435.51</v>
          </cell>
          <cell r="Q4268">
            <v>0.99991399999999997</v>
          </cell>
        </row>
        <row r="4269">
          <cell r="K4269">
            <v>4266</v>
          </cell>
          <cell r="O4269">
            <v>435.53999999999996</v>
          </cell>
          <cell r="Q4269">
            <v>0.99991399999999997</v>
          </cell>
        </row>
        <row r="4270">
          <cell r="K4270">
            <v>4267</v>
          </cell>
          <cell r="O4270">
            <v>435.57</v>
          </cell>
          <cell r="Q4270">
            <v>0.99991399999999997</v>
          </cell>
        </row>
        <row r="4271">
          <cell r="K4271">
            <v>4268</v>
          </cell>
          <cell r="O4271">
            <v>435.61</v>
          </cell>
          <cell r="Q4271">
            <v>0.99991399999999997</v>
          </cell>
        </row>
        <row r="4272">
          <cell r="K4272">
            <v>4269</v>
          </cell>
          <cell r="O4272">
            <v>435.65</v>
          </cell>
          <cell r="Q4272">
            <v>0.99991399999999997</v>
          </cell>
        </row>
        <row r="4273">
          <cell r="K4273">
            <v>4270</v>
          </cell>
          <cell r="O4273">
            <v>435.66999999999996</v>
          </cell>
          <cell r="Q4273">
            <v>0.99991399999999997</v>
          </cell>
        </row>
        <row r="4274">
          <cell r="K4274">
            <v>4271</v>
          </cell>
          <cell r="O4274">
            <v>435.71000000000004</v>
          </cell>
          <cell r="Q4274">
            <v>0.99991399999999997</v>
          </cell>
        </row>
        <row r="4275">
          <cell r="K4275">
            <v>4272</v>
          </cell>
          <cell r="O4275">
            <v>435.74</v>
          </cell>
          <cell r="Q4275">
            <v>0.99991399999999997</v>
          </cell>
        </row>
        <row r="4276">
          <cell r="K4276">
            <v>4273</v>
          </cell>
          <cell r="O4276">
            <v>435.78</v>
          </cell>
          <cell r="Q4276">
            <v>0.99991399999999997</v>
          </cell>
        </row>
        <row r="4277">
          <cell r="K4277">
            <v>4274</v>
          </cell>
          <cell r="O4277">
            <v>435.82</v>
          </cell>
          <cell r="Q4277">
            <v>0.99991399999999997</v>
          </cell>
        </row>
        <row r="4278">
          <cell r="K4278">
            <v>4275</v>
          </cell>
          <cell r="O4278">
            <v>435.85</v>
          </cell>
          <cell r="Q4278">
            <v>0.99991399999999997</v>
          </cell>
        </row>
        <row r="4279">
          <cell r="K4279">
            <v>4276</v>
          </cell>
          <cell r="O4279">
            <v>435.88</v>
          </cell>
          <cell r="Q4279">
            <v>0.99991399999999997</v>
          </cell>
        </row>
        <row r="4280">
          <cell r="K4280">
            <v>4277</v>
          </cell>
          <cell r="O4280">
            <v>435.90999999999997</v>
          </cell>
          <cell r="Q4280">
            <v>0.99991399999999997</v>
          </cell>
        </row>
        <row r="4281">
          <cell r="K4281">
            <v>4278</v>
          </cell>
          <cell r="O4281">
            <v>435.94</v>
          </cell>
          <cell r="Q4281">
            <v>0.99991399999999997</v>
          </cell>
        </row>
        <row r="4282">
          <cell r="K4282">
            <v>4279</v>
          </cell>
          <cell r="O4282">
            <v>435.97</v>
          </cell>
          <cell r="Q4282">
            <v>0.99991399999999997</v>
          </cell>
        </row>
        <row r="4283">
          <cell r="K4283">
            <v>4280</v>
          </cell>
          <cell r="O4283">
            <v>436.02</v>
          </cell>
          <cell r="Q4283">
            <v>0.99991399999999997</v>
          </cell>
        </row>
        <row r="4284">
          <cell r="K4284">
            <v>4281</v>
          </cell>
          <cell r="O4284">
            <v>436.05</v>
          </cell>
          <cell r="Q4284">
            <v>0.99991399999999997</v>
          </cell>
        </row>
        <row r="4285">
          <cell r="K4285">
            <v>4282</v>
          </cell>
          <cell r="O4285">
            <v>436.09000000000003</v>
          </cell>
          <cell r="Q4285">
            <v>0.99991399999999997</v>
          </cell>
        </row>
        <row r="4286">
          <cell r="K4286">
            <v>4283</v>
          </cell>
          <cell r="O4286">
            <v>436.12</v>
          </cell>
          <cell r="Q4286">
            <v>0.99991399999999997</v>
          </cell>
        </row>
        <row r="4287">
          <cell r="K4287">
            <v>4284</v>
          </cell>
          <cell r="O4287">
            <v>436.15999999999997</v>
          </cell>
          <cell r="Q4287">
            <v>0.99991299999999994</v>
          </cell>
        </row>
        <row r="4288">
          <cell r="K4288">
            <v>4285</v>
          </cell>
          <cell r="O4288">
            <v>436.2</v>
          </cell>
          <cell r="Q4288">
            <v>0.99991299999999994</v>
          </cell>
        </row>
        <row r="4289">
          <cell r="K4289">
            <v>4286</v>
          </cell>
          <cell r="O4289">
            <v>436.23</v>
          </cell>
          <cell r="Q4289">
            <v>0.99991299999999994</v>
          </cell>
        </row>
        <row r="4290">
          <cell r="K4290">
            <v>4287</v>
          </cell>
          <cell r="O4290">
            <v>436.25</v>
          </cell>
          <cell r="Q4290">
            <v>0.99991299999999994</v>
          </cell>
        </row>
        <row r="4291">
          <cell r="K4291">
            <v>4288</v>
          </cell>
          <cell r="O4291">
            <v>436.28</v>
          </cell>
          <cell r="Q4291">
            <v>0.99991299999999994</v>
          </cell>
        </row>
        <row r="4292">
          <cell r="K4292">
            <v>4289</v>
          </cell>
          <cell r="O4292">
            <v>436.31</v>
          </cell>
          <cell r="Q4292">
            <v>0.99991299999999994</v>
          </cell>
        </row>
        <row r="4293">
          <cell r="K4293">
            <v>4290</v>
          </cell>
          <cell r="O4293">
            <v>436.35</v>
          </cell>
          <cell r="Q4293">
            <v>0.99991299999999994</v>
          </cell>
        </row>
        <row r="4294">
          <cell r="K4294">
            <v>4291</v>
          </cell>
          <cell r="O4294">
            <v>436.38</v>
          </cell>
          <cell r="Q4294">
            <v>0.99991299999999994</v>
          </cell>
        </row>
        <row r="4295">
          <cell r="K4295">
            <v>4292</v>
          </cell>
          <cell r="O4295">
            <v>436.41999999999996</v>
          </cell>
          <cell r="Q4295">
            <v>0.99991299999999994</v>
          </cell>
        </row>
        <row r="4296">
          <cell r="K4296">
            <v>4293</v>
          </cell>
          <cell r="O4296">
            <v>436.44</v>
          </cell>
          <cell r="Q4296">
            <v>0.99991299999999994</v>
          </cell>
        </row>
        <row r="4297">
          <cell r="K4297">
            <v>4294</v>
          </cell>
          <cell r="O4297">
            <v>436.47</v>
          </cell>
          <cell r="Q4297">
            <v>0.99991299999999994</v>
          </cell>
        </row>
        <row r="4298">
          <cell r="K4298">
            <v>4295</v>
          </cell>
          <cell r="O4298">
            <v>436.51</v>
          </cell>
          <cell r="Q4298">
            <v>0.99991299999999994</v>
          </cell>
        </row>
        <row r="4299">
          <cell r="K4299">
            <v>4296</v>
          </cell>
          <cell r="O4299">
            <v>436.56</v>
          </cell>
          <cell r="Q4299">
            <v>0.99991299999999994</v>
          </cell>
        </row>
        <row r="4300">
          <cell r="K4300">
            <v>4297</v>
          </cell>
          <cell r="O4300">
            <v>436.62</v>
          </cell>
          <cell r="Q4300">
            <v>0.99991299999999994</v>
          </cell>
        </row>
        <row r="4301">
          <cell r="K4301">
            <v>4298</v>
          </cell>
          <cell r="O4301">
            <v>436.65</v>
          </cell>
          <cell r="Q4301">
            <v>0.99991299999999994</v>
          </cell>
        </row>
        <row r="4302">
          <cell r="K4302">
            <v>4299</v>
          </cell>
          <cell r="O4302">
            <v>436.7</v>
          </cell>
          <cell r="Q4302">
            <v>0.99991299999999994</v>
          </cell>
        </row>
        <row r="4303">
          <cell r="K4303">
            <v>4300</v>
          </cell>
          <cell r="O4303">
            <v>436.73</v>
          </cell>
          <cell r="Q4303">
            <v>0.99991299999999994</v>
          </cell>
        </row>
        <row r="4304">
          <cell r="K4304">
            <v>4301</v>
          </cell>
          <cell r="O4304">
            <v>436.77</v>
          </cell>
          <cell r="Q4304">
            <v>0.99991299999999994</v>
          </cell>
        </row>
        <row r="4305">
          <cell r="K4305">
            <v>4302</v>
          </cell>
          <cell r="O4305">
            <v>436.8</v>
          </cell>
          <cell r="Q4305">
            <v>0.99991299999999994</v>
          </cell>
        </row>
        <row r="4306">
          <cell r="K4306">
            <v>4303</v>
          </cell>
          <cell r="O4306">
            <v>436.83000000000004</v>
          </cell>
          <cell r="Q4306">
            <v>0.99991299999999994</v>
          </cell>
        </row>
        <row r="4307">
          <cell r="K4307">
            <v>4304</v>
          </cell>
          <cell r="O4307">
            <v>436.86</v>
          </cell>
          <cell r="Q4307">
            <v>0.99991299999999994</v>
          </cell>
        </row>
        <row r="4308">
          <cell r="K4308">
            <v>4305</v>
          </cell>
          <cell r="O4308">
            <v>436.89</v>
          </cell>
          <cell r="Q4308">
            <v>0.99991299999999994</v>
          </cell>
        </row>
        <row r="4309">
          <cell r="K4309">
            <v>4306</v>
          </cell>
          <cell r="O4309">
            <v>436.91999999999996</v>
          </cell>
          <cell r="Q4309">
            <v>0.99991299999999994</v>
          </cell>
        </row>
        <row r="4310">
          <cell r="K4310">
            <v>4307</v>
          </cell>
          <cell r="O4310">
            <v>436.95</v>
          </cell>
          <cell r="Q4310">
            <v>0.99991299999999994</v>
          </cell>
        </row>
        <row r="4311">
          <cell r="K4311">
            <v>4308</v>
          </cell>
          <cell r="O4311">
            <v>436.98</v>
          </cell>
          <cell r="Q4311">
            <v>0.99991299999999994</v>
          </cell>
        </row>
        <row r="4312">
          <cell r="K4312">
            <v>4309</v>
          </cell>
          <cell r="O4312">
            <v>437.02</v>
          </cell>
          <cell r="Q4312">
            <v>0.99991299999999994</v>
          </cell>
        </row>
        <row r="4313">
          <cell r="K4313">
            <v>4310</v>
          </cell>
          <cell r="O4313">
            <v>437.05</v>
          </cell>
          <cell r="Q4313">
            <v>0.99991299999999994</v>
          </cell>
        </row>
        <row r="4314">
          <cell r="K4314">
            <v>4311</v>
          </cell>
          <cell r="O4314">
            <v>437.08000000000004</v>
          </cell>
          <cell r="Q4314">
            <v>0.99991299999999994</v>
          </cell>
        </row>
        <row r="4315">
          <cell r="K4315">
            <v>4312</v>
          </cell>
          <cell r="O4315">
            <v>437.11</v>
          </cell>
          <cell r="Q4315">
            <v>0.99991200000000002</v>
          </cell>
        </row>
        <row r="4316">
          <cell r="K4316">
            <v>4313</v>
          </cell>
          <cell r="O4316">
            <v>437.14</v>
          </cell>
          <cell r="Q4316">
            <v>0.99991200000000002</v>
          </cell>
        </row>
        <row r="4317">
          <cell r="K4317">
            <v>4314</v>
          </cell>
          <cell r="O4317">
            <v>437.16999999999996</v>
          </cell>
          <cell r="Q4317">
            <v>0.99991200000000002</v>
          </cell>
        </row>
        <row r="4318">
          <cell r="K4318">
            <v>4315</v>
          </cell>
          <cell r="O4318">
            <v>437.2</v>
          </cell>
          <cell r="Q4318">
            <v>0.99991200000000002</v>
          </cell>
        </row>
        <row r="4319">
          <cell r="K4319">
            <v>4316</v>
          </cell>
          <cell r="O4319">
            <v>437.24</v>
          </cell>
          <cell r="Q4319">
            <v>0.99991200000000002</v>
          </cell>
        </row>
        <row r="4320">
          <cell r="K4320">
            <v>4317</v>
          </cell>
          <cell r="O4320">
            <v>437.27</v>
          </cell>
          <cell r="Q4320">
            <v>0.99991200000000002</v>
          </cell>
        </row>
        <row r="4321">
          <cell r="K4321">
            <v>4318</v>
          </cell>
          <cell r="O4321">
            <v>437.3</v>
          </cell>
          <cell r="Q4321">
            <v>0.99991200000000002</v>
          </cell>
        </row>
        <row r="4322">
          <cell r="K4322">
            <v>4319</v>
          </cell>
          <cell r="O4322">
            <v>437.33000000000004</v>
          </cell>
          <cell r="Q4322">
            <v>0.99991200000000002</v>
          </cell>
        </row>
        <row r="4323">
          <cell r="K4323">
            <v>4320</v>
          </cell>
          <cell r="O4323">
            <v>437.37</v>
          </cell>
          <cell r="Q4323">
            <v>0.99991200000000002</v>
          </cell>
        </row>
        <row r="4324">
          <cell r="K4324">
            <v>4321</v>
          </cell>
          <cell r="O4324">
            <v>437.4</v>
          </cell>
          <cell r="Q4324">
            <v>0.99991200000000002</v>
          </cell>
        </row>
        <row r="4325">
          <cell r="K4325">
            <v>4322</v>
          </cell>
          <cell r="O4325">
            <v>437.43</v>
          </cell>
          <cell r="Q4325">
            <v>0.99991200000000002</v>
          </cell>
        </row>
        <row r="4326">
          <cell r="K4326">
            <v>4323</v>
          </cell>
          <cell r="O4326">
            <v>437.47</v>
          </cell>
          <cell r="Q4326">
            <v>0.99991200000000002</v>
          </cell>
        </row>
        <row r="4327">
          <cell r="K4327">
            <v>4324</v>
          </cell>
          <cell r="O4327">
            <v>437.5</v>
          </cell>
          <cell r="Q4327">
            <v>0.99991200000000002</v>
          </cell>
        </row>
        <row r="4328">
          <cell r="K4328">
            <v>4325</v>
          </cell>
          <cell r="O4328">
            <v>437.53</v>
          </cell>
          <cell r="Q4328">
            <v>0.99991200000000002</v>
          </cell>
        </row>
        <row r="4329">
          <cell r="K4329">
            <v>4326</v>
          </cell>
          <cell r="O4329">
            <v>437.56</v>
          </cell>
          <cell r="Q4329">
            <v>0.99991200000000002</v>
          </cell>
        </row>
        <row r="4330">
          <cell r="K4330">
            <v>4327</v>
          </cell>
          <cell r="O4330">
            <v>437.6</v>
          </cell>
          <cell r="Q4330">
            <v>0.99991200000000002</v>
          </cell>
        </row>
        <row r="4331">
          <cell r="K4331">
            <v>4328</v>
          </cell>
          <cell r="O4331">
            <v>437.62</v>
          </cell>
          <cell r="Q4331">
            <v>0.99991200000000002</v>
          </cell>
        </row>
        <row r="4332">
          <cell r="K4332">
            <v>4329</v>
          </cell>
          <cell r="O4332">
            <v>437.65999999999997</v>
          </cell>
          <cell r="Q4332">
            <v>0.99991200000000002</v>
          </cell>
        </row>
        <row r="4333">
          <cell r="K4333">
            <v>4330</v>
          </cell>
          <cell r="O4333">
            <v>437.7</v>
          </cell>
          <cell r="Q4333">
            <v>0.99991200000000002</v>
          </cell>
        </row>
        <row r="4334">
          <cell r="K4334">
            <v>4331</v>
          </cell>
          <cell r="O4334">
            <v>437.73</v>
          </cell>
          <cell r="Q4334">
            <v>0.99991200000000002</v>
          </cell>
        </row>
        <row r="4335">
          <cell r="K4335">
            <v>4332</v>
          </cell>
          <cell r="O4335">
            <v>437.77</v>
          </cell>
          <cell r="Q4335">
            <v>0.99991200000000002</v>
          </cell>
        </row>
        <row r="4336">
          <cell r="K4336">
            <v>4333</v>
          </cell>
          <cell r="O4336">
            <v>437.8</v>
          </cell>
          <cell r="Q4336">
            <v>0.99991200000000002</v>
          </cell>
        </row>
        <row r="4337">
          <cell r="K4337">
            <v>4334</v>
          </cell>
          <cell r="O4337">
            <v>437.83000000000004</v>
          </cell>
          <cell r="Q4337">
            <v>0.99991200000000002</v>
          </cell>
        </row>
        <row r="4338">
          <cell r="K4338">
            <v>4335</v>
          </cell>
          <cell r="O4338">
            <v>437.86</v>
          </cell>
          <cell r="Q4338">
            <v>0.99991200000000002</v>
          </cell>
        </row>
        <row r="4339">
          <cell r="K4339">
            <v>4336</v>
          </cell>
          <cell r="O4339">
            <v>437.89</v>
          </cell>
          <cell r="Q4339">
            <v>0.99991200000000002</v>
          </cell>
        </row>
        <row r="4340">
          <cell r="K4340">
            <v>4337</v>
          </cell>
          <cell r="O4340">
            <v>437.93</v>
          </cell>
          <cell r="Q4340">
            <v>0.99991200000000002</v>
          </cell>
        </row>
        <row r="4341">
          <cell r="K4341">
            <v>4338</v>
          </cell>
          <cell r="O4341">
            <v>437.96000000000004</v>
          </cell>
          <cell r="Q4341">
            <v>0.99991200000000002</v>
          </cell>
        </row>
        <row r="4342">
          <cell r="K4342">
            <v>4339</v>
          </cell>
          <cell r="O4342">
            <v>438</v>
          </cell>
          <cell r="Q4342">
            <v>0.99991200000000002</v>
          </cell>
        </row>
        <row r="4343">
          <cell r="K4343">
            <v>4340</v>
          </cell>
          <cell r="O4343">
            <v>438.03999999999996</v>
          </cell>
          <cell r="Q4343">
            <v>0.99991200000000002</v>
          </cell>
        </row>
        <row r="4344">
          <cell r="K4344">
            <v>4341</v>
          </cell>
          <cell r="O4344">
            <v>438.06</v>
          </cell>
          <cell r="Q4344">
            <v>0.99991200000000002</v>
          </cell>
        </row>
        <row r="4345">
          <cell r="K4345">
            <v>4342</v>
          </cell>
          <cell r="O4345">
            <v>438.1</v>
          </cell>
          <cell r="Q4345">
            <v>0.99991200000000002</v>
          </cell>
        </row>
        <row r="4346">
          <cell r="K4346">
            <v>4343</v>
          </cell>
          <cell r="O4346">
            <v>438.13</v>
          </cell>
          <cell r="Q4346">
            <v>0.99991099999999999</v>
          </cell>
        </row>
        <row r="4347">
          <cell r="K4347">
            <v>4344</v>
          </cell>
          <cell r="O4347">
            <v>438.16999999999996</v>
          </cell>
          <cell r="Q4347">
            <v>0.99991099999999999</v>
          </cell>
        </row>
        <row r="4348">
          <cell r="K4348">
            <v>4345</v>
          </cell>
          <cell r="O4348">
            <v>438.19</v>
          </cell>
          <cell r="Q4348">
            <v>0.99991099999999999</v>
          </cell>
        </row>
        <row r="4349">
          <cell r="K4349">
            <v>4346</v>
          </cell>
          <cell r="O4349">
            <v>438.23</v>
          </cell>
          <cell r="Q4349">
            <v>0.99991099999999999</v>
          </cell>
        </row>
        <row r="4350">
          <cell r="K4350">
            <v>4347</v>
          </cell>
          <cell r="O4350">
            <v>438.27</v>
          </cell>
          <cell r="Q4350">
            <v>0.99991099999999999</v>
          </cell>
        </row>
        <row r="4351">
          <cell r="K4351">
            <v>4348</v>
          </cell>
          <cell r="O4351">
            <v>438.3</v>
          </cell>
          <cell r="Q4351">
            <v>0.99991099999999999</v>
          </cell>
        </row>
        <row r="4352">
          <cell r="K4352">
            <v>4349</v>
          </cell>
          <cell r="O4352">
            <v>438.32</v>
          </cell>
          <cell r="Q4352">
            <v>0.99991099999999999</v>
          </cell>
        </row>
        <row r="4353">
          <cell r="K4353">
            <v>4350</v>
          </cell>
          <cell r="O4353">
            <v>438.36</v>
          </cell>
          <cell r="Q4353">
            <v>0.99991099999999999</v>
          </cell>
        </row>
        <row r="4354">
          <cell r="K4354">
            <v>4351</v>
          </cell>
          <cell r="O4354">
            <v>438.39</v>
          </cell>
          <cell r="Q4354">
            <v>0.99991099999999999</v>
          </cell>
        </row>
        <row r="4355">
          <cell r="K4355">
            <v>4352</v>
          </cell>
          <cell r="O4355">
            <v>438.43</v>
          </cell>
          <cell r="Q4355">
            <v>0.99991099999999999</v>
          </cell>
        </row>
        <row r="4356">
          <cell r="K4356">
            <v>4353</v>
          </cell>
          <cell r="O4356">
            <v>438.46000000000004</v>
          </cell>
          <cell r="Q4356">
            <v>0.99991099999999999</v>
          </cell>
        </row>
        <row r="4357">
          <cell r="K4357">
            <v>4354</v>
          </cell>
          <cell r="O4357">
            <v>438.49</v>
          </cell>
          <cell r="Q4357">
            <v>0.99991099999999999</v>
          </cell>
        </row>
        <row r="4358">
          <cell r="K4358">
            <v>4355</v>
          </cell>
          <cell r="O4358">
            <v>438.53</v>
          </cell>
          <cell r="Q4358">
            <v>0.99991099999999999</v>
          </cell>
        </row>
        <row r="4359">
          <cell r="K4359">
            <v>4356</v>
          </cell>
          <cell r="O4359">
            <v>438.56</v>
          </cell>
          <cell r="Q4359">
            <v>0.99991099999999999</v>
          </cell>
        </row>
        <row r="4360">
          <cell r="K4360">
            <v>4357</v>
          </cell>
          <cell r="O4360">
            <v>438.59000000000003</v>
          </cell>
          <cell r="Q4360">
            <v>0.99991099999999999</v>
          </cell>
        </row>
        <row r="4361">
          <cell r="K4361">
            <v>4358</v>
          </cell>
          <cell r="O4361">
            <v>438.62</v>
          </cell>
          <cell r="Q4361">
            <v>0.99991099999999999</v>
          </cell>
        </row>
        <row r="4362">
          <cell r="K4362">
            <v>4359</v>
          </cell>
          <cell r="O4362">
            <v>438.65</v>
          </cell>
          <cell r="Q4362">
            <v>0.99991099999999999</v>
          </cell>
        </row>
        <row r="4363">
          <cell r="K4363">
            <v>4360</v>
          </cell>
          <cell r="O4363">
            <v>438.68</v>
          </cell>
          <cell r="Q4363">
            <v>0.99991099999999999</v>
          </cell>
        </row>
        <row r="4364">
          <cell r="K4364">
            <v>4361</v>
          </cell>
          <cell r="O4364">
            <v>438.72</v>
          </cell>
          <cell r="Q4364">
            <v>0.99991099999999999</v>
          </cell>
        </row>
        <row r="4365">
          <cell r="K4365">
            <v>4362</v>
          </cell>
          <cell r="O4365">
            <v>438.75</v>
          </cell>
          <cell r="Q4365">
            <v>0.99991099999999999</v>
          </cell>
        </row>
        <row r="4366">
          <cell r="K4366">
            <v>4363</v>
          </cell>
          <cell r="O4366">
            <v>438.78</v>
          </cell>
          <cell r="Q4366">
            <v>0.99991099999999999</v>
          </cell>
        </row>
        <row r="4367">
          <cell r="K4367">
            <v>4364</v>
          </cell>
          <cell r="O4367">
            <v>438.81</v>
          </cell>
          <cell r="Q4367">
            <v>0.99991099999999999</v>
          </cell>
        </row>
        <row r="4368">
          <cell r="K4368">
            <v>4365</v>
          </cell>
          <cell r="O4368">
            <v>438.84000000000003</v>
          </cell>
          <cell r="Q4368">
            <v>0.99991099999999999</v>
          </cell>
        </row>
        <row r="4369">
          <cell r="K4369">
            <v>4366</v>
          </cell>
          <cell r="O4369">
            <v>438.88</v>
          </cell>
          <cell r="Q4369">
            <v>0.99991099999999999</v>
          </cell>
        </row>
        <row r="4370">
          <cell r="K4370">
            <v>4367</v>
          </cell>
          <cell r="O4370">
            <v>438.90999999999997</v>
          </cell>
          <cell r="Q4370">
            <v>0.99991099999999999</v>
          </cell>
        </row>
        <row r="4371">
          <cell r="K4371">
            <v>4368</v>
          </cell>
          <cell r="O4371">
            <v>438.94</v>
          </cell>
          <cell r="Q4371">
            <v>0.99991099999999999</v>
          </cell>
        </row>
        <row r="4372">
          <cell r="K4372">
            <v>4369</v>
          </cell>
          <cell r="O4372">
            <v>438.97</v>
          </cell>
          <cell r="Q4372">
            <v>0.99991099999999999</v>
          </cell>
        </row>
        <row r="4373">
          <cell r="K4373">
            <v>4370</v>
          </cell>
          <cell r="O4373">
            <v>439</v>
          </cell>
          <cell r="Q4373">
            <v>0.99991099999999999</v>
          </cell>
        </row>
        <row r="4374">
          <cell r="K4374">
            <v>4371</v>
          </cell>
          <cell r="O4374">
            <v>439.03999999999996</v>
          </cell>
          <cell r="Q4374">
            <v>0.99991099999999999</v>
          </cell>
        </row>
        <row r="4375">
          <cell r="K4375">
            <v>4372</v>
          </cell>
          <cell r="O4375">
            <v>439.07</v>
          </cell>
          <cell r="Q4375">
            <v>0.99991099999999999</v>
          </cell>
        </row>
        <row r="4376">
          <cell r="K4376">
            <v>4373</v>
          </cell>
          <cell r="O4376">
            <v>439.11</v>
          </cell>
          <cell r="Q4376">
            <v>0.99991099999999999</v>
          </cell>
        </row>
        <row r="4377">
          <cell r="K4377">
            <v>4374</v>
          </cell>
          <cell r="O4377">
            <v>439.14</v>
          </cell>
          <cell r="Q4377">
            <v>0.99990999999999997</v>
          </cell>
        </row>
        <row r="4378">
          <cell r="K4378">
            <v>4375</v>
          </cell>
          <cell r="O4378">
            <v>439.16999999999996</v>
          </cell>
          <cell r="Q4378">
            <v>0.99990999999999997</v>
          </cell>
        </row>
        <row r="4379">
          <cell r="K4379">
            <v>4376</v>
          </cell>
          <cell r="O4379">
            <v>439.2</v>
          </cell>
          <cell r="Q4379">
            <v>0.99990999999999997</v>
          </cell>
        </row>
        <row r="4380">
          <cell r="K4380">
            <v>4377</v>
          </cell>
          <cell r="O4380">
            <v>439.23</v>
          </cell>
          <cell r="Q4380">
            <v>0.99990999999999997</v>
          </cell>
        </row>
        <row r="4381">
          <cell r="K4381">
            <v>4378</v>
          </cell>
          <cell r="O4381">
            <v>439.27</v>
          </cell>
          <cell r="Q4381">
            <v>0.99990999999999997</v>
          </cell>
        </row>
        <row r="4382">
          <cell r="K4382">
            <v>4379</v>
          </cell>
          <cell r="O4382">
            <v>439.3</v>
          </cell>
          <cell r="Q4382">
            <v>0.99990999999999997</v>
          </cell>
        </row>
        <row r="4383">
          <cell r="K4383">
            <v>4380</v>
          </cell>
          <cell r="O4383">
            <v>439.34000000000003</v>
          </cell>
          <cell r="Q4383">
            <v>0.99990999999999997</v>
          </cell>
        </row>
        <row r="4384">
          <cell r="K4384">
            <v>4381</v>
          </cell>
          <cell r="O4384">
            <v>439.37</v>
          </cell>
          <cell r="Q4384">
            <v>0.99990999999999997</v>
          </cell>
        </row>
        <row r="4385">
          <cell r="K4385">
            <v>4382</v>
          </cell>
          <cell r="O4385">
            <v>439.40999999999997</v>
          </cell>
          <cell r="Q4385">
            <v>0.99990999999999997</v>
          </cell>
        </row>
        <row r="4386">
          <cell r="K4386">
            <v>4383</v>
          </cell>
          <cell r="O4386">
            <v>439.44</v>
          </cell>
          <cell r="Q4386">
            <v>0.99990999999999997</v>
          </cell>
        </row>
        <row r="4387">
          <cell r="K4387">
            <v>4384</v>
          </cell>
          <cell r="O4387">
            <v>439.48</v>
          </cell>
          <cell r="Q4387">
            <v>0.99990999999999997</v>
          </cell>
        </row>
        <row r="4388">
          <cell r="K4388">
            <v>4385</v>
          </cell>
          <cell r="O4388">
            <v>439.51</v>
          </cell>
          <cell r="Q4388">
            <v>0.99990999999999997</v>
          </cell>
        </row>
        <row r="4389">
          <cell r="K4389">
            <v>4386</v>
          </cell>
          <cell r="O4389">
            <v>439.53999999999996</v>
          </cell>
          <cell r="Q4389">
            <v>0.99990999999999997</v>
          </cell>
        </row>
        <row r="4390">
          <cell r="K4390">
            <v>4387</v>
          </cell>
          <cell r="O4390">
            <v>439.57</v>
          </cell>
          <cell r="Q4390">
            <v>0.99990999999999997</v>
          </cell>
        </row>
        <row r="4391">
          <cell r="K4391">
            <v>4388</v>
          </cell>
          <cell r="O4391">
            <v>439.6</v>
          </cell>
          <cell r="Q4391">
            <v>0.99990999999999997</v>
          </cell>
        </row>
        <row r="4392">
          <cell r="K4392">
            <v>4389</v>
          </cell>
          <cell r="O4392">
            <v>439.64</v>
          </cell>
          <cell r="Q4392">
            <v>0.99990999999999997</v>
          </cell>
        </row>
        <row r="4393">
          <cell r="K4393">
            <v>4390</v>
          </cell>
          <cell r="O4393">
            <v>439.66999999999996</v>
          </cell>
          <cell r="Q4393">
            <v>0.99990999999999997</v>
          </cell>
        </row>
        <row r="4394">
          <cell r="K4394">
            <v>4391</v>
          </cell>
          <cell r="O4394">
            <v>439.71000000000004</v>
          </cell>
          <cell r="Q4394">
            <v>0.99990999999999997</v>
          </cell>
        </row>
        <row r="4395">
          <cell r="K4395">
            <v>4392</v>
          </cell>
          <cell r="O4395">
            <v>439.74</v>
          </cell>
          <cell r="Q4395">
            <v>0.99990999999999997</v>
          </cell>
        </row>
        <row r="4396">
          <cell r="K4396">
            <v>4393</v>
          </cell>
          <cell r="O4396">
            <v>439.77</v>
          </cell>
          <cell r="Q4396">
            <v>0.99990999999999997</v>
          </cell>
        </row>
        <row r="4397">
          <cell r="K4397">
            <v>4394</v>
          </cell>
          <cell r="O4397">
            <v>439.8</v>
          </cell>
          <cell r="Q4397">
            <v>0.99990999999999997</v>
          </cell>
        </row>
        <row r="4398">
          <cell r="K4398">
            <v>4395</v>
          </cell>
          <cell r="O4398">
            <v>439.83000000000004</v>
          </cell>
          <cell r="Q4398">
            <v>0.99990999999999997</v>
          </cell>
        </row>
        <row r="4399">
          <cell r="K4399">
            <v>4396</v>
          </cell>
          <cell r="O4399">
            <v>439.86</v>
          </cell>
          <cell r="Q4399">
            <v>0.99990999999999997</v>
          </cell>
        </row>
        <row r="4400">
          <cell r="K4400">
            <v>4397</v>
          </cell>
          <cell r="O4400">
            <v>439.89</v>
          </cell>
          <cell r="Q4400">
            <v>0.99990999999999997</v>
          </cell>
        </row>
        <row r="4401">
          <cell r="K4401">
            <v>4398</v>
          </cell>
          <cell r="O4401">
            <v>439.91999999999996</v>
          </cell>
          <cell r="Q4401">
            <v>0.99990999999999997</v>
          </cell>
        </row>
        <row r="4402">
          <cell r="K4402">
            <v>4399</v>
          </cell>
          <cell r="O4402">
            <v>439.96000000000004</v>
          </cell>
          <cell r="Q4402">
            <v>0.99990999999999997</v>
          </cell>
        </row>
        <row r="4403">
          <cell r="K4403">
            <v>4400</v>
          </cell>
          <cell r="O4403">
            <v>439.99</v>
          </cell>
          <cell r="Q4403">
            <v>0.99990899999999994</v>
          </cell>
        </row>
        <row r="4404">
          <cell r="K4404">
            <v>4401</v>
          </cell>
          <cell r="O4404">
            <v>440.03</v>
          </cell>
          <cell r="Q4404">
            <v>0.99990899999999994</v>
          </cell>
        </row>
        <row r="4405">
          <cell r="K4405">
            <v>4402</v>
          </cell>
          <cell r="O4405">
            <v>440.06</v>
          </cell>
          <cell r="Q4405">
            <v>0.99990899999999994</v>
          </cell>
        </row>
        <row r="4406">
          <cell r="K4406">
            <v>4403</v>
          </cell>
          <cell r="O4406">
            <v>440.09000000000003</v>
          </cell>
          <cell r="Q4406">
            <v>0.99990899999999994</v>
          </cell>
        </row>
        <row r="4407">
          <cell r="K4407">
            <v>4404</v>
          </cell>
          <cell r="O4407">
            <v>440.12</v>
          </cell>
          <cell r="Q4407">
            <v>0.99990899999999994</v>
          </cell>
        </row>
        <row r="4408">
          <cell r="K4408">
            <v>4405</v>
          </cell>
          <cell r="O4408">
            <v>440.15999999999997</v>
          </cell>
          <cell r="Q4408">
            <v>0.99990899999999994</v>
          </cell>
        </row>
        <row r="4409">
          <cell r="K4409">
            <v>4406</v>
          </cell>
          <cell r="O4409">
            <v>440.19</v>
          </cell>
          <cell r="Q4409">
            <v>0.99990899999999994</v>
          </cell>
        </row>
        <row r="4410">
          <cell r="K4410">
            <v>4407</v>
          </cell>
          <cell r="O4410">
            <v>440.23</v>
          </cell>
          <cell r="Q4410">
            <v>0.99990899999999994</v>
          </cell>
        </row>
        <row r="4411">
          <cell r="K4411">
            <v>4408</v>
          </cell>
          <cell r="O4411">
            <v>440.26</v>
          </cell>
          <cell r="Q4411">
            <v>0.99990899999999994</v>
          </cell>
        </row>
        <row r="4412">
          <cell r="K4412">
            <v>4409</v>
          </cell>
          <cell r="O4412">
            <v>440.28999999999996</v>
          </cell>
          <cell r="Q4412">
            <v>0.99990899999999994</v>
          </cell>
        </row>
        <row r="4413">
          <cell r="K4413">
            <v>4410</v>
          </cell>
          <cell r="O4413">
            <v>440.32</v>
          </cell>
          <cell r="Q4413">
            <v>0.99990899999999994</v>
          </cell>
        </row>
        <row r="4414">
          <cell r="K4414">
            <v>4411</v>
          </cell>
          <cell r="O4414">
            <v>440.36</v>
          </cell>
          <cell r="Q4414">
            <v>0.99990899999999994</v>
          </cell>
        </row>
        <row r="4415">
          <cell r="K4415">
            <v>4412</v>
          </cell>
          <cell r="O4415">
            <v>440.4</v>
          </cell>
          <cell r="Q4415">
            <v>0.99990899999999994</v>
          </cell>
        </row>
        <row r="4416">
          <cell r="K4416">
            <v>4413</v>
          </cell>
          <cell r="O4416">
            <v>440.43</v>
          </cell>
          <cell r="Q4416">
            <v>0.99990899999999994</v>
          </cell>
        </row>
        <row r="4417">
          <cell r="K4417">
            <v>4414</v>
          </cell>
          <cell r="O4417">
            <v>440.46000000000004</v>
          </cell>
          <cell r="Q4417">
            <v>0.99990899999999994</v>
          </cell>
        </row>
        <row r="4418">
          <cell r="K4418">
            <v>4415</v>
          </cell>
          <cell r="O4418">
            <v>440.49</v>
          </cell>
          <cell r="Q4418">
            <v>0.99990899999999994</v>
          </cell>
        </row>
        <row r="4419">
          <cell r="K4419">
            <v>4416</v>
          </cell>
          <cell r="O4419">
            <v>440.53</v>
          </cell>
          <cell r="Q4419">
            <v>0.99990899999999994</v>
          </cell>
        </row>
        <row r="4420">
          <cell r="K4420">
            <v>4417</v>
          </cell>
          <cell r="O4420">
            <v>440.57</v>
          </cell>
          <cell r="Q4420">
            <v>0.99990899999999994</v>
          </cell>
        </row>
        <row r="4421">
          <cell r="K4421">
            <v>4418</v>
          </cell>
          <cell r="O4421">
            <v>440.6</v>
          </cell>
          <cell r="Q4421">
            <v>0.99990899999999994</v>
          </cell>
        </row>
        <row r="4422">
          <cell r="K4422">
            <v>4419</v>
          </cell>
          <cell r="O4422">
            <v>440.63</v>
          </cell>
          <cell r="Q4422">
            <v>0.99990899999999994</v>
          </cell>
        </row>
        <row r="4423">
          <cell r="K4423">
            <v>4420</v>
          </cell>
          <cell r="O4423">
            <v>440.65999999999997</v>
          </cell>
          <cell r="Q4423">
            <v>0.99990899999999994</v>
          </cell>
        </row>
        <row r="4424">
          <cell r="K4424">
            <v>4421</v>
          </cell>
          <cell r="O4424">
            <v>440.7</v>
          </cell>
          <cell r="Q4424">
            <v>0.99990899999999994</v>
          </cell>
        </row>
        <row r="4425">
          <cell r="K4425">
            <v>4422</v>
          </cell>
          <cell r="O4425">
            <v>440.73</v>
          </cell>
          <cell r="Q4425">
            <v>0.99990899999999994</v>
          </cell>
        </row>
        <row r="4426">
          <cell r="K4426">
            <v>4423</v>
          </cell>
          <cell r="O4426">
            <v>440.77</v>
          </cell>
          <cell r="Q4426">
            <v>0.99990899999999994</v>
          </cell>
        </row>
        <row r="4427">
          <cell r="K4427">
            <v>4424</v>
          </cell>
          <cell r="O4427">
            <v>440.8</v>
          </cell>
          <cell r="Q4427">
            <v>0.99990899999999994</v>
          </cell>
        </row>
        <row r="4428">
          <cell r="K4428">
            <v>4425</v>
          </cell>
          <cell r="O4428">
            <v>440.83000000000004</v>
          </cell>
          <cell r="Q4428">
            <v>0.99990899999999994</v>
          </cell>
        </row>
        <row r="4429">
          <cell r="K4429">
            <v>4426</v>
          </cell>
          <cell r="O4429">
            <v>440.86</v>
          </cell>
          <cell r="Q4429">
            <v>0.99990899999999994</v>
          </cell>
        </row>
        <row r="4430">
          <cell r="K4430">
            <v>4427</v>
          </cell>
          <cell r="O4430">
            <v>440.89</v>
          </cell>
          <cell r="Q4430">
            <v>0.99990899999999994</v>
          </cell>
        </row>
        <row r="4431">
          <cell r="K4431">
            <v>4428</v>
          </cell>
          <cell r="O4431">
            <v>440.91999999999996</v>
          </cell>
          <cell r="Q4431">
            <v>0.99990799999999991</v>
          </cell>
        </row>
        <row r="4432">
          <cell r="K4432">
            <v>4429</v>
          </cell>
          <cell r="O4432">
            <v>440.96000000000004</v>
          </cell>
          <cell r="Q4432">
            <v>0.99990799999999991</v>
          </cell>
        </row>
        <row r="4433">
          <cell r="K4433">
            <v>4430</v>
          </cell>
          <cell r="O4433">
            <v>440.99</v>
          </cell>
          <cell r="Q4433">
            <v>0.99990799999999991</v>
          </cell>
        </row>
        <row r="4434">
          <cell r="K4434">
            <v>4431</v>
          </cell>
          <cell r="O4434">
            <v>441.03</v>
          </cell>
          <cell r="Q4434">
            <v>0.99990799999999991</v>
          </cell>
        </row>
        <row r="4435">
          <cell r="K4435">
            <v>4432</v>
          </cell>
          <cell r="O4435">
            <v>441.06</v>
          </cell>
          <cell r="Q4435">
            <v>0.99990799999999991</v>
          </cell>
        </row>
        <row r="4436">
          <cell r="K4436">
            <v>4433</v>
          </cell>
          <cell r="O4436">
            <v>441.1</v>
          </cell>
          <cell r="Q4436">
            <v>0.99990799999999991</v>
          </cell>
        </row>
        <row r="4437">
          <cell r="K4437">
            <v>4434</v>
          </cell>
          <cell r="O4437">
            <v>441.13</v>
          </cell>
          <cell r="Q4437">
            <v>0.99990799999999991</v>
          </cell>
        </row>
        <row r="4438">
          <cell r="K4438">
            <v>4435</v>
          </cell>
          <cell r="O4438">
            <v>441.15999999999997</v>
          </cell>
          <cell r="Q4438">
            <v>0.99990799999999991</v>
          </cell>
        </row>
        <row r="4439">
          <cell r="K4439">
            <v>4436</v>
          </cell>
          <cell r="O4439">
            <v>441.21000000000004</v>
          </cell>
          <cell r="Q4439">
            <v>0.99990799999999991</v>
          </cell>
        </row>
        <row r="4440">
          <cell r="K4440">
            <v>4437</v>
          </cell>
          <cell r="O4440">
            <v>441.24</v>
          </cell>
          <cell r="Q4440">
            <v>0.99990799999999991</v>
          </cell>
        </row>
        <row r="4441">
          <cell r="K4441">
            <v>4438</v>
          </cell>
          <cell r="O4441">
            <v>441.27</v>
          </cell>
          <cell r="Q4441">
            <v>0.99990799999999991</v>
          </cell>
        </row>
        <row r="4442">
          <cell r="K4442">
            <v>4439</v>
          </cell>
          <cell r="O4442">
            <v>441.3</v>
          </cell>
          <cell r="Q4442">
            <v>0.99990799999999991</v>
          </cell>
        </row>
        <row r="4443">
          <cell r="K4443">
            <v>4440</v>
          </cell>
          <cell r="O4443">
            <v>441.33000000000004</v>
          </cell>
          <cell r="Q4443">
            <v>0.99990799999999991</v>
          </cell>
        </row>
        <row r="4444">
          <cell r="K4444">
            <v>4441</v>
          </cell>
          <cell r="O4444">
            <v>441.37</v>
          </cell>
          <cell r="Q4444">
            <v>0.99990799999999991</v>
          </cell>
        </row>
        <row r="4445">
          <cell r="K4445">
            <v>4442</v>
          </cell>
          <cell r="O4445">
            <v>441.4</v>
          </cell>
          <cell r="Q4445">
            <v>0.99990799999999991</v>
          </cell>
        </row>
        <row r="4446">
          <cell r="K4446">
            <v>4443</v>
          </cell>
          <cell r="O4446">
            <v>441.44</v>
          </cell>
          <cell r="Q4446">
            <v>0.99990799999999991</v>
          </cell>
        </row>
        <row r="4447">
          <cell r="K4447">
            <v>4444</v>
          </cell>
          <cell r="O4447">
            <v>441.47</v>
          </cell>
          <cell r="Q4447">
            <v>0.99990799999999991</v>
          </cell>
        </row>
        <row r="4448">
          <cell r="K4448">
            <v>4445</v>
          </cell>
          <cell r="O4448">
            <v>441.5</v>
          </cell>
          <cell r="Q4448">
            <v>0.99990799999999991</v>
          </cell>
        </row>
        <row r="4449">
          <cell r="K4449">
            <v>4446</v>
          </cell>
          <cell r="O4449">
            <v>441.53999999999996</v>
          </cell>
          <cell r="Q4449">
            <v>0.99990799999999991</v>
          </cell>
        </row>
        <row r="4450">
          <cell r="K4450">
            <v>4447</v>
          </cell>
          <cell r="O4450">
            <v>441.58000000000004</v>
          </cell>
          <cell r="Q4450">
            <v>0.99990799999999991</v>
          </cell>
        </row>
        <row r="4451">
          <cell r="K4451">
            <v>4448</v>
          </cell>
          <cell r="O4451">
            <v>441.63</v>
          </cell>
          <cell r="Q4451">
            <v>0.99990799999999991</v>
          </cell>
        </row>
        <row r="4452">
          <cell r="K4452">
            <v>4449</v>
          </cell>
          <cell r="O4452">
            <v>441.65</v>
          </cell>
          <cell r="Q4452">
            <v>0.99990699999999999</v>
          </cell>
        </row>
        <row r="4453">
          <cell r="K4453">
            <v>4450</v>
          </cell>
          <cell r="O4453">
            <v>441.68</v>
          </cell>
          <cell r="Q4453">
            <v>0.99990699999999999</v>
          </cell>
        </row>
        <row r="4454">
          <cell r="K4454">
            <v>4451</v>
          </cell>
          <cell r="O4454">
            <v>441.72</v>
          </cell>
          <cell r="Q4454">
            <v>0.99990699999999999</v>
          </cell>
        </row>
        <row r="4455">
          <cell r="K4455">
            <v>4452</v>
          </cell>
          <cell r="O4455">
            <v>441.75</v>
          </cell>
          <cell r="Q4455">
            <v>0.99990699999999999</v>
          </cell>
        </row>
        <row r="4456">
          <cell r="K4456">
            <v>4453</v>
          </cell>
          <cell r="O4456">
            <v>441.78</v>
          </cell>
          <cell r="Q4456">
            <v>0.99990699999999999</v>
          </cell>
        </row>
        <row r="4457">
          <cell r="K4457">
            <v>4454</v>
          </cell>
          <cell r="O4457">
            <v>441.82</v>
          </cell>
          <cell r="Q4457">
            <v>0.99990699999999999</v>
          </cell>
        </row>
        <row r="4458">
          <cell r="K4458">
            <v>4455</v>
          </cell>
          <cell r="O4458">
            <v>441.85</v>
          </cell>
          <cell r="Q4458">
            <v>0.99990699999999999</v>
          </cell>
        </row>
        <row r="4459">
          <cell r="K4459">
            <v>4456</v>
          </cell>
          <cell r="O4459">
            <v>441.89</v>
          </cell>
          <cell r="Q4459">
            <v>0.99990699999999999</v>
          </cell>
        </row>
        <row r="4460">
          <cell r="K4460">
            <v>4457</v>
          </cell>
          <cell r="O4460">
            <v>441.94</v>
          </cell>
          <cell r="Q4460">
            <v>0.99990699999999999</v>
          </cell>
        </row>
        <row r="4461">
          <cell r="K4461">
            <v>4458</v>
          </cell>
          <cell r="O4461">
            <v>441.98</v>
          </cell>
          <cell r="Q4461">
            <v>0.99990699999999999</v>
          </cell>
        </row>
        <row r="4462">
          <cell r="K4462">
            <v>4459</v>
          </cell>
          <cell r="O4462">
            <v>442</v>
          </cell>
          <cell r="Q4462">
            <v>0.99990699999999999</v>
          </cell>
        </row>
        <row r="4463">
          <cell r="K4463">
            <v>4460</v>
          </cell>
          <cell r="O4463">
            <v>442.03</v>
          </cell>
          <cell r="Q4463">
            <v>0.99990699999999999</v>
          </cell>
        </row>
        <row r="4464">
          <cell r="K4464">
            <v>4461</v>
          </cell>
          <cell r="O4464">
            <v>442.08000000000004</v>
          </cell>
          <cell r="Q4464">
            <v>0.99990699999999999</v>
          </cell>
        </row>
        <row r="4465">
          <cell r="K4465">
            <v>4462</v>
          </cell>
          <cell r="O4465">
            <v>442.12</v>
          </cell>
          <cell r="Q4465">
            <v>0.99990699999999999</v>
          </cell>
        </row>
        <row r="4466">
          <cell r="K4466">
            <v>4463</v>
          </cell>
          <cell r="O4466">
            <v>442.16999999999996</v>
          </cell>
          <cell r="Q4466">
            <v>0.99990699999999999</v>
          </cell>
        </row>
        <row r="4467">
          <cell r="K4467">
            <v>4464</v>
          </cell>
          <cell r="O4467">
            <v>442.21000000000004</v>
          </cell>
          <cell r="Q4467">
            <v>0.99990699999999999</v>
          </cell>
        </row>
        <row r="4468">
          <cell r="K4468">
            <v>4465</v>
          </cell>
          <cell r="O4468">
            <v>442.25</v>
          </cell>
          <cell r="Q4468">
            <v>0.99990699999999999</v>
          </cell>
        </row>
        <row r="4469">
          <cell r="K4469">
            <v>4466</v>
          </cell>
          <cell r="O4469">
            <v>442.28</v>
          </cell>
          <cell r="Q4469">
            <v>0.99990699999999999</v>
          </cell>
        </row>
        <row r="4470">
          <cell r="K4470">
            <v>4467</v>
          </cell>
          <cell r="O4470">
            <v>442.32</v>
          </cell>
          <cell r="Q4470">
            <v>0.99990699999999999</v>
          </cell>
        </row>
        <row r="4471">
          <cell r="K4471">
            <v>4468</v>
          </cell>
          <cell r="O4471">
            <v>442.35</v>
          </cell>
          <cell r="Q4471">
            <v>0.99990699999999999</v>
          </cell>
        </row>
        <row r="4472">
          <cell r="K4472">
            <v>4469</v>
          </cell>
          <cell r="O4472">
            <v>442.38</v>
          </cell>
          <cell r="Q4472">
            <v>0.99990699999999999</v>
          </cell>
        </row>
        <row r="4473">
          <cell r="K4473">
            <v>4470</v>
          </cell>
          <cell r="O4473">
            <v>442.40999999999997</v>
          </cell>
          <cell r="Q4473">
            <v>0.99990699999999999</v>
          </cell>
        </row>
        <row r="4474">
          <cell r="K4474">
            <v>4471</v>
          </cell>
          <cell r="O4474">
            <v>442.44</v>
          </cell>
          <cell r="Q4474">
            <v>0.99990699999999999</v>
          </cell>
        </row>
        <row r="4475">
          <cell r="K4475">
            <v>4472</v>
          </cell>
          <cell r="O4475">
            <v>442.47</v>
          </cell>
          <cell r="Q4475">
            <v>0.99990699999999999</v>
          </cell>
        </row>
        <row r="4476">
          <cell r="K4476">
            <v>4473</v>
          </cell>
          <cell r="O4476">
            <v>442.5</v>
          </cell>
          <cell r="Q4476">
            <v>0.99990699999999999</v>
          </cell>
        </row>
        <row r="4477">
          <cell r="K4477">
            <v>4474</v>
          </cell>
          <cell r="O4477">
            <v>442.53999999999996</v>
          </cell>
          <cell r="Q4477">
            <v>0.99990699999999999</v>
          </cell>
        </row>
        <row r="4478">
          <cell r="K4478">
            <v>4475</v>
          </cell>
          <cell r="O4478">
            <v>442.56</v>
          </cell>
          <cell r="Q4478">
            <v>0.99990699999999999</v>
          </cell>
        </row>
        <row r="4479">
          <cell r="K4479">
            <v>4476</v>
          </cell>
          <cell r="O4479">
            <v>442.6</v>
          </cell>
          <cell r="Q4479">
            <v>0.99990699999999999</v>
          </cell>
        </row>
        <row r="4480">
          <cell r="K4480">
            <v>4477</v>
          </cell>
          <cell r="O4480">
            <v>442.62</v>
          </cell>
          <cell r="Q4480">
            <v>0.99990699999999999</v>
          </cell>
        </row>
        <row r="4481">
          <cell r="K4481">
            <v>4478</v>
          </cell>
          <cell r="O4481">
            <v>442.65999999999997</v>
          </cell>
          <cell r="Q4481">
            <v>0.99990699999999999</v>
          </cell>
        </row>
        <row r="4482">
          <cell r="K4482">
            <v>4479</v>
          </cell>
          <cell r="O4482">
            <v>442.7</v>
          </cell>
          <cell r="Q4482">
            <v>0.99990599999999996</v>
          </cell>
        </row>
        <row r="4483">
          <cell r="K4483">
            <v>4480</v>
          </cell>
          <cell r="O4483">
            <v>442.72</v>
          </cell>
          <cell r="Q4483">
            <v>0.99990599999999996</v>
          </cell>
        </row>
        <row r="4484">
          <cell r="K4484">
            <v>4481</v>
          </cell>
          <cell r="O4484">
            <v>442.76</v>
          </cell>
          <cell r="Q4484">
            <v>0.99990599999999996</v>
          </cell>
        </row>
        <row r="4485">
          <cell r="K4485">
            <v>4482</v>
          </cell>
          <cell r="O4485">
            <v>442.78999999999996</v>
          </cell>
          <cell r="Q4485">
            <v>0.99990599999999996</v>
          </cell>
        </row>
        <row r="4486">
          <cell r="K4486">
            <v>4483</v>
          </cell>
          <cell r="O4486">
            <v>442.82</v>
          </cell>
          <cell r="Q4486">
            <v>0.99990599999999996</v>
          </cell>
        </row>
        <row r="4487">
          <cell r="K4487">
            <v>4484</v>
          </cell>
          <cell r="O4487">
            <v>442.85</v>
          </cell>
          <cell r="Q4487">
            <v>0.99990599999999996</v>
          </cell>
        </row>
        <row r="4488">
          <cell r="K4488">
            <v>4485</v>
          </cell>
          <cell r="O4488">
            <v>442.89</v>
          </cell>
          <cell r="Q4488">
            <v>0.99990599999999996</v>
          </cell>
        </row>
        <row r="4489">
          <cell r="K4489">
            <v>4486</v>
          </cell>
          <cell r="O4489">
            <v>442.91999999999996</v>
          </cell>
          <cell r="Q4489">
            <v>0.99990599999999996</v>
          </cell>
        </row>
        <row r="4490">
          <cell r="K4490">
            <v>4487</v>
          </cell>
          <cell r="O4490">
            <v>442.95</v>
          </cell>
          <cell r="Q4490">
            <v>0.99990599999999996</v>
          </cell>
        </row>
        <row r="4491">
          <cell r="K4491">
            <v>4488</v>
          </cell>
          <cell r="O4491">
            <v>442.99</v>
          </cell>
          <cell r="Q4491">
            <v>0.99990599999999996</v>
          </cell>
        </row>
        <row r="4492">
          <cell r="K4492">
            <v>4489</v>
          </cell>
          <cell r="O4492">
            <v>443.02</v>
          </cell>
          <cell r="Q4492">
            <v>0.99990599999999996</v>
          </cell>
        </row>
        <row r="4493">
          <cell r="K4493">
            <v>4490</v>
          </cell>
          <cell r="O4493">
            <v>443.05</v>
          </cell>
          <cell r="Q4493">
            <v>0.99990599999999996</v>
          </cell>
        </row>
        <row r="4494">
          <cell r="K4494">
            <v>4491</v>
          </cell>
          <cell r="O4494">
            <v>443.08000000000004</v>
          </cell>
          <cell r="Q4494">
            <v>0.99990599999999996</v>
          </cell>
        </row>
        <row r="4495">
          <cell r="K4495">
            <v>4492</v>
          </cell>
          <cell r="O4495">
            <v>443.12</v>
          </cell>
          <cell r="Q4495">
            <v>0.99990599999999996</v>
          </cell>
        </row>
        <row r="4496">
          <cell r="K4496">
            <v>4493</v>
          </cell>
          <cell r="O4496">
            <v>443.15999999999997</v>
          </cell>
          <cell r="Q4496">
            <v>0.99990599999999996</v>
          </cell>
        </row>
        <row r="4497">
          <cell r="K4497">
            <v>4494</v>
          </cell>
          <cell r="O4497">
            <v>443.19</v>
          </cell>
          <cell r="Q4497">
            <v>0.99990599999999996</v>
          </cell>
        </row>
        <row r="4498">
          <cell r="K4498">
            <v>4495</v>
          </cell>
          <cell r="O4498">
            <v>443.22</v>
          </cell>
          <cell r="Q4498">
            <v>0.99990599999999996</v>
          </cell>
        </row>
        <row r="4499">
          <cell r="K4499">
            <v>4496</v>
          </cell>
          <cell r="O4499">
            <v>443.26</v>
          </cell>
          <cell r="Q4499">
            <v>0.99990599999999996</v>
          </cell>
        </row>
        <row r="4500">
          <cell r="K4500">
            <v>4497</v>
          </cell>
          <cell r="O4500">
            <v>443.3</v>
          </cell>
          <cell r="Q4500">
            <v>0.99990599999999996</v>
          </cell>
        </row>
        <row r="4501">
          <cell r="K4501">
            <v>4498</v>
          </cell>
          <cell r="O4501">
            <v>443.33000000000004</v>
          </cell>
          <cell r="Q4501">
            <v>0.99990599999999996</v>
          </cell>
        </row>
        <row r="4502">
          <cell r="K4502">
            <v>4499</v>
          </cell>
          <cell r="O4502">
            <v>443.36</v>
          </cell>
          <cell r="Q4502">
            <v>0.99990599999999996</v>
          </cell>
        </row>
        <row r="4503">
          <cell r="K4503">
            <v>4500</v>
          </cell>
          <cell r="O4503">
            <v>443.39</v>
          </cell>
          <cell r="Q4503">
            <v>0.99990599999999996</v>
          </cell>
        </row>
        <row r="4504">
          <cell r="K4504">
            <v>4501</v>
          </cell>
          <cell r="O4504">
            <v>443.43</v>
          </cell>
          <cell r="Q4504">
            <v>0.99990599999999996</v>
          </cell>
        </row>
        <row r="4505">
          <cell r="K4505">
            <v>4502</v>
          </cell>
          <cell r="O4505">
            <v>443.46000000000004</v>
          </cell>
          <cell r="Q4505">
            <v>0.99990599999999996</v>
          </cell>
        </row>
        <row r="4506">
          <cell r="K4506">
            <v>4503</v>
          </cell>
          <cell r="O4506">
            <v>443.49</v>
          </cell>
          <cell r="Q4506">
            <v>0.99990599999999996</v>
          </cell>
        </row>
        <row r="4507">
          <cell r="K4507">
            <v>4504</v>
          </cell>
          <cell r="O4507">
            <v>443.52</v>
          </cell>
          <cell r="Q4507">
            <v>0.99990599999999996</v>
          </cell>
        </row>
        <row r="4508">
          <cell r="K4508">
            <v>4505</v>
          </cell>
          <cell r="O4508">
            <v>443.56</v>
          </cell>
          <cell r="Q4508">
            <v>0.99990599999999996</v>
          </cell>
        </row>
        <row r="4509">
          <cell r="K4509">
            <v>4506</v>
          </cell>
          <cell r="O4509">
            <v>443.59000000000003</v>
          </cell>
          <cell r="Q4509">
            <v>0.99990599999999996</v>
          </cell>
        </row>
        <row r="4510">
          <cell r="K4510">
            <v>4507</v>
          </cell>
          <cell r="O4510">
            <v>443.62</v>
          </cell>
          <cell r="Q4510">
            <v>0.99990499999999993</v>
          </cell>
        </row>
        <row r="4511">
          <cell r="K4511">
            <v>4508</v>
          </cell>
          <cell r="O4511">
            <v>443.66999999999996</v>
          </cell>
          <cell r="Q4511">
            <v>0.99990499999999993</v>
          </cell>
        </row>
        <row r="4512">
          <cell r="K4512">
            <v>4509</v>
          </cell>
          <cell r="O4512">
            <v>443.7</v>
          </cell>
          <cell r="Q4512">
            <v>0.99990499999999993</v>
          </cell>
        </row>
        <row r="4513">
          <cell r="K4513">
            <v>4510</v>
          </cell>
          <cell r="O4513">
            <v>443.73</v>
          </cell>
          <cell r="Q4513">
            <v>0.99990499999999993</v>
          </cell>
        </row>
        <row r="4514">
          <cell r="K4514">
            <v>4511</v>
          </cell>
          <cell r="O4514">
            <v>443.77</v>
          </cell>
          <cell r="Q4514">
            <v>0.99990499999999993</v>
          </cell>
        </row>
        <row r="4515">
          <cell r="K4515">
            <v>4512</v>
          </cell>
          <cell r="O4515">
            <v>443.8</v>
          </cell>
          <cell r="Q4515">
            <v>0.99990499999999993</v>
          </cell>
        </row>
        <row r="4516">
          <cell r="K4516">
            <v>4513</v>
          </cell>
          <cell r="O4516">
            <v>443.84000000000003</v>
          </cell>
          <cell r="Q4516">
            <v>0.99990499999999993</v>
          </cell>
        </row>
        <row r="4517">
          <cell r="K4517">
            <v>4514</v>
          </cell>
          <cell r="O4517">
            <v>443.87</v>
          </cell>
          <cell r="Q4517">
            <v>0.99990499999999993</v>
          </cell>
        </row>
        <row r="4518">
          <cell r="K4518">
            <v>4515</v>
          </cell>
          <cell r="O4518">
            <v>443.90999999999997</v>
          </cell>
          <cell r="Q4518">
            <v>0.99990499999999993</v>
          </cell>
        </row>
        <row r="4519">
          <cell r="K4519">
            <v>4516</v>
          </cell>
          <cell r="O4519">
            <v>443.93</v>
          </cell>
          <cell r="Q4519">
            <v>0.99990499999999993</v>
          </cell>
        </row>
        <row r="4520">
          <cell r="K4520">
            <v>4517</v>
          </cell>
          <cell r="O4520">
            <v>443.96000000000004</v>
          </cell>
          <cell r="Q4520">
            <v>0.99990499999999993</v>
          </cell>
        </row>
        <row r="4521">
          <cell r="K4521">
            <v>4518</v>
          </cell>
          <cell r="O4521">
            <v>444</v>
          </cell>
          <cell r="Q4521">
            <v>0.99990499999999993</v>
          </cell>
        </row>
        <row r="4522">
          <cell r="K4522">
            <v>4519</v>
          </cell>
          <cell r="O4522">
            <v>444.02</v>
          </cell>
          <cell r="Q4522">
            <v>0.99990499999999993</v>
          </cell>
        </row>
        <row r="4523">
          <cell r="K4523">
            <v>4520</v>
          </cell>
          <cell r="O4523">
            <v>444.06</v>
          </cell>
          <cell r="Q4523">
            <v>0.99990499999999993</v>
          </cell>
        </row>
        <row r="4524">
          <cell r="K4524">
            <v>4521</v>
          </cell>
          <cell r="O4524">
            <v>444.09000000000003</v>
          </cell>
          <cell r="Q4524">
            <v>0.99990499999999993</v>
          </cell>
        </row>
        <row r="4525">
          <cell r="K4525">
            <v>4522</v>
          </cell>
          <cell r="O4525">
            <v>444.13</v>
          </cell>
          <cell r="Q4525">
            <v>0.99990499999999993</v>
          </cell>
        </row>
        <row r="4526">
          <cell r="K4526">
            <v>4523</v>
          </cell>
          <cell r="O4526">
            <v>444.15999999999997</v>
          </cell>
          <cell r="Q4526">
            <v>0.99990499999999993</v>
          </cell>
        </row>
        <row r="4527">
          <cell r="K4527">
            <v>4524</v>
          </cell>
          <cell r="O4527">
            <v>444.19</v>
          </cell>
          <cell r="Q4527">
            <v>0.99990499999999993</v>
          </cell>
        </row>
        <row r="4528">
          <cell r="K4528">
            <v>4525</v>
          </cell>
          <cell r="O4528">
            <v>444.23</v>
          </cell>
          <cell r="Q4528">
            <v>0.99990499999999993</v>
          </cell>
        </row>
        <row r="4529">
          <cell r="K4529">
            <v>4526</v>
          </cell>
          <cell r="O4529">
            <v>444.26</v>
          </cell>
          <cell r="Q4529">
            <v>0.99990499999999993</v>
          </cell>
        </row>
        <row r="4530">
          <cell r="K4530">
            <v>4527</v>
          </cell>
          <cell r="O4530">
            <v>444.3</v>
          </cell>
          <cell r="Q4530">
            <v>0.99990499999999993</v>
          </cell>
        </row>
        <row r="4531">
          <cell r="K4531">
            <v>4528</v>
          </cell>
          <cell r="O4531">
            <v>444.33000000000004</v>
          </cell>
          <cell r="Q4531">
            <v>0.99990499999999993</v>
          </cell>
        </row>
        <row r="4532">
          <cell r="K4532">
            <v>4529</v>
          </cell>
          <cell r="O4532">
            <v>444.36</v>
          </cell>
          <cell r="Q4532">
            <v>0.99990499999999993</v>
          </cell>
        </row>
        <row r="4533">
          <cell r="K4533">
            <v>4530</v>
          </cell>
          <cell r="O4533">
            <v>444.39</v>
          </cell>
          <cell r="Q4533">
            <v>0.99990499999999993</v>
          </cell>
        </row>
        <row r="4534">
          <cell r="K4534">
            <v>4531</v>
          </cell>
          <cell r="O4534">
            <v>444.41999999999996</v>
          </cell>
          <cell r="Q4534">
            <v>0.99990499999999993</v>
          </cell>
        </row>
        <row r="4535">
          <cell r="K4535">
            <v>4532</v>
          </cell>
          <cell r="O4535">
            <v>444.46000000000004</v>
          </cell>
          <cell r="Q4535">
            <v>0.99990499999999993</v>
          </cell>
        </row>
        <row r="4536">
          <cell r="K4536">
            <v>4533</v>
          </cell>
          <cell r="O4536">
            <v>444.49</v>
          </cell>
          <cell r="Q4536">
            <v>0.9999039999999999</v>
          </cell>
        </row>
        <row r="4537">
          <cell r="K4537">
            <v>4534</v>
          </cell>
          <cell r="O4537">
            <v>444.52</v>
          </cell>
          <cell r="Q4537">
            <v>0.9999039999999999</v>
          </cell>
        </row>
        <row r="4538">
          <cell r="K4538">
            <v>4535</v>
          </cell>
          <cell r="O4538">
            <v>444.56</v>
          </cell>
          <cell r="Q4538">
            <v>0.9999039999999999</v>
          </cell>
        </row>
        <row r="4539">
          <cell r="K4539">
            <v>4536</v>
          </cell>
          <cell r="O4539">
            <v>444.59000000000003</v>
          </cell>
          <cell r="Q4539">
            <v>0.9999039999999999</v>
          </cell>
        </row>
        <row r="4540">
          <cell r="K4540">
            <v>4537</v>
          </cell>
          <cell r="O4540">
            <v>444.63</v>
          </cell>
          <cell r="Q4540">
            <v>0.9999039999999999</v>
          </cell>
        </row>
        <row r="4541">
          <cell r="K4541">
            <v>4538</v>
          </cell>
          <cell r="O4541">
            <v>444.65999999999997</v>
          </cell>
          <cell r="Q4541">
            <v>0.9999039999999999</v>
          </cell>
        </row>
        <row r="4542">
          <cell r="K4542">
            <v>4539</v>
          </cell>
          <cell r="O4542">
            <v>444.69</v>
          </cell>
          <cell r="Q4542">
            <v>0.9999039999999999</v>
          </cell>
        </row>
        <row r="4543">
          <cell r="K4543">
            <v>4540</v>
          </cell>
          <cell r="O4543">
            <v>444.72</v>
          </cell>
          <cell r="Q4543">
            <v>0.9999039999999999</v>
          </cell>
        </row>
        <row r="4544">
          <cell r="K4544">
            <v>4541</v>
          </cell>
          <cell r="O4544">
            <v>444.75</v>
          </cell>
          <cell r="Q4544">
            <v>0.9999039999999999</v>
          </cell>
        </row>
        <row r="4545">
          <cell r="K4545">
            <v>4542</v>
          </cell>
          <cell r="O4545">
            <v>444.78999999999996</v>
          </cell>
          <cell r="Q4545">
            <v>0.9999039999999999</v>
          </cell>
        </row>
        <row r="4546">
          <cell r="K4546">
            <v>4543</v>
          </cell>
          <cell r="O4546">
            <v>444.83000000000004</v>
          </cell>
          <cell r="Q4546">
            <v>0.9999039999999999</v>
          </cell>
        </row>
        <row r="4547">
          <cell r="K4547">
            <v>4544</v>
          </cell>
          <cell r="O4547">
            <v>444.86</v>
          </cell>
          <cell r="Q4547">
            <v>0.9999039999999999</v>
          </cell>
        </row>
        <row r="4548">
          <cell r="K4548">
            <v>4545</v>
          </cell>
          <cell r="O4548">
            <v>444.89</v>
          </cell>
          <cell r="Q4548">
            <v>0.9999039999999999</v>
          </cell>
        </row>
        <row r="4549">
          <cell r="K4549">
            <v>4546</v>
          </cell>
          <cell r="O4549">
            <v>444.91999999999996</v>
          </cell>
          <cell r="Q4549">
            <v>0.9999039999999999</v>
          </cell>
        </row>
        <row r="4550">
          <cell r="K4550">
            <v>4547</v>
          </cell>
          <cell r="O4550">
            <v>444.95</v>
          </cell>
          <cell r="Q4550">
            <v>0.9999039999999999</v>
          </cell>
        </row>
        <row r="4551">
          <cell r="K4551">
            <v>4548</v>
          </cell>
          <cell r="O4551">
            <v>444.98</v>
          </cell>
          <cell r="Q4551">
            <v>0.9999039999999999</v>
          </cell>
        </row>
        <row r="4552">
          <cell r="K4552">
            <v>4549</v>
          </cell>
          <cell r="O4552">
            <v>445.02</v>
          </cell>
          <cell r="Q4552">
            <v>0.9999039999999999</v>
          </cell>
        </row>
        <row r="4553">
          <cell r="K4553">
            <v>4550</v>
          </cell>
          <cell r="O4553">
            <v>445.05</v>
          </cell>
          <cell r="Q4553">
            <v>0.9999039999999999</v>
          </cell>
        </row>
        <row r="4554">
          <cell r="K4554">
            <v>4551</v>
          </cell>
          <cell r="O4554">
            <v>445.09000000000003</v>
          </cell>
          <cell r="Q4554">
            <v>0.9999039999999999</v>
          </cell>
        </row>
        <row r="4555">
          <cell r="K4555">
            <v>4552</v>
          </cell>
          <cell r="O4555">
            <v>445.12</v>
          </cell>
          <cell r="Q4555">
            <v>0.9999039999999999</v>
          </cell>
        </row>
        <row r="4556">
          <cell r="K4556">
            <v>4553</v>
          </cell>
          <cell r="O4556">
            <v>445.15</v>
          </cell>
          <cell r="Q4556">
            <v>0.9999039999999999</v>
          </cell>
        </row>
        <row r="4557">
          <cell r="K4557">
            <v>4554</v>
          </cell>
          <cell r="O4557">
            <v>445.19</v>
          </cell>
          <cell r="Q4557">
            <v>0.9999039999999999</v>
          </cell>
        </row>
        <row r="4558">
          <cell r="K4558">
            <v>4555</v>
          </cell>
          <cell r="O4558">
            <v>445.22</v>
          </cell>
          <cell r="Q4558">
            <v>0.9999039999999999</v>
          </cell>
        </row>
        <row r="4559">
          <cell r="K4559">
            <v>4556</v>
          </cell>
          <cell r="O4559">
            <v>445.25</v>
          </cell>
          <cell r="Q4559">
            <v>0.9999030000000001</v>
          </cell>
        </row>
        <row r="4560">
          <cell r="K4560">
            <v>4557</v>
          </cell>
          <cell r="O4560">
            <v>445.28999999999996</v>
          </cell>
          <cell r="Q4560">
            <v>0.9999030000000001</v>
          </cell>
        </row>
        <row r="4561">
          <cell r="K4561">
            <v>4558</v>
          </cell>
          <cell r="O4561">
            <v>445.32</v>
          </cell>
          <cell r="Q4561">
            <v>0.9999030000000001</v>
          </cell>
        </row>
        <row r="4562">
          <cell r="K4562">
            <v>4559</v>
          </cell>
          <cell r="O4562">
            <v>445.35</v>
          </cell>
          <cell r="Q4562">
            <v>0.9999030000000001</v>
          </cell>
        </row>
        <row r="4563">
          <cell r="K4563">
            <v>4560</v>
          </cell>
          <cell r="O4563">
            <v>445.38</v>
          </cell>
          <cell r="Q4563">
            <v>0.9999030000000001</v>
          </cell>
        </row>
        <row r="4564">
          <cell r="K4564">
            <v>4561</v>
          </cell>
          <cell r="O4564">
            <v>445.41999999999996</v>
          </cell>
          <cell r="Q4564">
            <v>0.9999030000000001</v>
          </cell>
        </row>
        <row r="4565">
          <cell r="K4565">
            <v>4562</v>
          </cell>
          <cell r="O4565">
            <v>445.45</v>
          </cell>
          <cell r="Q4565">
            <v>0.9999030000000001</v>
          </cell>
        </row>
        <row r="4566">
          <cell r="K4566">
            <v>4563</v>
          </cell>
          <cell r="O4566">
            <v>445.49</v>
          </cell>
          <cell r="Q4566">
            <v>0.9999030000000001</v>
          </cell>
        </row>
        <row r="4567">
          <cell r="K4567">
            <v>4564</v>
          </cell>
          <cell r="O4567">
            <v>445.52</v>
          </cell>
          <cell r="Q4567">
            <v>0.9999030000000001</v>
          </cell>
        </row>
        <row r="4568">
          <cell r="K4568">
            <v>4565</v>
          </cell>
          <cell r="O4568">
            <v>445.55</v>
          </cell>
          <cell r="Q4568">
            <v>0.9999030000000001</v>
          </cell>
        </row>
        <row r="4569">
          <cell r="K4569">
            <v>4566</v>
          </cell>
          <cell r="O4569">
            <v>445.58000000000004</v>
          </cell>
          <cell r="Q4569">
            <v>0.9999030000000001</v>
          </cell>
        </row>
        <row r="4570">
          <cell r="K4570">
            <v>4567</v>
          </cell>
          <cell r="O4570">
            <v>445.62</v>
          </cell>
          <cell r="Q4570">
            <v>0.9999030000000001</v>
          </cell>
        </row>
        <row r="4571">
          <cell r="K4571">
            <v>4568</v>
          </cell>
          <cell r="O4571">
            <v>445.65</v>
          </cell>
          <cell r="Q4571">
            <v>0.9999030000000001</v>
          </cell>
        </row>
        <row r="4572">
          <cell r="K4572">
            <v>4569</v>
          </cell>
          <cell r="O4572">
            <v>445.68</v>
          </cell>
          <cell r="Q4572">
            <v>0.9999030000000001</v>
          </cell>
        </row>
        <row r="4573">
          <cell r="K4573">
            <v>4570</v>
          </cell>
          <cell r="O4573">
            <v>445.72</v>
          </cell>
          <cell r="Q4573">
            <v>0.9999030000000001</v>
          </cell>
        </row>
        <row r="4574">
          <cell r="K4574">
            <v>4571</v>
          </cell>
          <cell r="O4574">
            <v>445.75</v>
          </cell>
          <cell r="Q4574">
            <v>0.9999030000000001</v>
          </cell>
        </row>
        <row r="4575">
          <cell r="K4575">
            <v>4572</v>
          </cell>
          <cell r="O4575">
            <v>445.78999999999996</v>
          </cell>
          <cell r="Q4575">
            <v>0.9999030000000001</v>
          </cell>
        </row>
        <row r="4576">
          <cell r="K4576">
            <v>4573</v>
          </cell>
          <cell r="O4576">
            <v>445.82</v>
          </cell>
          <cell r="Q4576">
            <v>0.9999030000000001</v>
          </cell>
        </row>
        <row r="4577">
          <cell r="K4577">
            <v>4574</v>
          </cell>
          <cell r="O4577">
            <v>445.85</v>
          </cell>
          <cell r="Q4577">
            <v>0.9999030000000001</v>
          </cell>
        </row>
        <row r="4578">
          <cell r="K4578">
            <v>4575</v>
          </cell>
          <cell r="O4578">
            <v>445.88</v>
          </cell>
          <cell r="Q4578">
            <v>0.9999030000000001</v>
          </cell>
        </row>
        <row r="4579">
          <cell r="K4579">
            <v>4576</v>
          </cell>
          <cell r="O4579">
            <v>445.91999999999996</v>
          </cell>
          <cell r="Q4579">
            <v>0.9999030000000001</v>
          </cell>
        </row>
        <row r="4580">
          <cell r="K4580">
            <v>4577</v>
          </cell>
          <cell r="O4580">
            <v>445.95</v>
          </cell>
          <cell r="Q4580">
            <v>0.9999030000000001</v>
          </cell>
        </row>
        <row r="4581">
          <cell r="K4581">
            <v>4578</v>
          </cell>
          <cell r="O4581">
            <v>445.99</v>
          </cell>
          <cell r="Q4581">
            <v>0.9999030000000001</v>
          </cell>
        </row>
        <row r="4582">
          <cell r="K4582">
            <v>4579</v>
          </cell>
          <cell r="O4582">
            <v>446.02</v>
          </cell>
          <cell r="Q4582">
            <v>0.9999030000000001</v>
          </cell>
        </row>
        <row r="4583">
          <cell r="K4583">
            <v>4580</v>
          </cell>
          <cell r="O4583">
            <v>446.05</v>
          </cell>
          <cell r="Q4583">
            <v>0.9999030000000001</v>
          </cell>
        </row>
        <row r="4584">
          <cell r="K4584">
            <v>4581</v>
          </cell>
          <cell r="O4584">
            <v>446.08000000000004</v>
          </cell>
          <cell r="Q4584">
            <v>0.9999030000000001</v>
          </cell>
        </row>
        <row r="4585">
          <cell r="K4585">
            <v>4582</v>
          </cell>
          <cell r="O4585">
            <v>446.11</v>
          </cell>
          <cell r="Q4585">
            <v>0.99990200000000007</v>
          </cell>
        </row>
        <row r="4586">
          <cell r="K4586">
            <v>4583</v>
          </cell>
          <cell r="O4586">
            <v>446.14</v>
          </cell>
          <cell r="Q4586">
            <v>0.99990200000000007</v>
          </cell>
        </row>
        <row r="4587">
          <cell r="K4587">
            <v>4584</v>
          </cell>
          <cell r="O4587">
            <v>446.18</v>
          </cell>
          <cell r="Q4587">
            <v>0.99990200000000007</v>
          </cell>
        </row>
        <row r="4588">
          <cell r="K4588">
            <v>4585</v>
          </cell>
          <cell r="O4588">
            <v>446.21000000000004</v>
          </cell>
          <cell r="Q4588">
            <v>0.99990200000000007</v>
          </cell>
        </row>
        <row r="4589">
          <cell r="K4589">
            <v>4586</v>
          </cell>
          <cell r="O4589">
            <v>446.25</v>
          </cell>
          <cell r="Q4589">
            <v>0.99990200000000007</v>
          </cell>
        </row>
        <row r="4590">
          <cell r="K4590">
            <v>4587</v>
          </cell>
          <cell r="O4590">
            <v>446.28999999999996</v>
          </cell>
          <cell r="Q4590">
            <v>0.99990200000000007</v>
          </cell>
        </row>
        <row r="4591">
          <cell r="K4591">
            <v>4588</v>
          </cell>
          <cell r="O4591">
            <v>446.32</v>
          </cell>
          <cell r="Q4591">
            <v>0.99990200000000007</v>
          </cell>
        </row>
        <row r="4592">
          <cell r="K4592">
            <v>4589</v>
          </cell>
          <cell r="O4592">
            <v>446.35</v>
          </cell>
          <cell r="Q4592">
            <v>0.99990200000000007</v>
          </cell>
        </row>
        <row r="4593">
          <cell r="K4593">
            <v>4590</v>
          </cell>
          <cell r="O4593">
            <v>446.38</v>
          </cell>
          <cell r="Q4593">
            <v>0.99990200000000007</v>
          </cell>
        </row>
        <row r="4594">
          <cell r="K4594">
            <v>4591</v>
          </cell>
          <cell r="O4594">
            <v>446.41999999999996</v>
          </cell>
          <cell r="Q4594">
            <v>0.99990200000000007</v>
          </cell>
        </row>
        <row r="4595">
          <cell r="K4595">
            <v>4592</v>
          </cell>
          <cell r="O4595">
            <v>446.45</v>
          </cell>
          <cell r="Q4595">
            <v>0.99990200000000007</v>
          </cell>
        </row>
        <row r="4596">
          <cell r="K4596">
            <v>4593</v>
          </cell>
          <cell r="O4596">
            <v>446.49</v>
          </cell>
          <cell r="Q4596">
            <v>0.99990200000000007</v>
          </cell>
        </row>
        <row r="4597">
          <cell r="K4597">
            <v>4594</v>
          </cell>
          <cell r="O4597">
            <v>446.53999999999996</v>
          </cell>
          <cell r="Q4597">
            <v>0.99990200000000007</v>
          </cell>
        </row>
        <row r="4598">
          <cell r="K4598">
            <v>4595</v>
          </cell>
          <cell r="O4598">
            <v>446.57</v>
          </cell>
          <cell r="Q4598">
            <v>0.99990200000000007</v>
          </cell>
        </row>
        <row r="4599">
          <cell r="K4599">
            <v>4596</v>
          </cell>
          <cell r="O4599">
            <v>446.59000000000003</v>
          </cell>
          <cell r="Q4599">
            <v>0.99990200000000007</v>
          </cell>
        </row>
        <row r="4600">
          <cell r="K4600">
            <v>4597</v>
          </cell>
          <cell r="O4600">
            <v>446.63</v>
          </cell>
          <cell r="Q4600">
            <v>0.99990200000000007</v>
          </cell>
        </row>
        <row r="4601">
          <cell r="K4601">
            <v>4598</v>
          </cell>
          <cell r="O4601">
            <v>446.65999999999997</v>
          </cell>
          <cell r="Q4601">
            <v>0.99990200000000007</v>
          </cell>
        </row>
        <row r="4602">
          <cell r="K4602">
            <v>4599</v>
          </cell>
          <cell r="O4602">
            <v>446.69</v>
          </cell>
          <cell r="Q4602">
            <v>0.99990200000000007</v>
          </cell>
        </row>
        <row r="4603">
          <cell r="K4603">
            <v>4600</v>
          </cell>
          <cell r="O4603">
            <v>446.72</v>
          </cell>
          <cell r="Q4603">
            <v>0.99990200000000007</v>
          </cell>
        </row>
        <row r="4604">
          <cell r="K4604">
            <v>4601</v>
          </cell>
          <cell r="O4604">
            <v>446.75</v>
          </cell>
          <cell r="Q4604">
            <v>0.99990200000000007</v>
          </cell>
        </row>
        <row r="4605">
          <cell r="K4605">
            <v>4602</v>
          </cell>
          <cell r="O4605">
            <v>446.78999999999996</v>
          </cell>
          <cell r="Q4605">
            <v>0.99990200000000007</v>
          </cell>
        </row>
        <row r="4606">
          <cell r="K4606">
            <v>4603</v>
          </cell>
          <cell r="O4606">
            <v>446.82</v>
          </cell>
          <cell r="Q4606">
            <v>0.99990200000000007</v>
          </cell>
        </row>
        <row r="4607">
          <cell r="K4607">
            <v>4604</v>
          </cell>
          <cell r="O4607">
            <v>446.86</v>
          </cell>
          <cell r="Q4607">
            <v>0.99990200000000007</v>
          </cell>
        </row>
        <row r="4608">
          <cell r="K4608">
            <v>4605</v>
          </cell>
          <cell r="O4608">
            <v>446.89</v>
          </cell>
          <cell r="Q4608">
            <v>0.99990200000000007</v>
          </cell>
        </row>
        <row r="4609">
          <cell r="K4609">
            <v>4606</v>
          </cell>
          <cell r="O4609">
            <v>446.91999999999996</v>
          </cell>
          <cell r="Q4609">
            <v>0.99990200000000007</v>
          </cell>
        </row>
        <row r="4610">
          <cell r="K4610">
            <v>4607</v>
          </cell>
          <cell r="O4610">
            <v>446.95</v>
          </cell>
          <cell r="Q4610">
            <v>0.99990200000000007</v>
          </cell>
        </row>
        <row r="4611">
          <cell r="K4611">
            <v>4608</v>
          </cell>
          <cell r="O4611">
            <v>446.99</v>
          </cell>
          <cell r="Q4611">
            <v>0.99990099999999993</v>
          </cell>
        </row>
        <row r="4612">
          <cell r="K4612">
            <v>4609</v>
          </cell>
          <cell r="O4612">
            <v>447.01</v>
          </cell>
          <cell r="Q4612">
            <v>0.99990099999999993</v>
          </cell>
        </row>
        <row r="4613">
          <cell r="K4613">
            <v>4610</v>
          </cell>
          <cell r="O4613">
            <v>447.05</v>
          </cell>
          <cell r="Q4613">
            <v>0.99990099999999993</v>
          </cell>
        </row>
        <row r="4614">
          <cell r="K4614">
            <v>4611</v>
          </cell>
          <cell r="O4614">
            <v>447.09000000000003</v>
          </cell>
          <cell r="Q4614">
            <v>0.99990099999999993</v>
          </cell>
        </row>
        <row r="4615">
          <cell r="K4615">
            <v>4612</v>
          </cell>
          <cell r="O4615">
            <v>447.11</v>
          </cell>
          <cell r="Q4615">
            <v>0.99990099999999993</v>
          </cell>
        </row>
        <row r="4616">
          <cell r="K4616">
            <v>4613</v>
          </cell>
          <cell r="O4616">
            <v>447.14</v>
          </cell>
          <cell r="Q4616">
            <v>0.99990099999999993</v>
          </cell>
        </row>
        <row r="4617">
          <cell r="K4617">
            <v>4614</v>
          </cell>
          <cell r="O4617">
            <v>447.16999999999996</v>
          </cell>
          <cell r="Q4617">
            <v>0.99990099999999993</v>
          </cell>
        </row>
        <row r="4618">
          <cell r="K4618">
            <v>4615</v>
          </cell>
          <cell r="O4618">
            <v>447.2</v>
          </cell>
          <cell r="Q4618">
            <v>0.99990099999999993</v>
          </cell>
        </row>
        <row r="4619">
          <cell r="K4619">
            <v>4616</v>
          </cell>
          <cell r="O4619">
            <v>447.23</v>
          </cell>
          <cell r="Q4619">
            <v>0.99990099999999993</v>
          </cell>
        </row>
        <row r="4620">
          <cell r="K4620">
            <v>4617</v>
          </cell>
          <cell r="O4620">
            <v>447.27</v>
          </cell>
          <cell r="Q4620">
            <v>0.99990099999999993</v>
          </cell>
        </row>
        <row r="4621">
          <cell r="K4621">
            <v>4618</v>
          </cell>
          <cell r="O4621">
            <v>447.31</v>
          </cell>
          <cell r="Q4621">
            <v>0.99990099999999993</v>
          </cell>
        </row>
        <row r="4622">
          <cell r="K4622">
            <v>4619</v>
          </cell>
          <cell r="O4622">
            <v>447.35</v>
          </cell>
          <cell r="Q4622">
            <v>0.99990099999999993</v>
          </cell>
        </row>
        <row r="4623">
          <cell r="K4623">
            <v>4620</v>
          </cell>
          <cell r="O4623">
            <v>447.4</v>
          </cell>
          <cell r="Q4623">
            <v>0.99990099999999993</v>
          </cell>
        </row>
        <row r="4624">
          <cell r="K4624">
            <v>4621</v>
          </cell>
          <cell r="O4624">
            <v>447.44</v>
          </cell>
          <cell r="Q4624">
            <v>0.99990099999999993</v>
          </cell>
        </row>
        <row r="4625">
          <cell r="K4625">
            <v>4622</v>
          </cell>
          <cell r="O4625">
            <v>447.47</v>
          </cell>
          <cell r="Q4625">
            <v>0.99990099999999993</v>
          </cell>
        </row>
        <row r="4626">
          <cell r="K4626">
            <v>4623</v>
          </cell>
          <cell r="O4626">
            <v>447.52</v>
          </cell>
          <cell r="Q4626">
            <v>0.99990099999999993</v>
          </cell>
        </row>
        <row r="4627">
          <cell r="K4627">
            <v>4624</v>
          </cell>
          <cell r="O4627">
            <v>447.57</v>
          </cell>
          <cell r="Q4627">
            <v>0.99990099999999993</v>
          </cell>
        </row>
        <row r="4628">
          <cell r="K4628">
            <v>4625</v>
          </cell>
          <cell r="O4628">
            <v>447.61</v>
          </cell>
          <cell r="Q4628">
            <v>0.99990099999999993</v>
          </cell>
        </row>
        <row r="4629">
          <cell r="K4629">
            <v>4626</v>
          </cell>
          <cell r="O4629">
            <v>447.65999999999997</v>
          </cell>
          <cell r="Q4629">
            <v>0.99990099999999993</v>
          </cell>
        </row>
        <row r="4630">
          <cell r="K4630">
            <v>4627</v>
          </cell>
          <cell r="O4630">
            <v>447.7</v>
          </cell>
          <cell r="Q4630">
            <v>0.99990099999999993</v>
          </cell>
        </row>
        <row r="4631">
          <cell r="K4631">
            <v>4628</v>
          </cell>
          <cell r="O4631">
            <v>447.73</v>
          </cell>
          <cell r="Q4631">
            <v>0.99990099999999993</v>
          </cell>
        </row>
        <row r="4632">
          <cell r="K4632">
            <v>4629</v>
          </cell>
          <cell r="O4632">
            <v>447.76</v>
          </cell>
          <cell r="Q4632">
            <v>0.99990099999999993</v>
          </cell>
        </row>
        <row r="4633">
          <cell r="K4633">
            <v>4630</v>
          </cell>
          <cell r="O4633">
            <v>447.8</v>
          </cell>
          <cell r="Q4633">
            <v>0.99990099999999993</v>
          </cell>
        </row>
        <row r="4634">
          <cell r="K4634">
            <v>4631</v>
          </cell>
          <cell r="O4634">
            <v>447.83000000000004</v>
          </cell>
          <cell r="Q4634">
            <v>0.9998999999999999</v>
          </cell>
        </row>
        <row r="4635">
          <cell r="K4635">
            <v>4632</v>
          </cell>
          <cell r="O4635">
            <v>447.86</v>
          </cell>
          <cell r="Q4635">
            <v>0.9998999999999999</v>
          </cell>
        </row>
        <row r="4636">
          <cell r="K4636">
            <v>4633</v>
          </cell>
          <cell r="O4636">
            <v>447.89</v>
          </cell>
          <cell r="Q4636">
            <v>0.9998999999999999</v>
          </cell>
        </row>
        <row r="4637">
          <cell r="K4637">
            <v>4634</v>
          </cell>
          <cell r="O4637">
            <v>447.90999999999997</v>
          </cell>
          <cell r="Q4637">
            <v>0.9998999999999999</v>
          </cell>
        </row>
        <row r="4638">
          <cell r="K4638">
            <v>4635</v>
          </cell>
          <cell r="O4638">
            <v>447.93</v>
          </cell>
          <cell r="Q4638">
            <v>0.9998999999999999</v>
          </cell>
        </row>
        <row r="4639">
          <cell r="K4639">
            <v>4636</v>
          </cell>
          <cell r="O4639">
            <v>447.96000000000004</v>
          </cell>
          <cell r="Q4639">
            <v>0.9998999999999999</v>
          </cell>
        </row>
        <row r="4640">
          <cell r="K4640">
            <v>4637</v>
          </cell>
          <cell r="O4640">
            <v>447.99</v>
          </cell>
          <cell r="Q4640">
            <v>0.9998999999999999</v>
          </cell>
        </row>
        <row r="4641">
          <cell r="K4641">
            <v>4638</v>
          </cell>
          <cell r="O4641">
            <v>448.02</v>
          </cell>
          <cell r="Q4641">
            <v>0.9998999999999999</v>
          </cell>
        </row>
        <row r="4642">
          <cell r="K4642">
            <v>4639</v>
          </cell>
          <cell r="O4642">
            <v>448.05</v>
          </cell>
          <cell r="Q4642">
            <v>0.9998999999999999</v>
          </cell>
        </row>
        <row r="4643">
          <cell r="K4643">
            <v>4640</v>
          </cell>
          <cell r="O4643">
            <v>448.09000000000003</v>
          </cell>
          <cell r="Q4643">
            <v>0.9998999999999999</v>
          </cell>
        </row>
        <row r="4644">
          <cell r="K4644">
            <v>4641</v>
          </cell>
          <cell r="O4644">
            <v>448.13</v>
          </cell>
          <cell r="Q4644">
            <v>0.9998999999999999</v>
          </cell>
        </row>
        <row r="4645">
          <cell r="K4645">
            <v>4642</v>
          </cell>
          <cell r="O4645">
            <v>448.15999999999997</v>
          </cell>
          <cell r="Q4645">
            <v>0.9998999999999999</v>
          </cell>
        </row>
        <row r="4646">
          <cell r="K4646">
            <v>4643</v>
          </cell>
          <cell r="O4646">
            <v>448.2</v>
          </cell>
          <cell r="Q4646">
            <v>0.9998999999999999</v>
          </cell>
        </row>
        <row r="4647">
          <cell r="K4647">
            <v>4644</v>
          </cell>
          <cell r="O4647">
            <v>448.23</v>
          </cell>
          <cell r="Q4647">
            <v>0.9998999999999999</v>
          </cell>
        </row>
        <row r="4648">
          <cell r="K4648">
            <v>4645</v>
          </cell>
          <cell r="O4648">
            <v>448.26</v>
          </cell>
          <cell r="Q4648">
            <v>0.9998999999999999</v>
          </cell>
        </row>
        <row r="4649">
          <cell r="K4649">
            <v>4646</v>
          </cell>
          <cell r="O4649">
            <v>448.28999999999996</v>
          </cell>
          <cell r="Q4649">
            <v>0.9998999999999999</v>
          </cell>
        </row>
        <row r="4650">
          <cell r="K4650">
            <v>4647</v>
          </cell>
          <cell r="O4650">
            <v>448.33000000000004</v>
          </cell>
          <cell r="Q4650">
            <v>0.9998999999999999</v>
          </cell>
        </row>
        <row r="4651">
          <cell r="K4651">
            <v>4648</v>
          </cell>
          <cell r="O4651">
            <v>448.35</v>
          </cell>
          <cell r="Q4651">
            <v>0.9998999999999999</v>
          </cell>
        </row>
        <row r="4652">
          <cell r="K4652">
            <v>4649</v>
          </cell>
          <cell r="O4652">
            <v>448.39</v>
          </cell>
          <cell r="Q4652">
            <v>0.9998999999999999</v>
          </cell>
        </row>
        <row r="4653">
          <cell r="K4653">
            <v>4650</v>
          </cell>
          <cell r="O4653">
            <v>448.41999999999996</v>
          </cell>
          <cell r="Q4653">
            <v>0.9998999999999999</v>
          </cell>
        </row>
        <row r="4654">
          <cell r="K4654">
            <v>4651</v>
          </cell>
          <cell r="O4654">
            <v>448.46000000000004</v>
          </cell>
          <cell r="Q4654">
            <v>0.9998999999999999</v>
          </cell>
        </row>
        <row r="4655">
          <cell r="K4655">
            <v>4652</v>
          </cell>
          <cell r="O4655">
            <v>448.49</v>
          </cell>
          <cell r="Q4655">
            <v>0.99989900000000009</v>
          </cell>
        </row>
        <row r="4656">
          <cell r="K4656">
            <v>4653</v>
          </cell>
          <cell r="O4656">
            <v>448.53</v>
          </cell>
          <cell r="Q4656">
            <v>0.99989900000000009</v>
          </cell>
        </row>
        <row r="4657">
          <cell r="K4657">
            <v>4654</v>
          </cell>
          <cell r="O4657">
            <v>448.56</v>
          </cell>
          <cell r="Q4657">
            <v>0.99989900000000009</v>
          </cell>
        </row>
        <row r="4658">
          <cell r="K4658">
            <v>4655</v>
          </cell>
          <cell r="O4658">
            <v>448.59000000000003</v>
          </cell>
          <cell r="Q4658">
            <v>0.99989900000000009</v>
          </cell>
        </row>
        <row r="4659">
          <cell r="K4659">
            <v>4656</v>
          </cell>
          <cell r="O4659">
            <v>448.63</v>
          </cell>
          <cell r="Q4659">
            <v>0.99989900000000009</v>
          </cell>
        </row>
        <row r="4660">
          <cell r="K4660">
            <v>4657</v>
          </cell>
          <cell r="O4660">
            <v>448.65999999999997</v>
          </cell>
          <cell r="Q4660">
            <v>0.99989900000000009</v>
          </cell>
        </row>
        <row r="4661">
          <cell r="K4661">
            <v>4658</v>
          </cell>
          <cell r="O4661">
            <v>448.7</v>
          </cell>
          <cell r="Q4661">
            <v>0.99989900000000009</v>
          </cell>
        </row>
        <row r="4662">
          <cell r="K4662">
            <v>4659</v>
          </cell>
          <cell r="O4662">
            <v>448.73</v>
          </cell>
          <cell r="Q4662">
            <v>0.99989900000000009</v>
          </cell>
        </row>
        <row r="4663">
          <cell r="K4663">
            <v>4660</v>
          </cell>
          <cell r="O4663">
            <v>448.77</v>
          </cell>
          <cell r="Q4663">
            <v>0.99989900000000009</v>
          </cell>
        </row>
        <row r="4664">
          <cell r="K4664">
            <v>4661</v>
          </cell>
          <cell r="O4664">
            <v>448.8</v>
          </cell>
          <cell r="Q4664">
            <v>0.99989900000000009</v>
          </cell>
        </row>
        <row r="4665">
          <cell r="K4665">
            <v>4662</v>
          </cell>
          <cell r="O4665">
            <v>448.83000000000004</v>
          </cell>
          <cell r="Q4665">
            <v>0.99989900000000009</v>
          </cell>
        </row>
        <row r="4666">
          <cell r="K4666">
            <v>4663</v>
          </cell>
          <cell r="O4666">
            <v>448.87</v>
          </cell>
          <cell r="Q4666">
            <v>0.99989900000000009</v>
          </cell>
        </row>
        <row r="4667">
          <cell r="K4667">
            <v>4664</v>
          </cell>
          <cell r="O4667">
            <v>448.90999999999997</v>
          </cell>
          <cell r="Q4667">
            <v>0.99989900000000009</v>
          </cell>
        </row>
        <row r="4668">
          <cell r="K4668">
            <v>4665</v>
          </cell>
          <cell r="O4668">
            <v>448.94</v>
          </cell>
          <cell r="Q4668">
            <v>0.99989900000000009</v>
          </cell>
        </row>
        <row r="4669">
          <cell r="K4669">
            <v>4666</v>
          </cell>
          <cell r="O4669">
            <v>448.98</v>
          </cell>
          <cell r="Q4669">
            <v>0.99989900000000009</v>
          </cell>
        </row>
        <row r="4670">
          <cell r="K4670">
            <v>4667</v>
          </cell>
          <cell r="O4670">
            <v>449.02</v>
          </cell>
          <cell r="Q4670">
            <v>0.99989900000000009</v>
          </cell>
        </row>
        <row r="4671">
          <cell r="K4671">
            <v>4668</v>
          </cell>
          <cell r="O4671">
            <v>449.05</v>
          </cell>
          <cell r="Q4671">
            <v>0.99989900000000009</v>
          </cell>
        </row>
        <row r="4672">
          <cell r="K4672">
            <v>4669</v>
          </cell>
          <cell r="O4672">
            <v>449.07</v>
          </cell>
          <cell r="Q4672">
            <v>0.99989900000000009</v>
          </cell>
        </row>
        <row r="4673">
          <cell r="K4673">
            <v>4670</v>
          </cell>
          <cell r="O4673">
            <v>449.1</v>
          </cell>
          <cell r="Q4673">
            <v>0.99989900000000009</v>
          </cell>
        </row>
        <row r="4674">
          <cell r="K4674">
            <v>4671</v>
          </cell>
          <cell r="O4674">
            <v>449.14</v>
          </cell>
          <cell r="Q4674">
            <v>0.99989900000000009</v>
          </cell>
        </row>
        <row r="4675">
          <cell r="K4675">
            <v>4672</v>
          </cell>
          <cell r="O4675">
            <v>449.16999999999996</v>
          </cell>
          <cell r="Q4675">
            <v>0.99989900000000009</v>
          </cell>
        </row>
        <row r="4676">
          <cell r="K4676">
            <v>4673</v>
          </cell>
          <cell r="O4676">
            <v>449.21000000000004</v>
          </cell>
          <cell r="Q4676">
            <v>0.99989900000000009</v>
          </cell>
        </row>
        <row r="4677">
          <cell r="K4677">
            <v>4674</v>
          </cell>
          <cell r="O4677">
            <v>449.24</v>
          </cell>
          <cell r="Q4677">
            <v>0.99989900000000009</v>
          </cell>
        </row>
        <row r="4678">
          <cell r="K4678">
            <v>4675</v>
          </cell>
          <cell r="O4678">
            <v>449.27</v>
          </cell>
          <cell r="Q4678">
            <v>0.99989900000000009</v>
          </cell>
        </row>
        <row r="4679">
          <cell r="K4679">
            <v>4676</v>
          </cell>
          <cell r="O4679">
            <v>449.3</v>
          </cell>
          <cell r="Q4679">
            <v>0.99989800000000006</v>
          </cell>
        </row>
        <row r="4680">
          <cell r="K4680">
            <v>4677</v>
          </cell>
          <cell r="O4680">
            <v>449.34000000000003</v>
          </cell>
          <cell r="Q4680">
            <v>0.99989800000000006</v>
          </cell>
        </row>
        <row r="4681">
          <cell r="K4681">
            <v>4678</v>
          </cell>
          <cell r="O4681">
            <v>449.37</v>
          </cell>
          <cell r="Q4681">
            <v>0.99989800000000006</v>
          </cell>
        </row>
        <row r="4682">
          <cell r="K4682">
            <v>4679</v>
          </cell>
          <cell r="O4682">
            <v>449.40999999999997</v>
          </cell>
          <cell r="Q4682">
            <v>0.99989800000000006</v>
          </cell>
        </row>
        <row r="4683">
          <cell r="K4683">
            <v>4680</v>
          </cell>
          <cell r="O4683">
            <v>449.44</v>
          </cell>
          <cell r="Q4683">
            <v>0.99989800000000006</v>
          </cell>
        </row>
        <row r="4684">
          <cell r="K4684">
            <v>4681</v>
          </cell>
          <cell r="O4684">
            <v>449.47</v>
          </cell>
          <cell r="Q4684">
            <v>0.99989800000000006</v>
          </cell>
        </row>
        <row r="4685">
          <cell r="K4685">
            <v>4682</v>
          </cell>
          <cell r="O4685">
            <v>449.5</v>
          </cell>
          <cell r="Q4685">
            <v>0.99989800000000006</v>
          </cell>
        </row>
        <row r="4686">
          <cell r="K4686">
            <v>4683</v>
          </cell>
          <cell r="O4686">
            <v>449.53999999999996</v>
          </cell>
          <cell r="Q4686">
            <v>0.99989800000000006</v>
          </cell>
        </row>
        <row r="4687">
          <cell r="K4687">
            <v>4684</v>
          </cell>
          <cell r="O4687">
            <v>449.57</v>
          </cell>
          <cell r="Q4687">
            <v>0.99989800000000006</v>
          </cell>
        </row>
        <row r="4688">
          <cell r="K4688">
            <v>4685</v>
          </cell>
          <cell r="O4688">
            <v>449.61</v>
          </cell>
          <cell r="Q4688">
            <v>0.99989800000000006</v>
          </cell>
        </row>
        <row r="4689">
          <cell r="K4689">
            <v>4686</v>
          </cell>
          <cell r="O4689">
            <v>449.64</v>
          </cell>
          <cell r="Q4689">
            <v>0.99989800000000006</v>
          </cell>
        </row>
        <row r="4690">
          <cell r="K4690">
            <v>4687</v>
          </cell>
          <cell r="O4690">
            <v>449.68</v>
          </cell>
          <cell r="Q4690">
            <v>0.99989800000000006</v>
          </cell>
        </row>
        <row r="4691">
          <cell r="K4691">
            <v>4688</v>
          </cell>
          <cell r="O4691">
            <v>449.71000000000004</v>
          </cell>
          <cell r="Q4691">
            <v>0.99989800000000006</v>
          </cell>
        </row>
        <row r="4692">
          <cell r="K4692">
            <v>4689</v>
          </cell>
          <cell r="O4692">
            <v>449.74</v>
          </cell>
          <cell r="Q4692">
            <v>0.99989800000000006</v>
          </cell>
        </row>
        <row r="4693">
          <cell r="K4693">
            <v>4690</v>
          </cell>
          <cell r="O4693">
            <v>449.78</v>
          </cell>
          <cell r="Q4693">
            <v>0.99989800000000006</v>
          </cell>
        </row>
        <row r="4694">
          <cell r="K4694">
            <v>4691</v>
          </cell>
          <cell r="O4694">
            <v>449.81</v>
          </cell>
          <cell r="Q4694">
            <v>0.99989800000000006</v>
          </cell>
        </row>
        <row r="4695">
          <cell r="K4695">
            <v>4692</v>
          </cell>
          <cell r="O4695">
            <v>449.84000000000003</v>
          </cell>
          <cell r="Q4695">
            <v>0.99989800000000006</v>
          </cell>
        </row>
        <row r="4696">
          <cell r="K4696">
            <v>4693</v>
          </cell>
          <cell r="O4696">
            <v>449.88</v>
          </cell>
          <cell r="Q4696">
            <v>0.99989800000000006</v>
          </cell>
        </row>
        <row r="4697">
          <cell r="K4697">
            <v>4694</v>
          </cell>
          <cell r="O4697">
            <v>449.90999999999997</v>
          </cell>
          <cell r="Q4697">
            <v>0.99989800000000006</v>
          </cell>
        </row>
        <row r="4698">
          <cell r="K4698">
            <v>4695</v>
          </cell>
          <cell r="O4698">
            <v>449.94</v>
          </cell>
          <cell r="Q4698">
            <v>0.99989800000000006</v>
          </cell>
        </row>
        <row r="4699">
          <cell r="K4699">
            <v>4696</v>
          </cell>
          <cell r="O4699">
            <v>449.97</v>
          </cell>
          <cell r="Q4699">
            <v>0.99989800000000006</v>
          </cell>
        </row>
        <row r="4700">
          <cell r="K4700">
            <v>4697</v>
          </cell>
          <cell r="O4700">
            <v>450.01</v>
          </cell>
          <cell r="Q4700">
            <v>0.99989700000000004</v>
          </cell>
        </row>
        <row r="4701">
          <cell r="K4701">
            <v>4698</v>
          </cell>
          <cell r="O4701">
            <v>450.03999999999996</v>
          </cell>
          <cell r="Q4701">
            <v>0.99989700000000004</v>
          </cell>
        </row>
        <row r="4702">
          <cell r="K4702">
            <v>4699</v>
          </cell>
          <cell r="O4702">
            <v>450.07</v>
          </cell>
          <cell r="Q4702">
            <v>0.99989700000000004</v>
          </cell>
        </row>
        <row r="4703">
          <cell r="K4703">
            <v>4700</v>
          </cell>
          <cell r="O4703">
            <v>450.1</v>
          </cell>
          <cell r="Q4703">
            <v>0.99989700000000004</v>
          </cell>
        </row>
        <row r="4704">
          <cell r="K4704">
            <v>4701</v>
          </cell>
          <cell r="O4704">
            <v>450.14</v>
          </cell>
          <cell r="Q4704">
            <v>0.99989700000000004</v>
          </cell>
        </row>
        <row r="4705">
          <cell r="K4705">
            <v>4702</v>
          </cell>
          <cell r="O4705">
            <v>450.18</v>
          </cell>
          <cell r="Q4705">
            <v>0.99989700000000004</v>
          </cell>
        </row>
        <row r="4706">
          <cell r="K4706">
            <v>4703</v>
          </cell>
          <cell r="O4706">
            <v>450.21000000000004</v>
          </cell>
          <cell r="Q4706">
            <v>0.99989700000000004</v>
          </cell>
        </row>
        <row r="4707">
          <cell r="K4707">
            <v>4704</v>
          </cell>
          <cell r="O4707">
            <v>450.24</v>
          </cell>
          <cell r="Q4707">
            <v>0.99989700000000004</v>
          </cell>
        </row>
        <row r="4708">
          <cell r="K4708">
            <v>4705</v>
          </cell>
          <cell r="O4708">
            <v>450.28</v>
          </cell>
          <cell r="Q4708">
            <v>0.99989700000000004</v>
          </cell>
        </row>
        <row r="4709">
          <cell r="K4709">
            <v>4706</v>
          </cell>
          <cell r="O4709">
            <v>450.31</v>
          </cell>
          <cell r="Q4709">
            <v>0.99989700000000004</v>
          </cell>
        </row>
        <row r="4710">
          <cell r="K4710">
            <v>4707</v>
          </cell>
          <cell r="O4710">
            <v>450.34000000000003</v>
          </cell>
          <cell r="Q4710">
            <v>0.99989700000000004</v>
          </cell>
        </row>
        <row r="4711">
          <cell r="K4711">
            <v>4708</v>
          </cell>
          <cell r="O4711">
            <v>450.38</v>
          </cell>
          <cell r="Q4711">
            <v>0.99989700000000004</v>
          </cell>
        </row>
        <row r="4712">
          <cell r="K4712">
            <v>4709</v>
          </cell>
          <cell r="O4712">
            <v>450.4</v>
          </cell>
          <cell r="Q4712">
            <v>0.99989700000000004</v>
          </cell>
        </row>
        <row r="4713">
          <cell r="K4713">
            <v>4710</v>
          </cell>
          <cell r="O4713">
            <v>450.43</v>
          </cell>
          <cell r="Q4713">
            <v>0.99989700000000004</v>
          </cell>
        </row>
        <row r="4714">
          <cell r="K4714">
            <v>4711</v>
          </cell>
          <cell r="O4714">
            <v>450.46000000000004</v>
          </cell>
          <cell r="Q4714">
            <v>0.99989700000000004</v>
          </cell>
        </row>
        <row r="4715">
          <cell r="K4715">
            <v>4712</v>
          </cell>
          <cell r="O4715">
            <v>450.5</v>
          </cell>
          <cell r="Q4715">
            <v>0.99989700000000004</v>
          </cell>
        </row>
        <row r="4716">
          <cell r="K4716">
            <v>4713</v>
          </cell>
          <cell r="O4716">
            <v>450.53999999999996</v>
          </cell>
          <cell r="Q4716">
            <v>0.99989700000000004</v>
          </cell>
        </row>
        <row r="4717">
          <cell r="K4717">
            <v>4714</v>
          </cell>
          <cell r="O4717">
            <v>450.57</v>
          </cell>
          <cell r="Q4717">
            <v>0.99989700000000004</v>
          </cell>
        </row>
        <row r="4718">
          <cell r="K4718">
            <v>4715</v>
          </cell>
          <cell r="O4718">
            <v>450.6</v>
          </cell>
          <cell r="Q4718">
            <v>0.99989700000000004</v>
          </cell>
        </row>
        <row r="4719">
          <cell r="K4719">
            <v>4716</v>
          </cell>
          <cell r="O4719">
            <v>450.64</v>
          </cell>
          <cell r="Q4719">
            <v>0.99989700000000004</v>
          </cell>
        </row>
        <row r="4720">
          <cell r="K4720">
            <v>4717</v>
          </cell>
          <cell r="O4720">
            <v>450.66999999999996</v>
          </cell>
          <cell r="Q4720">
            <v>0.99989700000000004</v>
          </cell>
        </row>
        <row r="4721">
          <cell r="K4721">
            <v>4718</v>
          </cell>
          <cell r="O4721">
            <v>450.7</v>
          </cell>
          <cell r="Q4721">
            <v>0.99989700000000004</v>
          </cell>
        </row>
        <row r="4722">
          <cell r="K4722">
            <v>4719</v>
          </cell>
          <cell r="O4722">
            <v>450.73</v>
          </cell>
          <cell r="Q4722">
            <v>0.99989600000000001</v>
          </cell>
        </row>
        <row r="4723">
          <cell r="K4723">
            <v>4720</v>
          </cell>
          <cell r="O4723">
            <v>450.76</v>
          </cell>
          <cell r="Q4723">
            <v>0.99989600000000001</v>
          </cell>
        </row>
        <row r="4724">
          <cell r="K4724">
            <v>4721</v>
          </cell>
          <cell r="O4724">
            <v>450.8</v>
          </cell>
          <cell r="Q4724">
            <v>0.99989600000000001</v>
          </cell>
        </row>
        <row r="4725">
          <cell r="K4725">
            <v>4722</v>
          </cell>
          <cell r="O4725">
            <v>450.84000000000003</v>
          </cell>
          <cell r="Q4725">
            <v>0.99989600000000001</v>
          </cell>
        </row>
        <row r="4726">
          <cell r="K4726">
            <v>4723</v>
          </cell>
          <cell r="O4726">
            <v>450.87</v>
          </cell>
          <cell r="Q4726">
            <v>0.99989600000000001</v>
          </cell>
        </row>
        <row r="4727">
          <cell r="K4727">
            <v>4724</v>
          </cell>
          <cell r="O4727">
            <v>450.9</v>
          </cell>
          <cell r="Q4727">
            <v>0.99989600000000001</v>
          </cell>
        </row>
        <row r="4728">
          <cell r="K4728">
            <v>4725</v>
          </cell>
          <cell r="O4728">
            <v>450.94</v>
          </cell>
          <cell r="Q4728">
            <v>0.99989600000000001</v>
          </cell>
        </row>
        <row r="4729">
          <cell r="K4729">
            <v>4726</v>
          </cell>
          <cell r="O4729">
            <v>450.97</v>
          </cell>
          <cell r="Q4729">
            <v>0.99989600000000001</v>
          </cell>
        </row>
        <row r="4730">
          <cell r="K4730">
            <v>4727</v>
          </cell>
          <cell r="O4730">
            <v>451</v>
          </cell>
          <cell r="Q4730">
            <v>0.99989600000000001</v>
          </cell>
        </row>
        <row r="4731">
          <cell r="K4731">
            <v>4728</v>
          </cell>
          <cell r="O4731">
            <v>451.03999999999996</v>
          </cell>
          <cell r="Q4731">
            <v>0.99989600000000001</v>
          </cell>
        </row>
        <row r="4732">
          <cell r="K4732">
            <v>4729</v>
          </cell>
          <cell r="O4732">
            <v>451.07</v>
          </cell>
          <cell r="Q4732">
            <v>0.99989600000000001</v>
          </cell>
        </row>
        <row r="4733">
          <cell r="K4733">
            <v>4730</v>
          </cell>
          <cell r="O4733">
            <v>451.1</v>
          </cell>
          <cell r="Q4733">
            <v>0.99989600000000001</v>
          </cell>
        </row>
        <row r="4734">
          <cell r="K4734">
            <v>4731</v>
          </cell>
          <cell r="O4734">
            <v>451.13</v>
          </cell>
          <cell r="Q4734">
            <v>0.99989600000000001</v>
          </cell>
        </row>
        <row r="4735">
          <cell r="K4735">
            <v>4732</v>
          </cell>
          <cell r="O4735">
            <v>451.15999999999997</v>
          </cell>
          <cell r="Q4735">
            <v>0.99989600000000001</v>
          </cell>
        </row>
        <row r="4736">
          <cell r="K4736">
            <v>4733</v>
          </cell>
          <cell r="O4736">
            <v>451.2</v>
          </cell>
          <cell r="Q4736">
            <v>0.99989600000000001</v>
          </cell>
        </row>
        <row r="4737">
          <cell r="K4737">
            <v>4734</v>
          </cell>
          <cell r="O4737">
            <v>451.24</v>
          </cell>
          <cell r="Q4737">
            <v>0.99989600000000001</v>
          </cell>
        </row>
        <row r="4738">
          <cell r="K4738">
            <v>4735</v>
          </cell>
          <cell r="O4738">
            <v>451.27</v>
          </cell>
          <cell r="Q4738">
            <v>0.99989600000000001</v>
          </cell>
        </row>
        <row r="4739">
          <cell r="K4739">
            <v>4736</v>
          </cell>
          <cell r="O4739">
            <v>451.31</v>
          </cell>
          <cell r="Q4739">
            <v>0.99989600000000001</v>
          </cell>
        </row>
        <row r="4740">
          <cell r="K4740">
            <v>4737</v>
          </cell>
          <cell r="O4740">
            <v>451.34000000000003</v>
          </cell>
          <cell r="Q4740">
            <v>0.99989600000000001</v>
          </cell>
        </row>
        <row r="4741">
          <cell r="K4741">
            <v>4738</v>
          </cell>
          <cell r="O4741">
            <v>451.37</v>
          </cell>
          <cell r="Q4741">
            <v>0.99989500000000009</v>
          </cell>
        </row>
        <row r="4742">
          <cell r="K4742">
            <v>4739</v>
          </cell>
          <cell r="O4742">
            <v>451.40999999999997</v>
          </cell>
          <cell r="Q4742">
            <v>0.99989500000000009</v>
          </cell>
        </row>
        <row r="4743">
          <cell r="K4743">
            <v>4740</v>
          </cell>
          <cell r="O4743">
            <v>451.44</v>
          </cell>
          <cell r="Q4743">
            <v>0.99989500000000009</v>
          </cell>
        </row>
        <row r="4744">
          <cell r="K4744">
            <v>4741</v>
          </cell>
          <cell r="O4744">
            <v>451.47</v>
          </cell>
          <cell r="Q4744">
            <v>0.99989500000000009</v>
          </cell>
        </row>
        <row r="4745">
          <cell r="K4745">
            <v>4742</v>
          </cell>
          <cell r="O4745">
            <v>451.5</v>
          </cell>
          <cell r="Q4745">
            <v>0.99989500000000009</v>
          </cell>
        </row>
        <row r="4746">
          <cell r="K4746">
            <v>4743</v>
          </cell>
          <cell r="O4746">
            <v>451.53</v>
          </cell>
          <cell r="Q4746">
            <v>0.99989500000000009</v>
          </cell>
        </row>
        <row r="4747">
          <cell r="K4747">
            <v>4744</v>
          </cell>
          <cell r="O4747">
            <v>451.57</v>
          </cell>
          <cell r="Q4747">
            <v>0.99989500000000009</v>
          </cell>
        </row>
        <row r="4748">
          <cell r="K4748">
            <v>4745</v>
          </cell>
          <cell r="O4748">
            <v>451.6</v>
          </cell>
          <cell r="Q4748">
            <v>0.99989500000000009</v>
          </cell>
        </row>
        <row r="4749">
          <cell r="K4749">
            <v>4746</v>
          </cell>
          <cell r="O4749">
            <v>451.64</v>
          </cell>
          <cell r="Q4749">
            <v>0.99989500000000009</v>
          </cell>
        </row>
        <row r="4750">
          <cell r="K4750">
            <v>4747</v>
          </cell>
          <cell r="O4750">
            <v>451.66999999999996</v>
          </cell>
          <cell r="Q4750">
            <v>0.99989500000000009</v>
          </cell>
        </row>
        <row r="4751">
          <cell r="K4751">
            <v>4748</v>
          </cell>
          <cell r="O4751">
            <v>451.7</v>
          </cell>
          <cell r="Q4751">
            <v>0.99989500000000009</v>
          </cell>
        </row>
        <row r="4752">
          <cell r="K4752">
            <v>4749</v>
          </cell>
          <cell r="O4752">
            <v>451.74</v>
          </cell>
          <cell r="Q4752">
            <v>0.99989500000000009</v>
          </cell>
        </row>
        <row r="4753">
          <cell r="K4753">
            <v>4750</v>
          </cell>
          <cell r="O4753">
            <v>451.77</v>
          </cell>
          <cell r="Q4753">
            <v>0.99989500000000009</v>
          </cell>
        </row>
        <row r="4754">
          <cell r="K4754">
            <v>4751</v>
          </cell>
          <cell r="O4754">
            <v>451.78999999999996</v>
          </cell>
          <cell r="Q4754">
            <v>0.99989500000000009</v>
          </cell>
        </row>
        <row r="4755">
          <cell r="K4755">
            <v>4752</v>
          </cell>
          <cell r="O4755">
            <v>451.83000000000004</v>
          </cell>
          <cell r="Q4755">
            <v>0.99989500000000009</v>
          </cell>
        </row>
        <row r="4756">
          <cell r="K4756">
            <v>4753</v>
          </cell>
          <cell r="O4756">
            <v>451.86</v>
          </cell>
          <cell r="Q4756">
            <v>0.99989500000000009</v>
          </cell>
        </row>
        <row r="4757">
          <cell r="K4757">
            <v>4754</v>
          </cell>
          <cell r="O4757">
            <v>451.9</v>
          </cell>
          <cell r="Q4757">
            <v>0.99989500000000009</v>
          </cell>
        </row>
        <row r="4758">
          <cell r="K4758">
            <v>4755</v>
          </cell>
          <cell r="O4758">
            <v>451.93</v>
          </cell>
          <cell r="Q4758">
            <v>0.99989500000000009</v>
          </cell>
        </row>
        <row r="4759">
          <cell r="K4759">
            <v>4756</v>
          </cell>
          <cell r="O4759">
            <v>451.96000000000004</v>
          </cell>
          <cell r="Q4759">
            <v>0.99989500000000009</v>
          </cell>
        </row>
        <row r="4760">
          <cell r="K4760">
            <v>4757</v>
          </cell>
          <cell r="O4760">
            <v>451.99</v>
          </cell>
          <cell r="Q4760">
            <v>0.99989500000000009</v>
          </cell>
        </row>
        <row r="4761">
          <cell r="K4761">
            <v>4758</v>
          </cell>
          <cell r="O4761">
            <v>452.02</v>
          </cell>
          <cell r="Q4761">
            <v>0.99989500000000009</v>
          </cell>
        </row>
        <row r="4762">
          <cell r="K4762">
            <v>4759</v>
          </cell>
          <cell r="O4762">
            <v>452.06</v>
          </cell>
          <cell r="Q4762">
            <v>0.99989500000000009</v>
          </cell>
        </row>
        <row r="4763">
          <cell r="K4763">
            <v>4760</v>
          </cell>
          <cell r="O4763">
            <v>452.11</v>
          </cell>
          <cell r="Q4763">
            <v>0.99989500000000009</v>
          </cell>
        </row>
        <row r="4764">
          <cell r="K4764">
            <v>4761</v>
          </cell>
          <cell r="O4764">
            <v>452.14</v>
          </cell>
          <cell r="Q4764">
            <v>0.99989400000000006</v>
          </cell>
        </row>
        <row r="4765">
          <cell r="K4765">
            <v>4762</v>
          </cell>
          <cell r="O4765">
            <v>452.15999999999997</v>
          </cell>
          <cell r="Q4765">
            <v>0.99989400000000006</v>
          </cell>
        </row>
        <row r="4766">
          <cell r="K4766">
            <v>4763</v>
          </cell>
          <cell r="O4766">
            <v>452.2</v>
          </cell>
          <cell r="Q4766">
            <v>0.99989400000000006</v>
          </cell>
        </row>
        <row r="4767">
          <cell r="K4767">
            <v>4764</v>
          </cell>
          <cell r="O4767">
            <v>452.23</v>
          </cell>
          <cell r="Q4767">
            <v>0.99989400000000006</v>
          </cell>
        </row>
        <row r="4768">
          <cell r="K4768">
            <v>4765</v>
          </cell>
          <cell r="O4768">
            <v>452.26</v>
          </cell>
          <cell r="Q4768">
            <v>0.99989400000000006</v>
          </cell>
        </row>
        <row r="4769">
          <cell r="K4769">
            <v>4766</v>
          </cell>
          <cell r="O4769">
            <v>452.28999999999996</v>
          </cell>
          <cell r="Q4769">
            <v>0.99989400000000006</v>
          </cell>
        </row>
        <row r="4770">
          <cell r="K4770">
            <v>4767</v>
          </cell>
          <cell r="O4770">
            <v>452.32</v>
          </cell>
          <cell r="Q4770">
            <v>0.99989400000000006</v>
          </cell>
        </row>
        <row r="4771">
          <cell r="K4771">
            <v>4768</v>
          </cell>
          <cell r="O4771">
            <v>452.36</v>
          </cell>
          <cell r="Q4771">
            <v>0.99989400000000006</v>
          </cell>
        </row>
        <row r="4772">
          <cell r="K4772">
            <v>4769</v>
          </cell>
          <cell r="O4772">
            <v>452.39</v>
          </cell>
          <cell r="Q4772">
            <v>0.99989400000000006</v>
          </cell>
        </row>
        <row r="4773">
          <cell r="K4773">
            <v>4770</v>
          </cell>
          <cell r="O4773">
            <v>452.43</v>
          </cell>
          <cell r="Q4773">
            <v>0.99989400000000006</v>
          </cell>
        </row>
        <row r="4774">
          <cell r="K4774">
            <v>4771</v>
          </cell>
          <cell r="O4774">
            <v>452.47</v>
          </cell>
          <cell r="Q4774">
            <v>0.99989400000000006</v>
          </cell>
        </row>
        <row r="4775">
          <cell r="K4775">
            <v>4772</v>
          </cell>
          <cell r="O4775">
            <v>452.5</v>
          </cell>
          <cell r="Q4775">
            <v>0.99989400000000006</v>
          </cell>
        </row>
        <row r="4776">
          <cell r="K4776">
            <v>4773</v>
          </cell>
          <cell r="O4776">
            <v>452.53</v>
          </cell>
          <cell r="Q4776">
            <v>0.99989400000000006</v>
          </cell>
        </row>
        <row r="4777">
          <cell r="K4777">
            <v>4774</v>
          </cell>
          <cell r="O4777">
            <v>452.56</v>
          </cell>
          <cell r="Q4777">
            <v>0.99989400000000006</v>
          </cell>
        </row>
        <row r="4778">
          <cell r="K4778">
            <v>4775</v>
          </cell>
          <cell r="O4778">
            <v>452.59000000000003</v>
          </cell>
          <cell r="Q4778">
            <v>0.99989400000000006</v>
          </cell>
        </row>
        <row r="4779">
          <cell r="K4779">
            <v>4776</v>
          </cell>
          <cell r="O4779">
            <v>452.63</v>
          </cell>
          <cell r="Q4779">
            <v>0.99989400000000006</v>
          </cell>
        </row>
        <row r="4780">
          <cell r="K4780">
            <v>4777</v>
          </cell>
          <cell r="O4780">
            <v>452.68</v>
          </cell>
          <cell r="Q4780">
            <v>0.99989400000000006</v>
          </cell>
        </row>
        <row r="4781">
          <cell r="K4781">
            <v>4778</v>
          </cell>
          <cell r="O4781">
            <v>452.72</v>
          </cell>
          <cell r="Q4781">
            <v>0.99989400000000006</v>
          </cell>
        </row>
        <row r="4782">
          <cell r="K4782">
            <v>4779</v>
          </cell>
          <cell r="O4782">
            <v>452.75</v>
          </cell>
          <cell r="Q4782">
            <v>0.99989400000000006</v>
          </cell>
        </row>
        <row r="4783">
          <cell r="K4783">
            <v>4780</v>
          </cell>
          <cell r="O4783">
            <v>452.8</v>
          </cell>
          <cell r="Q4783">
            <v>0.99989400000000006</v>
          </cell>
        </row>
        <row r="4784">
          <cell r="K4784">
            <v>4781</v>
          </cell>
          <cell r="O4784">
            <v>452.84000000000003</v>
          </cell>
          <cell r="Q4784">
            <v>0.99989400000000006</v>
          </cell>
        </row>
        <row r="4785">
          <cell r="K4785">
            <v>4782</v>
          </cell>
          <cell r="O4785">
            <v>452.87</v>
          </cell>
          <cell r="Q4785">
            <v>0.99989300000000003</v>
          </cell>
        </row>
        <row r="4786">
          <cell r="K4786">
            <v>4783</v>
          </cell>
          <cell r="O4786">
            <v>452.90999999999997</v>
          </cell>
          <cell r="Q4786">
            <v>0.99989300000000003</v>
          </cell>
        </row>
        <row r="4787">
          <cell r="K4787">
            <v>4784</v>
          </cell>
          <cell r="O4787">
            <v>452.94</v>
          </cell>
          <cell r="Q4787">
            <v>0.99989300000000003</v>
          </cell>
        </row>
        <row r="4788">
          <cell r="K4788">
            <v>4785</v>
          </cell>
          <cell r="O4788">
            <v>452.95</v>
          </cell>
          <cell r="Q4788">
            <v>0.99989300000000003</v>
          </cell>
        </row>
        <row r="4789">
          <cell r="K4789">
            <v>4786</v>
          </cell>
          <cell r="O4789">
            <v>452.99</v>
          </cell>
          <cell r="Q4789">
            <v>0.99989300000000003</v>
          </cell>
        </row>
        <row r="4790">
          <cell r="K4790">
            <v>4787</v>
          </cell>
          <cell r="O4790">
            <v>453.03</v>
          </cell>
          <cell r="Q4790">
            <v>0.99989300000000003</v>
          </cell>
        </row>
        <row r="4791">
          <cell r="K4791">
            <v>4788</v>
          </cell>
          <cell r="O4791">
            <v>453.06</v>
          </cell>
          <cell r="Q4791">
            <v>0.99989300000000003</v>
          </cell>
        </row>
        <row r="4792">
          <cell r="K4792">
            <v>4789</v>
          </cell>
          <cell r="O4792">
            <v>453.11</v>
          </cell>
          <cell r="Q4792">
            <v>0.99989300000000003</v>
          </cell>
        </row>
        <row r="4793">
          <cell r="K4793">
            <v>4790</v>
          </cell>
          <cell r="O4793">
            <v>453.15999999999997</v>
          </cell>
          <cell r="Q4793">
            <v>0.99989300000000003</v>
          </cell>
        </row>
        <row r="4794">
          <cell r="K4794">
            <v>4791</v>
          </cell>
          <cell r="O4794">
            <v>453.18</v>
          </cell>
          <cell r="Q4794">
            <v>0.99989300000000003</v>
          </cell>
        </row>
        <row r="4795">
          <cell r="K4795">
            <v>4792</v>
          </cell>
          <cell r="O4795">
            <v>453.21000000000004</v>
          </cell>
          <cell r="Q4795">
            <v>0.99989300000000003</v>
          </cell>
        </row>
        <row r="4796">
          <cell r="K4796">
            <v>4793</v>
          </cell>
          <cell r="O4796">
            <v>453.22</v>
          </cell>
          <cell r="Q4796">
            <v>0.99989300000000003</v>
          </cell>
        </row>
        <row r="4797">
          <cell r="K4797">
            <v>4794</v>
          </cell>
          <cell r="O4797">
            <v>453.25</v>
          </cell>
          <cell r="Q4797">
            <v>0.99989300000000003</v>
          </cell>
        </row>
        <row r="4798">
          <cell r="K4798">
            <v>4795</v>
          </cell>
          <cell r="O4798">
            <v>453.28</v>
          </cell>
          <cell r="Q4798">
            <v>0.99989300000000003</v>
          </cell>
        </row>
        <row r="4799">
          <cell r="K4799">
            <v>4796</v>
          </cell>
          <cell r="O4799">
            <v>453.31</v>
          </cell>
          <cell r="Q4799">
            <v>0.99989300000000003</v>
          </cell>
        </row>
        <row r="4800">
          <cell r="K4800">
            <v>4797</v>
          </cell>
          <cell r="O4800">
            <v>453.35</v>
          </cell>
          <cell r="Q4800">
            <v>0.99989300000000003</v>
          </cell>
        </row>
        <row r="4801">
          <cell r="K4801">
            <v>4798</v>
          </cell>
          <cell r="O4801">
            <v>453.39</v>
          </cell>
          <cell r="Q4801">
            <v>0.99989300000000003</v>
          </cell>
        </row>
        <row r="4802">
          <cell r="K4802">
            <v>4799</v>
          </cell>
          <cell r="O4802">
            <v>453.43</v>
          </cell>
          <cell r="Q4802">
            <v>0.99989300000000003</v>
          </cell>
        </row>
        <row r="4803">
          <cell r="K4803">
            <v>4800</v>
          </cell>
          <cell r="O4803">
            <v>453.45</v>
          </cell>
          <cell r="Q4803">
            <v>0.99989300000000003</v>
          </cell>
        </row>
        <row r="4804">
          <cell r="K4804">
            <v>4801</v>
          </cell>
          <cell r="O4804">
            <v>453.49</v>
          </cell>
          <cell r="Q4804">
            <v>0.99989300000000003</v>
          </cell>
        </row>
        <row r="4805">
          <cell r="K4805">
            <v>4802</v>
          </cell>
          <cell r="O4805">
            <v>453.52</v>
          </cell>
          <cell r="Q4805">
            <v>0.99989300000000003</v>
          </cell>
        </row>
        <row r="4806">
          <cell r="K4806">
            <v>4803</v>
          </cell>
          <cell r="O4806">
            <v>453.55</v>
          </cell>
          <cell r="Q4806">
            <v>0.99989300000000003</v>
          </cell>
        </row>
        <row r="4807">
          <cell r="K4807">
            <v>4804</v>
          </cell>
          <cell r="O4807">
            <v>453.6</v>
          </cell>
          <cell r="Q4807">
            <v>0.999892</v>
          </cell>
        </row>
        <row r="4808">
          <cell r="K4808">
            <v>4805</v>
          </cell>
          <cell r="O4808">
            <v>453.62</v>
          </cell>
          <cell r="Q4808">
            <v>0.999892</v>
          </cell>
        </row>
        <row r="4809">
          <cell r="K4809">
            <v>4806</v>
          </cell>
          <cell r="O4809">
            <v>453.65</v>
          </cell>
          <cell r="Q4809">
            <v>0.999892</v>
          </cell>
        </row>
        <row r="4810">
          <cell r="K4810">
            <v>4807</v>
          </cell>
          <cell r="O4810">
            <v>453.69</v>
          </cell>
          <cell r="Q4810">
            <v>0.999892</v>
          </cell>
        </row>
        <row r="4811">
          <cell r="K4811">
            <v>4808</v>
          </cell>
          <cell r="O4811">
            <v>453.72</v>
          </cell>
          <cell r="Q4811">
            <v>0.999892</v>
          </cell>
        </row>
        <row r="4812">
          <cell r="K4812">
            <v>4809</v>
          </cell>
          <cell r="O4812">
            <v>453.75</v>
          </cell>
          <cell r="Q4812">
            <v>0.999892</v>
          </cell>
        </row>
        <row r="4813">
          <cell r="K4813">
            <v>4810</v>
          </cell>
          <cell r="O4813">
            <v>453.78</v>
          </cell>
          <cell r="Q4813">
            <v>0.999892</v>
          </cell>
        </row>
        <row r="4814">
          <cell r="K4814">
            <v>4811</v>
          </cell>
          <cell r="O4814">
            <v>453.81</v>
          </cell>
          <cell r="Q4814">
            <v>0.999892</v>
          </cell>
        </row>
        <row r="4815">
          <cell r="K4815">
            <v>4812</v>
          </cell>
          <cell r="O4815">
            <v>453.85</v>
          </cell>
          <cell r="Q4815">
            <v>0.999892</v>
          </cell>
        </row>
        <row r="4816">
          <cell r="K4816">
            <v>4813</v>
          </cell>
          <cell r="O4816">
            <v>453.88</v>
          </cell>
          <cell r="Q4816">
            <v>0.999892</v>
          </cell>
        </row>
        <row r="4817">
          <cell r="K4817">
            <v>4814</v>
          </cell>
          <cell r="O4817">
            <v>453.90999999999997</v>
          </cell>
          <cell r="Q4817">
            <v>0.999892</v>
          </cell>
        </row>
        <row r="4818">
          <cell r="K4818">
            <v>4815</v>
          </cell>
          <cell r="O4818">
            <v>453.94</v>
          </cell>
          <cell r="Q4818">
            <v>0.999892</v>
          </cell>
        </row>
        <row r="4819">
          <cell r="K4819">
            <v>4816</v>
          </cell>
          <cell r="O4819">
            <v>453.97</v>
          </cell>
          <cell r="Q4819">
            <v>0.999892</v>
          </cell>
        </row>
        <row r="4820">
          <cell r="K4820">
            <v>4817</v>
          </cell>
          <cell r="O4820">
            <v>454.01</v>
          </cell>
          <cell r="Q4820">
            <v>0.999892</v>
          </cell>
        </row>
        <row r="4821">
          <cell r="K4821">
            <v>4818</v>
          </cell>
          <cell r="O4821">
            <v>454.03999999999996</v>
          </cell>
          <cell r="Q4821">
            <v>0.999892</v>
          </cell>
        </row>
        <row r="4822">
          <cell r="K4822">
            <v>4819</v>
          </cell>
          <cell r="O4822">
            <v>454.07</v>
          </cell>
          <cell r="Q4822">
            <v>0.999892</v>
          </cell>
        </row>
        <row r="4823">
          <cell r="K4823">
            <v>4820</v>
          </cell>
          <cell r="O4823">
            <v>454.11</v>
          </cell>
          <cell r="Q4823">
            <v>0.999892</v>
          </cell>
        </row>
        <row r="4824">
          <cell r="K4824">
            <v>4821</v>
          </cell>
          <cell r="O4824">
            <v>454.13</v>
          </cell>
          <cell r="Q4824">
            <v>0.999892</v>
          </cell>
        </row>
        <row r="4825">
          <cell r="K4825">
            <v>4822</v>
          </cell>
          <cell r="O4825">
            <v>454.16999999999996</v>
          </cell>
          <cell r="Q4825">
            <v>0.999892</v>
          </cell>
        </row>
        <row r="4826">
          <cell r="K4826">
            <v>4823</v>
          </cell>
          <cell r="O4826">
            <v>454.2</v>
          </cell>
          <cell r="Q4826">
            <v>0.999892</v>
          </cell>
        </row>
        <row r="4827">
          <cell r="K4827">
            <v>4824</v>
          </cell>
          <cell r="O4827">
            <v>454.24</v>
          </cell>
          <cell r="Q4827">
            <v>0.999892</v>
          </cell>
        </row>
        <row r="4828">
          <cell r="K4828">
            <v>4825</v>
          </cell>
          <cell r="O4828">
            <v>454.26</v>
          </cell>
          <cell r="Q4828">
            <v>0.99989099999999997</v>
          </cell>
        </row>
        <row r="4829">
          <cell r="K4829">
            <v>4826</v>
          </cell>
          <cell r="O4829">
            <v>454.3</v>
          </cell>
          <cell r="Q4829">
            <v>0.99989099999999997</v>
          </cell>
        </row>
        <row r="4830">
          <cell r="K4830">
            <v>4827</v>
          </cell>
          <cell r="O4830">
            <v>454.33000000000004</v>
          </cell>
          <cell r="Q4830">
            <v>0.99989099999999997</v>
          </cell>
        </row>
        <row r="4831">
          <cell r="K4831">
            <v>4828</v>
          </cell>
          <cell r="O4831">
            <v>454.36</v>
          </cell>
          <cell r="Q4831">
            <v>0.99989099999999997</v>
          </cell>
        </row>
        <row r="4832">
          <cell r="K4832">
            <v>4829</v>
          </cell>
          <cell r="O4832">
            <v>454.39</v>
          </cell>
          <cell r="Q4832">
            <v>0.99989099999999997</v>
          </cell>
        </row>
        <row r="4833">
          <cell r="K4833">
            <v>4830</v>
          </cell>
          <cell r="O4833">
            <v>454.41999999999996</v>
          </cell>
          <cell r="Q4833">
            <v>0.99989099999999997</v>
          </cell>
        </row>
        <row r="4834">
          <cell r="K4834">
            <v>4831</v>
          </cell>
          <cell r="O4834">
            <v>454.46000000000004</v>
          </cell>
          <cell r="Q4834">
            <v>0.99989099999999997</v>
          </cell>
        </row>
        <row r="4835">
          <cell r="K4835">
            <v>4832</v>
          </cell>
          <cell r="O4835">
            <v>454.5</v>
          </cell>
          <cell r="Q4835">
            <v>0.99989099999999997</v>
          </cell>
        </row>
        <row r="4836">
          <cell r="K4836">
            <v>4833</v>
          </cell>
          <cell r="O4836">
            <v>454.53</v>
          </cell>
          <cell r="Q4836">
            <v>0.99989099999999997</v>
          </cell>
        </row>
        <row r="4837">
          <cell r="K4837">
            <v>4834</v>
          </cell>
          <cell r="O4837">
            <v>454.56</v>
          </cell>
          <cell r="Q4837">
            <v>0.99989099999999997</v>
          </cell>
        </row>
        <row r="4838">
          <cell r="K4838">
            <v>4835</v>
          </cell>
          <cell r="O4838">
            <v>454.59000000000003</v>
          </cell>
          <cell r="Q4838">
            <v>0.99989099999999997</v>
          </cell>
        </row>
        <row r="4839">
          <cell r="K4839">
            <v>4836</v>
          </cell>
          <cell r="O4839">
            <v>454.62</v>
          </cell>
          <cell r="Q4839">
            <v>0.99989099999999997</v>
          </cell>
        </row>
        <row r="4840">
          <cell r="K4840">
            <v>4837</v>
          </cell>
          <cell r="O4840">
            <v>454.65</v>
          </cell>
          <cell r="Q4840">
            <v>0.99989099999999997</v>
          </cell>
        </row>
        <row r="4841">
          <cell r="K4841">
            <v>4838</v>
          </cell>
          <cell r="O4841">
            <v>454.69</v>
          </cell>
          <cell r="Q4841">
            <v>0.99989099999999997</v>
          </cell>
        </row>
        <row r="4842">
          <cell r="K4842">
            <v>4839</v>
          </cell>
          <cell r="O4842">
            <v>454.72</v>
          </cell>
          <cell r="Q4842">
            <v>0.99989099999999997</v>
          </cell>
        </row>
        <row r="4843">
          <cell r="K4843">
            <v>4840</v>
          </cell>
          <cell r="O4843">
            <v>454.76</v>
          </cell>
          <cell r="Q4843">
            <v>0.99989099999999997</v>
          </cell>
        </row>
        <row r="4844">
          <cell r="K4844">
            <v>4841</v>
          </cell>
          <cell r="O4844">
            <v>454.78999999999996</v>
          </cell>
          <cell r="Q4844">
            <v>0.99989099999999997</v>
          </cell>
        </row>
        <row r="4845">
          <cell r="K4845">
            <v>4842</v>
          </cell>
          <cell r="O4845">
            <v>454.82</v>
          </cell>
          <cell r="Q4845">
            <v>0.99989099999999997</v>
          </cell>
        </row>
        <row r="4846">
          <cell r="K4846">
            <v>4843</v>
          </cell>
          <cell r="O4846">
            <v>454.85</v>
          </cell>
          <cell r="Q4846">
            <v>0.99989099999999997</v>
          </cell>
        </row>
        <row r="4847">
          <cell r="K4847">
            <v>4844</v>
          </cell>
          <cell r="O4847">
            <v>454.88</v>
          </cell>
          <cell r="Q4847">
            <v>0.99989099999999997</v>
          </cell>
        </row>
        <row r="4848">
          <cell r="K4848">
            <v>4845</v>
          </cell>
          <cell r="O4848">
            <v>454.90999999999997</v>
          </cell>
          <cell r="Q4848">
            <v>0.99989099999999997</v>
          </cell>
        </row>
        <row r="4849">
          <cell r="K4849">
            <v>4846</v>
          </cell>
          <cell r="O4849">
            <v>454.94</v>
          </cell>
          <cell r="Q4849">
            <v>0.99989099999999997</v>
          </cell>
        </row>
        <row r="4850">
          <cell r="K4850">
            <v>4847</v>
          </cell>
          <cell r="O4850">
            <v>454.97</v>
          </cell>
          <cell r="Q4850">
            <v>0.99989099999999997</v>
          </cell>
        </row>
        <row r="4851">
          <cell r="K4851">
            <v>4848</v>
          </cell>
          <cell r="O4851">
            <v>455</v>
          </cell>
          <cell r="Q4851">
            <v>0.99989099999999997</v>
          </cell>
        </row>
        <row r="4852">
          <cell r="K4852">
            <v>4849</v>
          </cell>
          <cell r="O4852">
            <v>455.03999999999996</v>
          </cell>
          <cell r="Q4852">
            <v>0.99989099999999997</v>
          </cell>
        </row>
        <row r="4853">
          <cell r="K4853">
            <v>4850</v>
          </cell>
          <cell r="O4853">
            <v>455.07</v>
          </cell>
          <cell r="Q4853">
            <v>0.99989099999999997</v>
          </cell>
        </row>
        <row r="4854">
          <cell r="K4854">
            <v>4851</v>
          </cell>
          <cell r="O4854">
            <v>455.1</v>
          </cell>
          <cell r="Q4854">
            <v>0.99989099999999997</v>
          </cell>
        </row>
        <row r="4855">
          <cell r="K4855">
            <v>4852</v>
          </cell>
          <cell r="O4855">
            <v>455.14</v>
          </cell>
          <cell r="Q4855">
            <v>0.99989000000000006</v>
          </cell>
        </row>
        <row r="4856">
          <cell r="K4856">
            <v>4853</v>
          </cell>
          <cell r="O4856">
            <v>455.16999999999996</v>
          </cell>
          <cell r="Q4856">
            <v>0.99989000000000006</v>
          </cell>
        </row>
        <row r="4857">
          <cell r="K4857">
            <v>4854</v>
          </cell>
          <cell r="O4857">
            <v>455.2</v>
          </cell>
          <cell r="Q4857">
            <v>0.99989000000000006</v>
          </cell>
        </row>
        <row r="4858">
          <cell r="K4858">
            <v>4855</v>
          </cell>
          <cell r="O4858">
            <v>455.23</v>
          </cell>
          <cell r="Q4858">
            <v>0.99989000000000006</v>
          </cell>
        </row>
        <row r="4859">
          <cell r="K4859">
            <v>4856</v>
          </cell>
          <cell r="O4859">
            <v>455.27</v>
          </cell>
          <cell r="Q4859">
            <v>0.99989000000000006</v>
          </cell>
        </row>
        <row r="4860">
          <cell r="K4860">
            <v>4857</v>
          </cell>
          <cell r="O4860">
            <v>455.3</v>
          </cell>
          <cell r="Q4860">
            <v>0.99989000000000006</v>
          </cell>
        </row>
        <row r="4861">
          <cell r="K4861">
            <v>4858</v>
          </cell>
          <cell r="O4861">
            <v>455.33000000000004</v>
          </cell>
          <cell r="Q4861">
            <v>0.99989000000000006</v>
          </cell>
        </row>
        <row r="4862">
          <cell r="K4862">
            <v>4859</v>
          </cell>
          <cell r="O4862">
            <v>455.37</v>
          </cell>
          <cell r="Q4862">
            <v>0.99989000000000006</v>
          </cell>
        </row>
        <row r="4863">
          <cell r="K4863">
            <v>4860</v>
          </cell>
          <cell r="O4863">
            <v>455.4</v>
          </cell>
          <cell r="Q4863">
            <v>0.99989000000000006</v>
          </cell>
        </row>
        <row r="4864">
          <cell r="K4864">
            <v>4861</v>
          </cell>
          <cell r="O4864">
            <v>455.43</v>
          </cell>
          <cell r="Q4864">
            <v>0.99989000000000006</v>
          </cell>
        </row>
        <row r="4865">
          <cell r="K4865">
            <v>4862</v>
          </cell>
          <cell r="O4865">
            <v>455.46000000000004</v>
          </cell>
          <cell r="Q4865">
            <v>0.99989000000000006</v>
          </cell>
        </row>
        <row r="4866">
          <cell r="K4866">
            <v>4863</v>
          </cell>
          <cell r="O4866">
            <v>455.5</v>
          </cell>
          <cell r="Q4866">
            <v>0.99989000000000006</v>
          </cell>
        </row>
        <row r="4867">
          <cell r="K4867">
            <v>4864</v>
          </cell>
          <cell r="O4867">
            <v>455.53</v>
          </cell>
          <cell r="Q4867">
            <v>0.99989000000000006</v>
          </cell>
        </row>
        <row r="4868">
          <cell r="K4868">
            <v>4865</v>
          </cell>
          <cell r="O4868">
            <v>455.57</v>
          </cell>
          <cell r="Q4868">
            <v>0.99989000000000006</v>
          </cell>
        </row>
        <row r="4869">
          <cell r="K4869">
            <v>4866</v>
          </cell>
          <cell r="O4869">
            <v>455.6</v>
          </cell>
          <cell r="Q4869">
            <v>0.99989000000000006</v>
          </cell>
        </row>
        <row r="4870">
          <cell r="K4870">
            <v>4867</v>
          </cell>
          <cell r="O4870">
            <v>455.63</v>
          </cell>
          <cell r="Q4870">
            <v>0.99989000000000006</v>
          </cell>
        </row>
        <row r="4871">
          <cell r="K4871">
            <v>4868</v>
          </cell>
          <cell r="O4871">
            <v>455.66999999999996</v>
          </cell>
          <cell r="Q4871">
            <v>0.99989000000000006</v>
          </cell>
        </row>
        <row r="4872">
          <cell r="K4872">
            <v>4869</v>
          </cell>
          <cell r="O4872">
            <v>455.71000000000004</v>
          </cell>
          <cell r="Q4872">
            <v>0.99989000000000006</v>
          </cell>
        </row>
        <row r="4873">
          <cell r="K4873">
            <v>4870</v>
          </cell>
          <cell r="O4873">
            <v>455.74</v>
          </cell>
          <cell r="Q4873">
            <v>0.99989000000000006</v>
          </cell>
        </row>
        <row r="4874">
          <cell r="K4874">
            <v>4871</v>
          </cell>
          <cell r="O4874">
            <v>455.77</v>
          </cell>
          <cell r="Q4874">
            <v>0.99989000000000006</v>
          </cell>
        </row>
        <row r="4875">
          <cell r="K4875">
            <v>4872</v>
          </cell>
          <cell r="O4875">
            <v>455.8</v>
          </cell>
          <cell r="Q4875">
            <v>0.99989000000000006</v>
          </cell>
        </row>
        <row r="4876">
          <cell r="K4876">
            <v>4873</v>
          </cell>
          <cell r="O4876">
            <v>455.82</v>
          </cell>
          <cell r="Q4876">
            <v>0.99988900000000003</v>
          </cell>
        </row>
        <row r="4877">
          <cell r="K4877">
            <v>4874</v>
          </cell>
          <cell r="O4877">
            <v>455.86</v>
          </cell>
          <cell r="Q4877">
            <v>0.99988900000000003</v>
          </cell>
        </row>
        <row r="4878">
          <cell r="K4878">
            <v>4875</v>
          </cell>
          <cell r="O4878">
            <v>455.89</v>
          </cell>
          <cell r="Q4878">
            <v>0.99988900000000003</v>
          </cell>
        </row>
        <row r="4879">
          <cell r="K4879">
            <v>4876</v>
          </cell>
          <cell r="O4879">
            <v>455.93</v>
          </cell>
          <cell r="Q4879">
            <v>0.99988900000000003</v>
          </cell>
        </row>
        <row r="4880">
          <cell r="K4880">
            <v>4877</v>
          </cell>
          <cell r="O4880">
            <v>455.96000000000004</v>
          </cell>
          <cell r="Q4880">
            <v>0.99988900000000003</v>
          </cell>
        </row>
        <row r="4881">
          <cell r="K4881">
            <v>4878</v>
          </cell>
          <cell r="O4881">
            <v>456</v>
          </cell>
          <cell r="Q4881">
            <v>0.99988900000000003</v>
          </cell>
        </row>
        <row r="4882">
          <cell r="K4882">
            <v>4879</v>
          </cell>
          <cell r="O4882">
            <v>456.03</v>
          </cell>
          <cell r="Q4882">
            <v>0.99988900000000003</v>
          </cell>
        </row>
        <row r="4883">
          <cell r="K4883">
            <v>4880</v>
          </cell>
          <cell r="O4883">
            <v>456.06</v>
          </cell>
          <cell r="Q4883">
            <v>0.99988900000000003</v>
          </cell>
        </row>
        <row r="4884">
          <cell r="K4884">
            <v>4881</v>
          </cell>
          <cell r="O4884">
            <v>456.09000000000003</v>
          </cell>
          <cell r="Q4884">
            <v>0.99988900000000003</v>
          </cell>
        </row>
        <row r="4885">
          <cell r="K4885">
            <v>4882</v>
          </cell>
          <cell r="O4885">
            <v>456.13</v>
          </cell>
          <cell r="Q4885">
            <v>0.99988900000000003</v>
          </cell>
        </row>
        <row r="4886">
          <cell r="K4886">
            <v>4883</v>
          </cell>
          <cell r="O4886">
            <v>456.15999999999997</v>
          </cell>
          <cell r="Q4886">
            <v>0.99988900000000003</v>
          </cell>
        </row>
        <row r="4887">
          <cell r="K4887">
            <v>4884</v>
          </cell>
          <cell r="O4887">
            <v>456.19</v>
          </cell>
          <cell r="Q4887">
            <v>0.99988900000000003</v>
          </cell>
        </row>
        <row r="4888">
          <cell r="K4888">
            <v>4885</v>
          </cell>
          <cell r="O4888">
            <v>456.23</v>
          </cell>
          <cell r="Q4888">
            <v>0.99988900000000003</v>
          </cell>
        </row>
        <row r="4889">
          <cell r="K4889">
            <v>4886</v>
          </cell>
          <cell r="O4889">
            <v>456.25</v>
          </cell>
          <cell r="Q4889">
            <v>0.99988900000000003</v>
          </cell>
        </row>
        <row r="4890">
          <cell r="K4890">
            <v>4887</v>
          </cell>
          <cell r="O4890">
            <v>456.28999999999996</v>
          </cell>
          <cell r="Q4890">
            <v>0.99988900000000003</v>
          </cell>
        </row>
        <row r="4891">
          <cell r="K4891">
            <v>4888</v>
          </cell>
          <cell r="O4891">
            <v>456.32</v>
          </cell>
          <cell r="Q4891">
            <v>0.99988900000000003</v>
          </cell>
        </row>
        <row r="4892">
          <cell r="K4892">
            <v>4889</v>
          </cell>
          <cell r="O4892">
            <v>456.35</v>
          </cell>
          <cell r="Q4892">
            <v>0.99988900000000003</v>
          </cell>
        </row>
        <row r="4893">
          <cell r="K4893">
            <v>4890</v>
          </cell>
          <cell r="O4893">
            <v>456.39</v>
          </cell>
          <cell r="Q4893">
            <v>0.999888</v>
          </cell>
        </row>
        <row r="4894">
          <cell r="K4894">
            <v>4891</v>
          </cell>
          <cell r="O4894">
            <v>456.41999999999996</v>
          </cell>
          <cell r="Q4894">
            <v>0.999888</v>
          </cell>
        </row>
        <row r="4895">
          <cell r="K4895">
            <v>4892</v>
          </cell>
          <cell r="O4895">
            <v>456.45</v>
          </cell>
          <cell r="Q4895">
            <v>0.999888</v>
          </cell>
        </row>
        <row r="4896">
          <cell r="K4896">
            <v>4893</v>
          </cell>
          <cell r="O4896">
            <v>456.48</v>
          </cell>
          <cell r="Q4896">
            <v>0.999888</v>
          </cell>
        </row>
        <row r="4897">
          <cell r="K4897">
            <v>4894</v>
          </cell>
          <cell r="O4897">
            <v>456.52</v>
          </cell>
          <cell r="Q4897">
            <v>0.999888</v>
          </cell>
        </row>
        <row r="4898">
          <cell r="K4898">
            <v>4895</v>
          </cell>
          <cell r="O4898">
            <v>456.55</v>
          </cell>
          <cell r="Q4898">
            <v>0.999888</v>
          </cell>
        </row>
        <row r="4899">
          <cell r="K4899">
            <v>4896</v>
          </cell>
          <cell r="O4899">
            <v>456.59000000000003</v>
          </cell>
          <cell r="Q4899">
            <v>0.999888</v>
          </cell>
        </row>
        <row r="4900">
          <cell r="K4900">
            <v>4897</v>
          </cell>
          <cell r="O4900">
            <v>456.62</v>
          </cell>
          <cell r="Q4900">
            <v>0.999888</v>
          </cell>
        </row>
        <row r="4901">
          <cell r="K4901">
            <v>4898</v>
          </cell>
          <cell r="O4901">
            <v>456.65999999999997</v>
          </cell>
          <cell r="Q4901">
            <v>0.999888</v>
          </cell>
        </row>
        <row r="4902">
          <cell r="K4902">
            <v>4899</v>
          </cell>
          <cell r="O4902">
            <v>456.69</v>
          </cell>
          <cell r="Q4902">
            <v>0.999888</v>
          </cell>
        </row>
        <row r="4903">
          <cell r="K4903">
            <v>4900</v>
          </cell>
          <cell r="O4903">
            <v>456.73</v>
          </cell>
          <cell r="Q4903">
            <v>0.999888</v>
          </cell>
        </row>
        <row r="4904">
          <cell r="K4904">
            <v>4901</v>
          </cell>
          <cell r="O4904">
            <v>456.76</v>
          </cell>
          <cell r="Q4904">
            <v>0.999888</v>
          </cell>
        </row>
        <row r="4905">
          <cell r="K4905">
            <v>4902</v>
          </cell>
          <cell r="O4905">
            <v>456.78999999999996</v>
          </cell>
          <cell r="Q4905">
            <v>0.999888</v>
          </cell>
        </row>
        <row r="4906">
          <cell r="K4906">
            <v>4903</v>
          </cell>
          <cell r="O4906">
            <v>456.82</v>
          </cell>
          <cell r="Q4906">
            <v>0.999888</v>
          </cell>
        </row>
        <row r="4907">
          <cell r="K4907">
            <v>4904</v>
          </cell>
          <cell r="O4907">
            <v>456.85</v>
          </cell>
          <cell r="Q4907">
            <v>0.999888</v>
          </cell>
        </row>
        <row r="4908">
          <cell r="K4908">
            <v>4905</v>
          </cell>
          <cell r="O4908">
            <v>456.89</v>
          </cell>
          <cell r="Q4908">
            <v>0.999888</v>
          </cell>
        </row>
        <row r="4909">
          <cell r="K4909">
            <v>4906</v>
          </cell>
          <cell r="O4909">
            <v>456.91999999999996</v>
          </cell>
          <cell r="Q4909">
            <v>0.999888</v>
          </cell>
        </row>
        <row r="4910">
          <cell r="K4910">
            <v>4907</v>
          </cell>
          <cell r="O4910">
            <v>456.95</v>
          </cell>
          <cell r="Q4910">
            <v>0.999888</v>
          </cell>
        </row>
        <row r="4911">
          <cell r="K4911">
            <v>4908</v>
          </cell>
          <cell r="O4911">
            <v>456.98</v>
          </cell>
          <cell r="Q4911">
            <v>0.999888</v>
          </cell>
        </row>
        <row r="4912">
          <cell r="K4912">
            <v>4909</v>
          </cell>
          <cell r="O4912">
            <v>457.02</v>
          </cell>
          <cell r="Q4912">
            <v>0.999888</v>
          </cell>
        </row>
        <row r="4913">
          <cell r="K4913">
            <v>4910</v>
          </cell>
          <cell r="O4913">
            <v>457.05</v>
          </cell>
          <cell r="Q4913">
            <v>0.99988699999999997</v>
          </cell>
        </row>
        <row r="4914">
          <cell r="K4914">
            <v>4911</v>
          </cell>
          <cell r="O4914">
            <v>457.08000000000004</v>
          </cell>
          <cell r="Q4914">
            <v>0.99988699999999997</v>
          </cell>
        </row>
        <row r="4915">
          <cell r="K4915">
            <v>4912</v>
          </cell>
          <cell r="O4915">
            <v>457.12</v>
          </cell>
          <cell r="Q4915">
            <v>0.99988699999999997</v>
          </cell>
        </row>
        <row r="4916">
          <cell r="K4916">
            <v>4913</v>
          </cell>
          <cell r="O4916">
            <v>457.15</v>
          </cell>
          <cell r="Q4916">
            <v>0.99988699999999997</v>
          </cell>
        </row>
        <row r="4917">
          <cell r="K4917">
            <v>4914</v>
          </cell>
          <cell r="O4917">
            <v>457.18</v>
          </cell>
          <cell r="Q4917">
            <v>0.99988699999999997</v>
          </cell>
        </row>
        <row r="4918">
          <cell r="K4918">
            <v>4915</v>
          </cell>
          <cell r="O4918">
            <v>457.21000000000004</v>
          </cell>
          <cell r="Q4918">
            <v>0.99988699999999997</v>
          </cell>
        </row>
        <row r="4919">
          <cell r="K4919">
            <v>4916</v>
          </cell>
          <cell r="O4919">
            <v>457.25</v>
          </cell>
          <cell r="Q4919">
            <v>0.99988699999999997</v>
          </cell>
        </row>
        <row r="4920">
          <cell r="K4920">
            <v>4917</v>
          </cell>
          <cell r="O4920">
            <v>457.28</v>
          </cell>
          <cell r="Q4920">
            <v>0.99988699999999997</v>
          </cell>
        </row>
        <row r="4921">
          <cell r="K4921">
            <v>4918</v>
          </cell>
          <cell r="O4921">
            <v>457.31</v>
          </cell>
          <cell r="Q4921">
            <v>0.99988699999999997</v>
          </cell>
        </row>
        <row r="4922">
          <cell r="K4922">
            <v>4919</v>
          </cell>
          <cell r="O4922">
            <v>457.35</v>
          </cell>
          <cell r="Q4922">
            <v>0.99988699999999997</v>
          </cell>
        </row>
        <row r="4923">
          <cell r="K4923">
            <v>4920</v>
          </cell>
          <cell r="O4923">
            <v>457.39</v>
          </cell>
          <cell r="Q4923">
            <v>0.99988699999999997</v>
          </cell>
        </row>
        <row r="4924">
          <cell r="K4924">
            <v>4921</v>
          </cell>
          <cell r="O4924">
            <v>457.41999999999996</v>
          </cell>
          <cell r="Q4924">
            <v>0.99988699999999997</v>
          </cell>
        </row>
        <row r="4925">
          <cell r="K4925">
            <v>4922</v>
          </cell>
          <cell r="O4925">
            <v>457.45</v>
          </cell>
          <cell r="Q4925">
            <v>0.99988699999999997</v>
          </cell>
        </row>
        <row r="4926">
          <cell r="K4926">
            <v>4923</v>
          </cell>
          <cell r="O4926">
            <v>457.48</v>
          </cell>
          <cell r="Q4926">
            <v>0.99988699999999997</v>
          </cell>
        </row>
        <row r="4927">
          <cell r="K4927">
            <v>4924</v>
          </cell>
          <cell r="O4927">
            <v>457.52</v>
          </cell>
          <cell r="Q4927">
            <v>0.99988699999999997</v>
          </cell>
        </row>
        <row r="4928">
          <cell r="K4928">
            <v>4925</v>
          </cell>
          <cell r="O4928">
            <v>457.55</v>
          </cell>
          <cell r="Q4928">
            <v>0.99988699999999997</v>
          </cell>
        </row>
        <row r="4929">
          <cell r="K4929">
            <v>4926</v>
          </cell>
          <cell r="O4929">
            <v>457.58000000000004</v>
          </cell>
          <cell r="Q4929">
            <v>0.99988699999999997</v>
          </cell>
        </row>
        <row r="4930">
          <cell r="K4930">
            <v>4927</v>
          </cell>
          <cell r="O4930">
            <v>457.61</v>
          </cell>
          <cell r="Q4930">
            <v>0.99988699999999997</v>
          </cell>
        </row>
        <row r="4931">
          <cell r="K4931">
            <v>4928</v>
          </cell>
          <cell r="O4931">
            <v>457.64</v>
          </cell>
          <cell r="Q4931">
            <v>0.99988699999999997</v>
          </cell>
        </row>
        <row r="4932">
          <cell r="K4932">
            <v>4929</v>
          </cell>
          <cell r="O4932">
            <v>457.68</v>
          </cell>
          <cell r="Q4932">
            <v>0.99988699999999997</v>
          </cell>
        </row>
        <row r="4933">
          <cell r="K4933">
            <v>4930</v>
          </cell>
          <cell r="O4933">
            <v>457.71000000000004</v>
          </cell>
          <cell r="Q4933">
            <v>0.99988699999999997</v>
          </cell>
        </row>
        <row r="4934">
          <cell r="K4934">
            <v>4931</v>
          </cell>
          <cell r="O4934">
            <v>457.74</v>
          </cell>
          <cell r="Q4934">
            <v>0.99988699999999997</v>
          </cell>
        </row>
        <row r="4935">
          <cell r="K4935">
            <v>4932</v>
          </cell>
          <cell r="O4935">
            <v>457.78</v>
          </cell>
          <cell r="Q4935">
            <v>0.99988600000000005</v>
          </cell>
        </row>
        <row r="4936">
          <cell r="K4936">
            <v>4933</v>
          </cell>
          <cell r="O4936">
            <v>457.82</v>
          </cell>
          <cell r="Q4936">
            <v>0.99988600000000005</v>
          </cell>
        </row>
        <row r="4937">
          <cell r="K4937">
            <v>4934</v>
          </cell>
          <cell r="O4937">
            <v>457.85</v>
          </cell>
          <cell r="Q4937">
            <v>0.99988600000000005</v>
          </cell>
        </row>
        <row r="4938">
          <cell r="K4938">
            <v>4935</v>
          </cell>
          <cell r="O4938">
            <v>457.88</v>
          </cell>
          <cell r="Q4938">
            <v>0.99988600000000005</v>
          </cell>
        </row>
        <row r="4939">
          <cell r="K4939">
            <v>4936</v>
          </cell>
          <cell r="O4939">
            <v>457.91999999999996</v>
          </cell>
          <cell r="Q4939">
            <v>0.99988600000000005</v>
          </cell>
        </row>
        <row r="4940">
          <cell r="K4940">
            <v>4937</v>
          </cell>
          <cell r="O4940">
            <v>457.95</v>
          </cell>
          <cell r="Q4940">
            <v>0.99988600000000005</v>
          </cell>
        </row>
        <row r="4941">
          <cell r="K4941">
            <v>4938</v>
          </cell>
          <cell r="O4941">
            <v>457.98</v>
          </cell>
          <cell r="Q4941">
            <v>0.99988600000000005</v>
          </cell>
        </row>
        <row r="4942">
          <cell r="K4942">
            <v>4939</v>
          </cell>
          <cell r="O4942">
            <v>458.01</v>
          </cell>
          <cell r="Q4942">
            <v>0.99988600000000005</v>
          </cell>
        </row>
        <row r="4943">
          <cell r="K4943">
            <v>4940</v>
          </cell>
          <cell r="O4943">
            <v>458.05</v>
          </cell>
          <cell r="Q4943">
            <v>0.99988600000000005</v>
          </cell>
        </row>
        <row r="4944">
          <cell r="K4944">
            <v>4941</v>
          </cell>
          <cell r="O4944">
            <v>458.07</v>
          </cell>
          <cell r="Q4944">
            <v>0.99988600000000005</v>
          </cell>
        </row>
        <row r="4945">
          <cell r="K4945">
            <v>4942</v>
          </cell>
          <cell r="O4945">
            <v>458.11</v>
          </cell>
          <cell r="Q4945">
            <v>0.99988600000000005</v>
          </cell>
        </row>
        <row r="4946">
          <cell r="K4946">
            <v>4943</v>
          </cell>
          <cell r="O4946">
            <v>458.15</v>
          </cell>
          <cell r="Q4946">
            <v>0.99988600000000005</v>
          </cell>
        </row>
        <row r="4947">
          <cell r="K4947">
            <v>4944</v>
          </cell>
          <cell r="O4947">
            <v>458.18</v>
          </cell>
          <cell r="Q4947">
            <v>0.99988600000000005</v>
          </cell>
        </row>
        <row r="4948">
          <cell r="K4948">
            <v>4945</v>
          </cell>
          <cell r="O4948">
            <v>458.22</v>
          </cell>
          <cell r="Q4948">
            <v>0.99988600000000005</v>
          </cell>
        </row>
        <row r="4949">
          <cell r="K4949">
            <v>4946</v>
          </cell>
          <cell r="O4949">
            <v>458.25</v>
          </cell>
          <cell r="Q4949">
            <v>0.99988600000000005</v>
          </cell>
        </row>
        <row r="4950">
          <cell r="K4950">
            <v>4947</v>
          </cell>
          <cell r="O4950">
            <v>458.28</v>
          </cell>
          <cell r="Q4950">
            <v>0.99988600000000005</v>
          </cell>
        </row>
        <row r="4951">
          <cell r="K4951">
            <v>4948</v>
          </cell>
          <cell r="O4951">
            <v>458.31</v>
          </cell>
          <cell r="Q4951">
            <v>0.99988600000000005</v>
          </cell>
        </row>
        <row r="4952">
          <cell r="K4952">
            <v>4949</v>
          </cell>
          <cell r="O4952">
            <v>458.35</v>
          </cell>
          <cell r="Q4952">
            <v>0.99988600000000005</v>
          </cell>
        </row>
        <row r="4953">
          <cell r="K4953">
            <v>4950</v>
          </cell>
          <cell r="O4953">
            <v>458.38</v>
          </cell>
          <cell r="Q4953">
            <v>0.99988600000000005</v>
          </cell>
        </row>
        <row r="4954">
          <cell r="K4954">
            <v>4951</v>
          </cell>
          <cell r="O4954">
            <v>458.41999999999996</v>
          </cell>
          <cell r="Q4954">
            <v>0.99988600000000005</v>
          </cell>
        </row>
        <row r="4955">
          <cell r="K4955">
            <v>4952</v>
          </cell>
          <cell r="O4955">
            <v>458.45</v>
          </cell>
          <cell r="Q4955">
            <v>0.99988600000000005</v>
          </cell>
        </row>
        <row r="4956">
          <cell r="K4956">
            <v>4953</v>
          </cell>
          <cell r="O4956">
            <v>458.48</v>
          </cell>
          <cell r="Q4956">
            <v>0.99988500000000002</v>
          </cell>
        </row>
        <row r="4957">
          <cell r="K4957">
            <v>4954</v>
          </cell>
          <cell r="O4957">
            <v>458.51</v>
          </cell>
          <cell r="Q4957">
            <v>0.99988500000000002</v>
          </cell>
        </row>
        <row r="4958">
          <cell r="K4958">
            <v>4955</v>
          </cell>
          <cell r="O4958">
            <v>458.55</v>
          </cell>
          <cell r="Q4958">
            <v>0.99988500000000002</v>
          </cell>
        </row>
        <row r="4959">
          <cell r="K4959">
            <v>4956</v>
          </cell>
          <cell r="O4959">
            <v>458.58000000000004</v>
          </cell>
          <cell r="Q4959">
            <v>0.99988500000000002</v>
          </cell>
        </row>
        <row r="4960">
          <cell r="K4960">
            <v>4957</v>
          </cell>
          <cell r="O4960">
            <v>458.62</v>
          </cell>
          <cell r="Q4960">
            <v>0.99988500000000002</v>
          </cell>
        </row>
        <row r="4961">
          <cell r="K4961">
            <v>4958</v>
          </cell>
          <cell r="O4961">
            <v>458.65</v>
          </cell>
          <cell r="Q4961">
            <v>0.99988500000000002</v>
          </cell>
        </row>
        <row r="4962">
          <cell r="K4962">
            <v>4959</v>
          </cell>
          <cell r="O4962">
            <v>458.69</v>
          </cell>
          <cell r="Q4962">
            <v>0.99988500000000002</v>
          </cell>
        </row>
        <row r="4963">
          <cell r="K4963">
            <v>4960</v>
          </cell>
          <cell r="O4963">
            <v>458.72</v>
          </cell>
          <cell r="Q4963">
            <v>0.99988500000000002</v>
          </cell>
        </row>
        <row r="4964">
          <cell r="K4964">
            <v>4961</v>
          </cell>
          <cell r="O4964">
            <v>458.75</v>
          </cell>
          <cell r="Q4964">
            <v>0.99988500000000002</v>
          </cell>
        </row>
        <row r="4965">
          <cell r="K4965">
            <v>4962</v>
          </cell>
          <cell r="O4965">
            <v>458.78</v>
          </cell>
          <cell r="Q4965">
            <v>0.99988500000000002</v>
          </cell>
        </row>
        <row r="4966">
          <cell r="K4966">
            <v>4963</v>
          </cell>
          <cell r="O4966">
            <v>458.82</v>
          </cell>
          <cell r="Q4966">
            <v>0.99988500000000002</v>
          </cell>
        </row>
        <row r="4967">
          <cell r="K4967">
            <v>4964</v>
          </cell>
          <cell r="O4967">
            <v>458.85</v>
          </cell>
          <cell r="Q4967">
            <v>0.99988500000000002</v>
          </cell>
        </row>
        <row r="4968">
          <cell r="K4968">
            <v>4965</v>
          </cell>
          <cell r="O4968">
            <v>458.88</v>
          </cell>
          <cell r="Q4968">
            <v>0.99988500000000002</v>
          </cell>
        </row>
        <row r="4969">
          <cell r="K4969">
            <v>4966</v>
          </cell>
          <cell r="O4969">
            <v>458.91999999999996</v>
          </cell>
          <cell r="Q4969">
            <v>0.99988500000000002</v>
          </cell>
        </row>
        <row r="4970">
          <cell r="K4970">
            <v>4967</v>
          </cell>
          <cell r="O4970">
            <v>458.95</v>
          </cell>
          <cell r="Q4970">
            <v>0.99988500000000002</v>
          </cell>
        </row>
        <row r="4971">
          <cell r="K4971">
            <v>4968</v>
          </cell>
          <cell r="O4971">
            <v>458.98</v>
          </cell>
          <cell r="Q4971">
            <v>0.99988500000000002</v>
          </cell>
        </row>
        <row r="4972">
          <cell r="K4972">
            <v>4969</v>
          </cell>
          <cell r="O4972">
            <v>459.01</v>
          </cell>
          <cell r="Q4972">
            <v>0.99988500000000002</v>
          </cell>
        </row>
        <row r="4973">
          <cell r="K4973">
            <v>4970</v>
          </cell>
          <cell r="O4973">
            <v>459.05</v>
          </cell>
          <cell r="Q4973">
            <v>0.99988500000000002</v>
          </cell>
        </row>
        <row r="4974">
          <cell r="K4974">
            <v>4971</v>
          </cell>
          <cell r="O4974">
            <v>459.09000000000003</v>
          </cell>
          <cell r="Q4974">
            <v>0.99988500000000002</v>
          </cell>
        </row>
        <row r="4975">
          <cell r="K4975">
            <v>4972</v>
          </cell>
          <cell r="O4975">
            <v>459.12</v>
          </cell>
          <cell r="Q4975">
            <v>0.99988500000000002</v>
          </cell>
        </row>
        <row r="4976">
          <cell r="K4976">
            <v>4973</v>
          </cell>
          <cell r="O4976">
            <v>459.15999999999997</v>
          </cell>
          <cell r="Q4976">
            <v>0.999884</v>
          </cell>
        </row>
        <row r="4977">
          <cell r="K4977">
            <v>4974</v>
          </cell>
          <cell r="O4977">
            <v>459.19</v>
          </cell>
          <cell r="Q4977">
            <v>0.999884</v>
          </cell>
        </row>
        <row r="4978">
          <cell r="K4978">
            <v>4975</v>
          </cell>
          <cell r="O4978">
            <v>459.22</v>
          </cell>
          <cell r="Q4978">
            <v>0.999884</v>
          </cell>
        </row>
        <row r="4979">
          <cell r="K4979">
            <v>4976</v>
          </cell>
          <cell r="O4979">
            <v>459.26</v>
          </cell>
          <cell r="Q4979">
            <v>0.999884</v>
          </cell>
        </row>
        <row r="4980">
          <cell r="K4980">
            <v>4977</v>
          </cell>
          <cell r="O4980">
            <v>459.28999999999996</v>
          </cell>
          <cell r="Q4980">
            <v>0.999884</v>
          </cell>
        </row>
        <row r="4981">
          <cell r="K4981">
            <v>4978</v>
          </cell>
          <cell r="O4981">
            <v>459.32</v>
          </cell>
          <cell r="Q4981">
            <v>0.999884</v>
          </cell>
        </row>
        <row r="4982">
          <cell r="K4982">
            <v>4979</v>
          </cell>
          <cell r="O4982">
            <v>459.35</v>
          </cell>
          <cell r="Q4982">
            <v>0.999884</v>
          </cell>
        </row>
        <row r="4983">
          <cell r="K4983">
            <v>4980</v>
          </cell>
          <cell r="O4983">
            <v>459.39</v>
          </cell>
          <cell r="Q4983">
            <v>0.999884</v>
          </cell>
        </row>
        <row r="4984">
          <cell r="K4984">
            <v>4981</v>
          </cell>
          <cell r="O4984">
            <v>459.41999999999996</v>
          </cell>
          <cell r="Q4984">
            <v>0.999884</v>
          </cell>
        </row>
        <row r="4985">
          <cell r="K4985">
            <v>4982</v>
          </cell>
          <cell r="O4985">
            <v>459.45</v>
          </cell>
          <cell r="Q4985">
            <v>0.999884</v>
          </cell>
        </row>
        <row r="4986">
          <cell r="K4986">
            <v>4983</v>
          </cell>
          <cell r="O4986">
            <v>459.49</v>
          </cell>
          <cell r="Q4986">
            <v>0.999884</v>
          </cell>
        </row>
        <row r="4987">
          <cell r="K4987">
            <v>4984</v>
          </cell>
          <cell r="O4987">
            <v>459.52</v>
          </cell>
          <cell r="Q4987">
            <v>0.999884</v>
          </cell>
        </row>
        <row r="4988">
          <cell r="K4988">
            <v>4985</v>
          </cell>
          <cell r="O4988">
            <v>459.55</v>
          </cell>
          <cell r="Q4988">
            <v>0.999884</v>
          </cell>
        </row>
        <row r="4989">
          <cell r="K4989">
            <v>4986</v>
          </cell>
          <cell r="O4989">
            <v>459.59000000000003</v>
          </cell>
          <cell r="Q4989">
            <v>0.999884</v>
          </cell>
        </row>
        <row r="4990">
          <cell r="K4990">
            <v>4987</v>
          </cell>
          <cell r="O4990">
            <v>459.63</v>
          </cell>
          <cell r="Q4990">
            <v>0.999884</v>
          </cell>
        </row>
        <row r="4991">
          <cell r="K4991">
            <v>4988</v>
          </cell>
          <cell r="O4991">
            <v>459.65999999999997</v>
          </cell>
          <cell r="Q4991">
            <v>0.999884</v>
          </cell>
        </row>
        <row r="4992">
          <cell r="K4992">
            <v>4989</v>
          </cell>
          <cell r="O4992">
            <v>459.71000000000004</v>
          </cell>
          <cell r="Q4992">
            <v>0.999884</v>
          </cell>
        </row>
        <row r="4993">
          <cell r="K4993">
            <v>4990</v>
          </cell>
          <cell r="O4993">
            <v>459.74</v>
          </cell>
          <cell r="Q4993">
            <v>0.999884</v>
          </cell>
        </row>
        <row r="4994">
          <cell r="K4994">
            <v>4991</v>
          </cell>
          <cell r="O4994">
            <v>459.77</v>
          </cell>
          <cell r="Q4994">
            <v>0.999884</v>
          </cell>
        </row>
        <row r="4995">
          <cell r="K4995">
            <v>4992</v>
          </cell>
          <cell r="O4995">
            <v>459.8</v>
          </cell>
          <cell r="Q4995">
            <v>0.999884</v>
          </cell>
        </row>
        <row r="4996">
          <cell r="K4996">
            <v>4993</v>
          </cell>
          <cell r="O4996">
            <v>459.83000000000004</v>
          </cell>
          <cell r="Q4996">
            <v>0.99988299999999997</v>
          </cell>
        </row>
        <row r="4997">
          <cell r="K4997">
            <v>4994</v>
          </cell>
          <cell r="O4997">
            <v>459.86</v>
          </cell>
          <cell r="Q4997">
            <v>0.99988299999999997</v>
          </cell>
        </row>
        <row r="4998">
          <cell r="K4998">
            <v>4995</v>
          </cell>
          <cell r="O4998">
            <v>459.89</v>
          </cell>
          <cell r="Q4998">
            <v>0.99988299999999997</v>
          </cell>
        </row>
        <row r="4999">
          <cell r="K4999">
            <v>4996</v>
          </cell>
          <cell r="O4999">
            <v>459.93</v>
          </cell>
          <cell r="Q4999">
            <v>0.99988299999999997</v>
          </cell>
        </row>
        <row r="5000">
          <cell r="K5000">
            <v>4997</v>
          </cell>
          <cell r="O5000">
            <v>459.96000000000004</v>
          </cell>
          <cell r="Q5000">
            <v>0.99988299999999997</v>
          </cell>
        </row>
        <row r="5001">
          <cell r="K5001">
            <v>4998</v>
          </cell>
          <cell r="O5001">
            <v>459.99</v>
          </cell>
          <cell r="Q5001">
            <v>0.99988299999999997</v>
          </cell>
        </row>
        <row r="5002">
          <cell r="K5002">
            <v>4999</v>
          </cell>
          <cell r="O5002">
            <v>460.03</v>
          </cell>
          <cell r="Q5002">
            <v>0.99988299999999997</v>
          </cell>
        </row>
        <row r="5003">
          <cell r="K5003">
            <v>5000</v>
          </cell>
          <cell r="O5003">
            <v>460.06</v>
          </cell>
          <cell r="Q5003">
            <v>0.99988299999999997</v>
          </cell>
        </row>
        <row r="5004">
          <cell r="K5004">
            <v>5001</v>
          </cell>
          <cell r="O5004">
            <v>460.1</v>
          </cell>
          <cell r="Q5004">
            <v>0.99988299999999997</v>
          </cell>
        </row>
        <row r="5005">
          <cell r="K5005">
            <v>5002</v>
          </cell>
          <cell r="O5005">
            <v>460.14</v>
          </cell>
          <cell r="Q5005">
            <v>0.99988299999999997</v>
          </cell>
        </row>
        <row r="5006">
          <cell r="K5006">
            <v>5003</v>
          </cell>
          <cell r="O5006">
            <v>460.16999999999996</v>
          </cell>
          <cell r="Q5006">
            <v>0.99988299999999997</v>
          </cell>
        </row>
        <row r="5007">
          <cell r="K5007">
            <v>5004</v>
          </cell>
          <cell r="O5007">
            <v>460.21000000000004</v>
          </cell>
          <cell r="Q5007">
            <v>0.99988299999999997</v>
          </cell>
        </row>
        <row r="5008">
          <cell r="K5008">
            <v>5005</v>
          </cell>
          <cell r="O5008">
            <v>460.24</v>
          </cell>
          <cell r="Q5008">
            <v>0.99988299999999997</v>
          </cell>
        </row>
        <row r="5009">
          <cell r="K5009">
            <v>5006</v>
          </cell>
          <cell r="O5009">
            <v>460.27</v>
          </cell>
          <cell r="Q5009">
            <v>0.99988299999999997</v>
          </cell>
        </row>
        <row r="5010">
          <cell r="K5010">
            <v>5007</v>
          </cell>
          <cell r="O5010">
            <v>460.3</v>
          </cell>
          <cell r="Q5010">
            <v>0.99988299999999997</v>
          </cell>
        </row>
        <row r="5011">
          <cell r="K5011">
            <v>5008</v>
          </cell>
          <cell r="O5011">
            <v>460.34000000000003</v>
          </cell>
          <cell r="Q5011">
            <v>0.99988299999999997</v>
          </cell>
        </row>
        <row r="5012">
          <cell r="K5012">
            <v>5009</v>
          </cell>
          <cell r="O5012">
            <v>460.37</v>
          </cell>
          <cell r="Q5012">
            <v>0.99988299999999997</v>
          </cell>
        </row>
        <row r="5013">
          <cell r="K5013">
            <v>5010</v>
          </cell>
          <cell r="O5013">
            <v>460.40999999999997</v>
          </cell>
          <cell r="Q5013">
            <v>0.99988299999999997</v>
          </cell>
        </row>
        <row r="5014">
          <cell r="K5014">
            <v>5011</v>
          </cell>
          <cell r="O5014">
            <v>460.45</v>
          </cell>
          <cell r="Q5014">
            <v>0.99988299999999997</v>
          </cell>
        </row>
        <row r="5015">
          <cell r="K5015">
            <v>5012</v>
          </cell>
          <cell r="O5015">
            <v>460.48</v>
          </cell>
          <cell r="Q5015">
            <v>0.99988200000000005</v>
          </cell>
        </row>
        <row r="5016">
          <cell r="K5016">
            <v>5013</v>
          </cell>
          <cell r="O5016">
            <v>460.52</v>
          </cell>
          <cell r="Q5016">
            <v>0.99988200000000005</v>
          </cell>
        </row>
        <row r="5017">
          <cell r="K5017">
            <v>5014</v>
          </cell>
          <cell r="O5017">
            <v>460.55</v>
          </cell>
          <cell r="Q5017">
            <v>0.99988200000000005</v>
          </cell>
        </row>
        <row r="5018">
          <cell r="K5018">
            <v>5015</v>
          </cell>
          <cell r="O5018">
            <v>460.58000000000004</v>
          </cell>
          <cell r="Q5018">
            <v>0.99988200000000005</v>
          </cell>
        </row>
        <row r="5019">
          <cell r="K5019">
            <v>5016</v>
          </cell>
          <cell r="O5019">
            <v>460.61</v>
          </cell>
          <cell r="Q5019">
            <v>0.99988200000000005</v>
          </cell>
        </row>
        <row r="5020">
          <cell r="K5020">
            <v>5017</v>
          </cell>
          <cell r="O5020">
            <v>460.64</v>
          </cell>
          <cell r="Q5020">
            <v>0.99988200000000005</v>
          </cell>
        </row>
        <row r="5021">
          <cell r="K5021">
            <v>5018</v>
          </cell>
          <cell r="O5021">
            <v>460.68</v>
          </cell>
          <cell r="Q5021">
            <v>0.99988200000000005</v>
          </cell>
        </row>
        <row r="5022">
          <cell r="K5022">
            <v>5019</v>
          </cell>
          <cell r="O5022">
            <v>460.71000000000004</v>
          </cell>
          <cell r="Q5022">
            <v>0.99988200000000005</v>
          </cell>
        </row>
        <row r="5023">
          <cell r="K5023">
            <v>5020</v>
          </cell>
          <cell r="O5023">
            <v>460.75</v>
          </cell>
          <cell r="Q5023">
            <v>0.99988200000000005</v>
          </cell>
        </row>
        <row r="5024">
          <cell r="K5024">
            <v>5021</v>
          </cell>
          <cell r="O5024">
            <v>460.78</v>
          </cell>
          <cell r="Q5024">
            <v>0.99988200000000005</v>
          </cell>
        </row>
        <row r="5025">
          <cell r="K5025">
            <v>5022</v>
          </cell>
          <cell r="O5025">
            <v>460.82</v>
          </cell>
          <cell r="Q5025">
            <v>0.99988200000000005</v>
          </cell>
        </row>
        <row r="5026">
          <cell r="K5026">
            <v>5023</v>
          </cell>
          <cell r="O5026">
            <v>460.85</v>
          </cell>
          <cell r="Q5026">
            <v>0.99988200000000005</v>
          </cell>
        </row>
        <row r="5027">
          <cell r="K5027">
            <v>5024</v>
          </cell>
          <cell r="O5027">
            <v>460.89</v>
          </cell>
          <cell r="Q5027">
            <v>0.99988200000000005</v>
          </cell>
        </row>
        <row r="5028">
          <cell r="K5028">
            <v>5025</v>
          </cell>
          <cell r="O5028">
            <v>460.91999999999996</v>
          </cell>
          <cell r="Q5028">
            <v>0.99988200000000005</v>
          </cell>
        </row>
        <row r="5029">
          <cell r="K5029">
            <v>5026</v>
          </cell>
          <cell r="O5029">
            <v>460.95</v>
          </cell>
          <cell r="Q5029">
            <v>0.99988200000000005</v>
          </cell>
        </row>
        <row r="5030">
          <cell r="K5030">
            <v>5027</v>
          </cell>
          <cell r="O5030">
            <v>460.99</v>
          </cell>
          <cell r="Q5030">
            <v>0.99988200000000005</v>
          </cell>
        </row>
        <row r="5031">
          <cell r="K5031">
            <v>5028</v>
          </cell>
          <cell r="O5031">
            <v>461.02</v>
          </cell>
          <cell r="Q5031">
            <v>0.99988200000000005</v>
          </cell>
        </row>
        <row r="5032">
          <cell r="K5032">
            <v>5029</v>
          </cell>
          <cell r="O5032">
            <v>461.05</v>
          </cell>
          <cell r="Q5032">
            <v>0.99988200000000005</v>
          </cell>
        </row>
        <row r="5033">
          <cell r="K5033">
            <v>5030</v>
          </cell>
          <cell r="O5033">
            <v>461.09000000000003</v>
          </cell>
          <cell r="Q5033">
            <v>0.99988200000000005</v>
          </cell>
        </row>
        <row r="5034">
          <cell r="K5034">
            <v>5031</v>
          </cell>
          <cell r="O5034">
            <v>461.12</v>
          </cell>
          <cell r="Q5034">
            <v>0.99988200000000005</v>
          </cell>
        </row>
        <row r="5035">
          <cell r="K5035">
            <v>5032</v>
          </cell>
          <cell r="O5035">
            <v>461.15999999999997</v>
          </cell>
          <cell r="Q5035">
            <v>0.99988200000000005</v>
          </cell>
        </row>
        <row r="5036">
          <cell r="K5036">
            <v>5033</v>
          </cell>
          <cell r="O5036">
            <v>461.19</v>
          </cell>
          <cell r="Q5036">
            <v>0.99988200000000005</v>
          </cell>
        </row>
        <row r="5037">
          <cell r="K5037">
            <v>5034</v>
          </cell>
          <cell r="O5037">
            <v>461.22</v>
          </cell>
          <cell r="Q5037">
            <v>0.99988200000000005</v>
          </cell>
        </row>
        <row r="5038">
          <cell r="K5038">
            <v>5035</v>
          </cell>
          <cell r="O5038">
            <v>461.26</v>
          </cell>
          <cell r="Q5038">
            <v>0.99988200000000005</v>
          </cell>
        </row>
        <row r="5039">
          <cell r="K5039">
            <v>5036</v>
          </cell>
          <cell r="O5039">
            <v>461.28999999999996</v>
          </cell>
          <cell r="Q5039">
            <v>0.99988200000000005</v>
          </cell>
        </row>
        <row r="5040">
          <cell r="K5040">
            <v>5037</v>
          </cell>
          <cell r="O5040">
            <v>461.33000000000004</v>
          </cell>
          <cell r="Q5040">
            <v>0.99988200000000005</v>
          </cell>
        </row>
        <row r="5041">
          <cell r="K5041">
            <v>5038</v>
          </cell>
          <cell r="O5041">
            <v>461.37</v>
          </cell>
          <cell r="Q5041">
            <v>0.99988200000000005</v>
          </cell>
        </row>
        <row r="5042">
          <cell r="K5042">
            <v>5039</v>
          </cell>
          <cell r="O5042">
            <v>461.4</v>
          </cell>
          <cell r="Q5042">
            <v>0.99988100000000002</v>
          </cell>
        </row>
        <row r="5043">
          <cell r="K5043">
            <v>5040</v>
          </cell>
          <cell r="O5043">
            <v>461.44</v>
          </cell>
          <cell r="Q5043">
            <v>0.99988100000000002</v>
          </cell>
        </row>
        <row r="5044">
          <cell r="K5044">
            <v>5041</v>
          </cell>
          <cell r="O5044">
            <v>461.48</v>
          </cell>
          <cell r="Q5044">
            <v>0.99988100000000002</v>
          </cell>
        </row>
        <row r="5045">
          <cell r="K5045">
            <v>5042</v>
          </cell>
          <cell r="O5045">
            <v>461.51</v>
          </cell>
          <cell r="Q5045">
            <v>0.99988100000000002</v>
          </cell>
        </row>
        <row r="5046">
          <cell r="K5046">
            <v>5043</v>
          </cell>
          <cell r="O5046">
            <v>461.53999999999996</v>
          </cell>
          <cell r="Q5046">
            <v>0.99988100000000002</v>
          </cell>
        </row>
        <row r="5047">
          <cell r="K5047">
            <v>5044</v>
          </cell>
          <cell r="O5047">
            <v>461.57</v>
          </cell>
          <cell r="Q5047">
            <v>0.99988100000000002</v>
          </cell>
        </row>
        <row r="5048">
          <cell r="K5048">
            <v>5045</v>
          </cell>
          <cell r="O5048">
            <v>461.6</v>
          </cell>
          <cell r="Q5048">
            <v>0.99988100000000002</v>
          </cell>
        </row>
        <row r="5049">
          <cell r="K5049">
            <v>5046</v>
          </cell>
          <cell r="O5049">
            <v>461.64</v>
          </cell>
          <cell r="Q5049">
            <v>0.99988100000000002</v>
          </cell>
        </row>
        <row r="5050">
          <cell r="K5050">
            <v>5047</v>
          </cell>
          <cell r="O5050">
            <v>461.66999999999996</v>
          </cell>
          <cell r="Q5050">
            <v>0.99988100000000002</v>
          </cell>
        </row>
        <row r="5051">
          <cell r="K5051">
            <v>5048</v>
          </cell>
          <cell r="O5051">
            <v>461.7</v>
          </cell>
          <cell r="Q5051">
            <v>0.99988100000000002</v>
          </cell>
        </row>
        <row r="5052">
          <cell r="K5052">
            <v>5049</v>
          </cell>
          <cell r="O5052">
            <v>461.74</v>
          </cell>
          <cell r="Q5052">
            <v>0.99988100000000002</v>
          </cell>
        </row>
        <row r="5053">
          <cell r="K5053">
            <v>5050</v>
          </cell>
          <cell r="O5053">
            <v>461.78</v>
          </cell>
          <cell r="Q5053">
            <v>0.99988100000000002</v>
          </cell>
        </row>
        <row r="5054">
          <cell r="K5054">
            <v>5051</v>
          </cell>
          <cell r="O5054">
            <v>461.81</v>
          </cell>
          <cell r="Q5054">
            <v>0.99988100000000002</v>
          </cell>
        </row>
        <row r="5055">
          <cell r="K5055">
            <v>5052</v>
          </cell>
          <cell r="O5055">
            <v>461.85</v>
          </cell>
          <cell r="Q5055">
            <v>0.99988100000000002</v>
          </cell>
        </row>
        <row r="5056">
          <cell r="K5056">
            <v>5053</v>
          </cell>
          <cell r="O5056">
            <v>461.89</v>
          </cell>
          <cell r="Q5056">
            <v>0.99988100000000002</v>
          </cell>
        </row>
        <row r="5057">
          <cell r="K5057">
            <v>5054</v>
          </cell>
          <cell r="O5057">
            <v>461.93</v>
          </cell>
          <cell r="Q5057">
            <v>0.99988100000000002</v>
          </cell>
        </row>
        <row r="5058">
          <cell r="K5058">
            <v>5055</v>
          </cell>
          <cell r="O5058">
            <v>461.97</v>
          </cell>
          <cell r="Q5058">
            <v>0.99988100000000002</v>
          </cell>
        </row>
        <row r="5059">
          <cell r="K5059">
            <v>5056</v>
          </cell>
          <cell r="O5059">
            <v>462.01</v>
          </cell>
          <cell r="Q5059">
            <v>0.99988100000000002</v>
          </cell>
        </row>
        <row r="5060">
          <cell r="K5060">
            <v>5057</v>
          </cell>
          <cell r="O5060">
            <v>462.05</v>
          </cell>
          <cell r="Q5060">
            <v>0.99988100000000002</v>
          </cell>
        </row>
        <row r="5061">
          <cell r="K5061">
            <v>5058</v>
          </cell>
          <cell r="O5061">
            <v>462.09000000000003</v>
          </cell>
          <cell r="Q5061">
            <v>0.99988100000000002</v>
          </cell>
        </row>
        <row r="5062">
          <cell r="K5062">
            <v>5059</v>
          </cell>
          <cell r="O5062">
            <v>462.12</v>
          </cell>
          <cell r="Q5062">
            <v>0.99988100000000002</v>
          </cell>
        </row>
        <row r="5063">
          <cell r="K5063">
            <v>5060</v>
          </cell>
          <cell r="O5063">
            <v>462.15</v>
          </cell>
          <cell r="Q5063">
            <v>0.99987999999999999</v>
          </cell>
        </row>
        <row r="5064">
          <cell r="K5064">
            <v>5061</v>
          </cell>
          <cell r="O5064">
            <v>462.19</v>
          </cell>
          <cell r="Q5064">
            <v>0.99987999999999999</v>
          </cell>
        </row>
        <row r="5065">
          <cell r="K5065">
            <v>5062</v>
          </cell>
          <cell r="O5065">
            <v>462.21000000000004</v>
          </cell>
          <cell r="Q5065">
            <v>0.99987999999999999</v>
          </cell>
        </row>
        <row r="5066">
          <cell r="K5066">
            <v>5063</v>
          </cell>
          <cell r="O5066">
            <v>462.26</v>
          </cell>
          <cell r="Q5066">
            <v>0.99987999999999999</v>
          </cell>
        </row>
        <row r="5067">
          <cell r="K5067">
            <v>5064</v>
          </cell>
          <cell r="O5067">
            <v>462.28999999999996</v>
          </cell>
          <cell r="Q5067">
            <v>0.99987999999999999</v>
          </cell>
        </row>
        <row r="5068">
          <cell r="K5068">
            <v>5065</v>
          </cell>
          <cell r="O5068">
            <v>462.32</v>
          </cell>
          <cell r="Q5068">
            <v>0.99987999999999999</v>
          </cell>
        </row>
        <row r="5069">
          <cell r="K5069">
            <v>5066</v>
          </cell>
          <cell r="O5069">
            <v>462.36</v>
          </cell>
          <cell r="Q5069">
            <v>0.99987999999999999</v>
          </cell>
        </row>
        <row r="5070">
          <cell r="K5070">
            <v>5067</v>
          </cell>
          <cell r="O5070">
            <v>462.38</v>
          </cell>
          <cell r="Q5070">
            <v>0.99987999999999999</v>
          </cell>
        </row>
        <row r="5071">
          <cell r="K5071">
            <v>5068</v>
          </cell>
          <cell r="O5071">
            <v>462.41999999999996</v>
          </cell>
          <cell r="Q5071">
            <v>0.99987999999999999</v>
          </cell>
        </row>
        <row r="5072">
          <cell r="K5072">
            <v>5069</v>
          </cell>
          <cell r="O5072">
            <v>462.45</v>
          </cell>
          <cell r="Q5072">
            <v>0.99987999999999999</v>
          </cell>
        </row>
        <row r="5073">
          <cell r="K5073">
            <v>5070</v>
          </cell>
          <cell r="O5073">
            <v>462.48</v>
          </cell>
          <cell r="Q5073">
            <v>0.99987999999999999</v>
          </cell>
        </row>
        <row r="5074">
          <cell r="K5074">
            <v>5071</v>
          </cell>
          <cell r="O5074">
            <v>462.52</v>
          </cell>
          <cell r="Q5074">
            <v>0.99987999999999999</v>
          </cell>
        </row>
        <row r="5075">
          <cell r="K5075">
            <v>5072</v>
          </cell>
          <cell r="O5075">
            <v>462.55</v>
          </cell>
          <cell r="Q5075">
            <v>0.99987999999999999</v>
          </cell>
        </row>
        <row r="5076">
          <cell r="K5076">
            <v>5073</v>
          </cell>
          <cell r="O5076">
            <v>462.59000000000003</v>
          </cell>
          <cell r="Q5076">
            <v>0.99987999999999999</v>
          </cell>
        </row>
        <row r="5077">
          <cell r="K5077">
            <v>5074</v>
          </cell>
          <cell r="O5077">
            <v>462.62</v>
          </cell>
          <cell r="Q5077">
            <v>0.99987999999999999</v>
          </cell>
        </row>
        <row r="5078">
          <cell r="K5078">
            <v>5075</v>
          </cell>
          <cell r="O5078">
            <v>462.65</v>
          </cell>
          <cell r="Q5078">
            <v>0.99987999999999999</v>
          </cell>
        </row>
        <row r="5079">
          <cell r="K5079">
            <v>5076</v>
          </cell>
          <cell r="O5079">
            <v>462.68</v>
          </cell>
          <cell r="Q5079">
            <v>0.99987999999999999</v>
          </cell>
        </row>
        <row r="5080">
          <cell r="K5080">
            <v>5077</v>
          </cell>
          <cell r="O5080">
            <v>462.71000000000004</v>
          </cell>
          <cell r="Q5080">
            <v>0.99987899999999996</v>
          </cell>
        </row>
        <row r="5081">
          <cell r="K5081">
            <v>5078</v>
          </cell>
          <cell r="O5081">
            <v>462.74</v>
          </cell>
          <cell r="Q5081">
            <v>0.99987899999999996</v>
          </cell>
        </row>
        <row r="5082">
          <cell r="K5082">
            <v>5079</v>
          </cell>
          <cell r="O5082">
            <v>462.76</v>
          </cell>
          <cell r="Q5082">
            <v>0.99987899999999996</v>
          </cell>
        </row>
        <row r="5083">
          <cell r="K5083">
            <v>5080</v>
          </cell>
          <cell r="O5083">
            <v>462.81</v>
          </cell>
          <cell r="Q5083">
            <v>0.99987899999999996</v>
          </cell>
        </row>
        <row r="5084">
          <cell r="K5084">
            <v>5081</v>
          </cell>
          <cell r="O5084">
            <v>462.85</v>
          </cell>
          <cell r="Q5084">
            <v>0.99987899999999996</v>
          </cell>
        </row>
        <row r="5085">
          <cell r="K5085">
            <v>5082</v>
          </cell>
          <cell r="O5085">
            <v>462.89</v>
          </cell>
          <cell r="Q5085">
            <v>0.99987899999999996</v>
          </cell>
        </row>
        <row r="5086">
          <cell r="K5086">
            <v>5083</v>
          </cell>
          <cell r="O5086">
            <v>462.91999999999996</v>
          </cell>
          <cell r="Q5086">
            <v>0.99987899999999996</v>
          </cell>
        </row>
        <row r="5087">
          <cell r="K5087">
            <v>5084</v>
          </cell>
          <cell r="O5087">
            <v>462.96000000000004</v>
          </cell>
          <cell r="Q5087">
            <v>0.99987899999999996</v>
          </cell>
        </row>
        <row r="5088">
          <cell r="K5088">
            <v>5085</v>
          </cell>
          <cell r="O5088">
            <v>463</v>
          </cell>
          <cell r="Q5088">
            <v>0.99987899999999996</v>
          </cell>
        </row>
        <row r="5089">
          <cell r="K5089">
            <v>5086</v>
          </cell>
          <cell r="O5089">
            <v>463.05</v>
          </cell>
          <cell r="Q5089">
            <v>0.99987899999999996</v>
          </cell>
        </row>
        <row r="5090">
          <cell r="K5090">
            <v>5087</v>
          </cell>
          <cell r="O5090">
            <v>463.08000000000004</v>
          </cell>
          <cell r="Q5090">
            <v>0.99987899999999996</v>
          </cell>
        </row>
        <row r="5091">
          <cell r="K5091">
            <v>5088</v>
          </cell>
          <cell r="O5091">
            <v>463.12</v>
          </cell>
          <cell r="Q5091">
            <v>0.99987899999999996</v>
          </cell>
        </row>
        <row r="5092">
          <cell r="K5092">
            <v>5089</v>
          </cell>
          <cell r="O5092">
            <v>463.16999999999996</v>
          </cell>
          <cell r="Q5092">
            <v>0.99987899999999996</v>
          </cell>
        </row>
        <row r="5093">
          <cell r="K5093">
            <v>5090</v>
          </cell>
          <cell r="O5093">
            <v>463.19</v>
          </cell>
          <cell r="Q5093">
            <v>0.99987899999999996</v>
          </cell>
        </row>
        <row r="5094">
          <cell r="K5094">
            <v>5091</v>
          </cell>
          <cell r="O5094">
            <v>463.24</v>
          </cell>
          <cell r="Q5094">
            <v>0.99987899999999996</v>
          </cell>
        </row>
        <row r="5095">
          <cell r="K5095">
            <v>5092</v>
          </cell>
          <cell r="O5095">
            <v>463.26</v>
          </cell>
          <cell r="Q5095">
            <v>0.99987899999999996</v>
          </cell>
        </row>
        <row r="5096">
          <cell r="K5096">
            <v>5093</v>
          </cell>
          <cell r="O5096">
            <v>463.27</v>
          </cell>
          <cell r="Q5096">
            <v>0.99987899999999996</v>
          </cell>
        </row>
        <row r="5097">
          <cell r="K5097">
            <v>5094</v>
          </cell>
          <cell r="O5097">
            <v>463.3</v>
          </cell>
          <cell r="Q5097">
            <v>0.99987899999999996</v>
          </cell>
        </row>
        <row r="5098">
          <cell r="K5098">
            <v>5095</v>
          </cell>
          <cell r="O5098">
            <v>463.35</v>
          </cell>
          <cell r="Q5098">
            <v>0.99987899999999996</v>
          </cell>
        </row>
        <row r="5099">
          <cell r="K5099">
            <v>5096</v>
          </cell>
          <cell r="O5099">
            <v>463.39</v>
          </cell>
          <cell r="Q5099">
            <v>0.99987899999999996</v>
          </cell>
        </row>
        <row r="5100">
          <cell r="K5100">
            <v>5097</v>
          </cell>
          <cell r="O5100">
            <v>463.40999999999997</v>
          </cell>
          <cell r="Q5100">
            <v>0.99987899999999996</v>
          </cell>
        </row>
        <row r="5101">
          <cell r="K5101">
            <v>5098</v>
          </cell>
          <cell r="O5101">
            <v>463.45</v>
          </cell>
          <cell r="Q5101">
            <v>0.99987899999999996</v>
          </cell>
        </row>
        <row r="5102">
          <cell r="K5102">
            <v>5099</v>
          </cell>
          <cell r="O5102">
            <v>463.5</v>
          </cell>
          <cell r="Q5102">
            <v>0.99987899999999996</v>
          </cell>
        </row>
        <row r="5103">
          <cell r="K5103">
            <v>5100</v>
          </cell>
          <cell r="O5103">
            <v>463.53999999999996</v>
          </cell>
          <cell r="Q5103">
            <v>0.99987899999999996</v>
          </cell>
        </row>
        <row r="5104">
          <cell r="K5104">
            <v>5101</v>
          </cell>
          <cell r="O5104">
            <v>463.58000000000004</v>
          </cell>
          <cell r="Q5104">
            <v>0.99987799999999993</v>
          </cell>
        </row>
        <row r="5105">
          <cell r="K5105">
            <v>5102</v>
          </cell>
          <cell r="O5105">
            <v>463.63</v>
          </cell>
          <cell r="Q5105">
            <v>0.99987799999999993</v>
          </cell>
        </row>
        <row r="5106">
          <cell r="K5106">
            <v>5103</v>
          </cell>
          <cell r="O5106">
            <v>463.65999999999997</v>
          </cell>
          <cell r="Q5106">
            <v>0.99987799999999993</v>
          </cell>
        </row>
        <row r="5107">
          <cell r="K5107">
            <v>5104</v>
          </cell>
          <cell r="O5107">
            <v>463.69</v>
          </cell>
          <cell r="Q5107">
            <v>0.99987799999999993</v>
          </cell>
        </row>
        <row r="5108">
          <cell r="K5108">
            <v>5105</v>
          </cell>
          <cell r="O5108">
            <v>463.71000000000004</v>
          </cell>
          <cell r="Q5108">
            <v>0.99987799999999993</v>
          </cell>
        </row>
        <row r="5109">
          <cell r="K5109">
            <v>5106</v>
          </cell>
          <cell r="O5109">
            <v>463.75</v>
          </cell>
          <cell r="Q5109">
            <v>0.99987799999999993</v>
          </cell>
        </row>
        <row r="5110">
          <cell r="K5110">
            <v>5107</v>
          </cell>
          <cell r="O5110">
            <v>463.78</v>
          </cell>
          <cell r="Q5110">
            <v>0.99987799999999993</v>
          </cell>
        </row>
        <row r="5111">
          <cell r="K5111">
            <v>5108</v>
          </cell>
          <cell r="O5111">
            <v>463.82</v>
          </cell>
          <cell r="Q5111">
            <v>0.99987799999999993</v>
          </cell>
        </row>
        <row r="5112">
          <cell r="K5112">
            <v>5109</v>
          </cell>
          <cell r="O5112">
            <v>463.86</v>
          </cell>
          <cell r="Q5112">
            <v>0.99987799999999993</v>
          </cell>
        </row>
        <row r="5113">
          <cell r="K5113">
            <v>5110</v>
          </cell>
          <cell r="O5113">
            <v>463.9</v>
          </cell>
          <cell r="Q5113">
            <v>0.99987799999999993</v>
          </cell>
        </row>
        <row r="5114">
          <cell r="K5114">
            <v>5111</v>
          </cell>
          <cell r="O5114">
            <v>463.93</v>
          </cell>
          <cell r="Q5114">
            <v>0.99987799999999993</v>
          </cell>
        </row>
        <row r="5115">
          <cell r="K5115">
            <v>5112</v>
          </cell>
          <cell r="O5115">
            <v>463.97</v>
          </cell>
          <cell r="Q5115">
            <v>0.99987799999999993</v>
          </cell>
        </row>
        <row r="5116">
          <cell r="K5116">
            <v>5113</v>
          </cell>
          <cell r="O5116">
            <v>464.01</v>
          </cell>
          <cell r="Q5116">
            <v>0.99987799999999993</v>
          </cell>
        </row>
        <row r="5117">
          <cell r="K5117">
            <v>5114</v>
          </cell>
          <cell r="O5117">
            <v>464.03999999999996</v>
          </cell>
          <cell r="Q5117">
            <v>0.99987799999999993</v>
          </cell>
        </row>
        <row r="5118">
          <cell r="K5118">
            <v>5115</v>
          </cell>
          <cell r="O5118">
            <v>464.08000000000004</v>
          </cell>
          <cell r="Q5118">
            <v>0.99987799999999993</v>
          </cell>
        </row>
        <row r="5119">
          <cell r="K5119">
            <v>5116</v>
          </cell>
          <cell r="O5119">
            <v>464.11</v>
          </cell>
          <cell r="Q5119">
            <v>0.99987799999999993</v>
          </cell>
        </row>
        <row r="5120">
          <cell r="K5120">
            <v>5117</v>
          </cell>
          <cell r="O5120">
            <v>464.13</v>
          </cell>
          <cell r="Q5120">
            <v>0.99987799999999993</v>
          </cell>
        </row>
        <row r="5121">
          <cell r="K5121">
            <v>5118</v>
          </cell>
          <cell r="O5121">
            <v>464.18</v>
          </cell>
          <cell r="Q5121">
            <v>0.99987799999999993</v>
          </cell>
        </row>
        <row r="5122">
          <cell r="K5122">
            <v>5119</v>
          </cell>
          <cell r="O5122">
            <v>464.21000000000004</v>
          </cell>
          <cell r="Q5122">
            <v>0.99987799999999993</v>
          </cell>
        </row>
        <row r="5123">
          <cell r="K5123">
            <v>5120</v>
          </cell>
          <cell r="O5123">
            <v>464.24</v>
          </cell>
          <cell r="Q5123">
            <v>0.99987799999999993</v>
          </cell>
        </row>
        <row r="5124">
          <cell r="K5124">
            <v>5121</v>
          </cell>
          <cell r="O5124">
            <v>464.27</v>
          </cell>
          <cell r="Q5124">
            <v>0.99987799999999993</v>
          </cell>
        </row>
        <row r="5125">
          <cell r="K5125">
            <v>5122</v>
          </cell>
          <cell r="O5125">
            <v>464.31</v>
          </cell>
          <cell r="Q5125">
            <v>0.99987700000000002</v>
          </cell>
        </row>
        <row r="5126">
          <cell r="K5126">
            <v>5123</v>
          </cell>
          <cell r="O5126">
            <v>464.34000000000003</v>
          </cell>
          <cell r="Q5126">
            <v>0.99987700000000002</v>
          </cell>
        </row>
        <row r="5127">
          <cell r="K5127">
            <v>5124</v>
          </cell>
          <cell r="O5127">
            <v>464.37</v>
          </cell>
          <cell r="Q5127">
            <v>0.99987700000000002</v>
          </cell>
        </row>
        <row r="5128">
          <cell r="K5128">
            <v>5125</v>
          </cell>
          <cell r="O5128">
            <v>464.4</v>
          </cell>
          <cell r="Q5128">
            <v>0.99987700000000002</v>
          </cell>
        </row>
        <row r="5129">
          <cell r="K5129">
            <v>5126</v>
          </cell>
          <cell r="O5129">
            <v>464.43</v>
          </cell>
          <cell r="Q5129">
            <v>0.99987700000000002</v>
          </cell>
        </row>
        <row r="5130">
          <cell r="K5130">
            <v>5127</v>
          </cell>
          <cell r="O5130">
            <v>464.47</v>
          </cell>
          <cell r="Q5130">
            <v>0.99987700000000002</v>
          </cell>
        </row>
        <row r="5131">
          <cell r="K5131">
            <v>5128</v>
          </cell>
          <cell r="O5131">
            <v>464.5</v>
          </cell>
          <cell r="Q5131">
            <v>0.99987700000000002</v>
          </cell>
        </row>
        <row r="5132">
          <cell r="K5132">
            <v>5129</v>
          </cell>
          <cell r="O5132">
            <v>464.55</v>
          </cell>
          <cell r="Q5132">
            <v>0.99987700000000002</v>
          </cell>
        </row>
        <row r="5133">
          <cell r="K5133">
            <v>5130</v>
          </cell>
          <cell r="O5133">
            <v>464.58000000000004</v>
          </cell>
          <cell r="Q5133">
            <v>0.99987700000000002</v>
          </cell>
        </row>
        <row r="5134">
          <cell r="K5134">
            <v>5131</v>
          </cell>
          <cell r="O5134">
            <v>464.61</v>
          </cell>
          <cell r="Q5134">
            <v>0.99987700000000002</v>
          </cell>
        </row>
        <row r="5135">
          <cell r="K5135">
            <v>5132</v>
          </cell>
          <cell r="O5135">
            <v>464.64</v>
          </cell>
          <cell r="Q5135">
            <v>0.99987700000000002</v>
          </cell>
        </row>
        <row r="5136">
          <cell r="K5136">
            <v>5133</v>
          </cell>
          <cell r="O5136">
            <v>464.68</v>
          </cell>
          <cell r="Q5136">
            <v>0.99987700000000002</v>
          </cell>
        </row>
        <row r="5137">
          <cell r="K5137">
            <v>5134</v>
          </cell>
          <cell r="O5137">
            <v>464.71000000000004</v>
          </cell>
          <cell r="Q5137">
            <v>0.99987700000000002</v>
          </cell>
        </row>
        <row r="5138">
          <cell r="K5138">
            <v>5135</v>
          </cell>
          <cell r="O5138">
            <v>464.75</v>
          </cell>
          <cell r="Q5138">
            <v>0.99987700000000002</v>
          </cell>
        </row>
        <row r="5139">
          <cell r="K5139">
            <v>5136</v>
          </cell>
          <cell r="O5139">
            <v>464.77</v>
          </cell>
          <cell r="Q5139">
            <v>0.99987700000000002</v>
          </cell>
        </row>
        <row r="5140">
          <cell r="K5140">
            <v>5137</v>
          </cell>
          <cell r="O5140">
            <v>464.81</v>
          </cell>
          <cell r="Q5140">
            <v>0.99987700000000002</v>
          </cell>
        </row>
        <row r="5141">
          <cell r="K5141">
            <v>5138</v>
          </cell>
          <cell r="O5141">
            <v>464.85</v>
          </cell>
          <cell r="Q5141">
            <v>0.99987700000000002</v>
          </cell>
        </row>
        <row r="5142">
          <cell r="K5142">
            <v>5139</v>
          </cell>
          <cell r="O5142">
            <v>464.88</v>
          </cell>
          <cell r="Q5142">
            <v>0.99987700000000002</v>
          </cell>
        </row>
        <row r="5143">
          <cell r="K5143">
            <v>5140</v>
          </cell>
          <cell r="O5143">
            <v>464.91999999999996</v>
          </cell>
          <cell r="Q5143">
            <v>0.99987700000000002</v>
          </cell>
        </row>
        <row r="5144">
          <cell r="K5144">
            <v>5141</v>
          </cell>
          <cell r="O5144">
            <v>464.95</v>
          </cell>
          <cell r="Q5144">
            <v>0.99987700000000002</v>
          </cell>
        </row>
        <row r="5145">
          <cell r="K5145">
            <v>5142</v>
          </cell>
          <cell r="O5145">
            <v>464.99</v>
          </cell>
          <cell r="Q5145">
            <v>0.99987700000000002</v>
          </cell>
        </row>
        <row r="5146">
          <cell r="K5146">
            <v>5143</v>
          </cell>
          <cell r="O5146">
            <v>465.02</v>
          </cell>
          <cell r="Q5146">
            <v>0.99987599999999999</v>
          </cell>
        </row>
        <row r="5147">
          <cell r="K5147">
            <v>5144</v>
          </cell>
          <cell r="O5147">
            <v>465.05</v>
          </cell>
          <cell r="Q5147">
            <v>0.99987599999999999</v>
          </cell>
        </row>
        <row r="5148">
          <cell r="K5148">
            <v>5145</v>
          </cell>
          <cell r="O5148">
            <v>465.09000000000003</v>
          </cell>
          <cell r="Q5148">
            <v>0.99987599999999999</v>
          </cell>
        </row>
        <row r="5149">
          <cell r="K5149">
            <v>5146</v>
          </cell>
          <cell r="O5149">
            <v>465.13</v>
          </cell>
          <cell r="Q5149">
            <v>0.99987599999999999</v>
          </cell>
        </row>
        <row r="5150">
          <cell r="K5150">
            <v>5147</v>
          </cell>
          <cell r="O5150">
            <v>465.15999999999997</v>
          </cell>
          <cell r="Q5150">
            <v>0.99987599999999999</v>
          </cell>
        </row>
        <row r="5151">
          <cell r="K5151">
            <v>5148</v>
          </cell>
          <cell r="O5151">
            <v>465.19</v>
          </cell>
          <cell r="Q5151">
            <v>0.99987599999999999</v>
          </cell>
        </row>
        <row r="5152">
          <cell r="K5152">
            <v>5149</v>
          </cell>
          <cell r="O5152">
            <v>465.23</v>
          </cell>
          <cell r="Q5152">
            <v>0.99987599999999999</v>
          </cell>
        </row>
        <row r="5153">
          <cell r="K5153">
            <v>5150</v>
          </cell>
          <cell r="O5153">
            <v>465.26</v>
          </cell>
          <cell r="Q5153">
            <v>0.99987599999999999</v>
          </cell>
        </row>
        <row r="5154">
          <cell r="K5154">
            <v>5151</v>
          </cell>
          <cell r="O5154">
            <v>465.3</v>
          </cell>
          <cell r="Q5154">
            <v>0.99987599999999999</v>
          </cell>
        </row>
        <row r="5155">
          <cell r="K5155">
            <v>5152</v>
          </cell>
          <cell r="O5155">
            <v>465.33000000000004</v>
          </cell>
          <cell r="Q5155">
            <v>0.99987599999999999</v>
          </cell>
        </row>
        <row r="5156">
          <cell r="K5156">
            <v>5153</v>
          </cell>
          <cell r="O5156">
            <v>465.37</v>
          </cell>
          <cell r="Q5156">
            <v>0.99987599999999999</v>
          </cell>
        </row>
        <row r="5157">
          <cell r="K5157">
            <v>5154</v>
          </cell>
          <cell r="O5157">
            <v>465.4</v>
          </cell>
          <cell r="Q5157">
            <v>0.99987599999999999</v>
          </cell>
        </row>
        <row r="5158">
          <cell r="K5158">
            <v>5155</v>
          </cell>
          <cell r="O5158">
            <v>465.43</v>
          </cell>
          <cell r="Q5158">
            <v>0.99987599999999999</v>
          </cell>
        </row>
        <row r="5159">
          <cell r="K5159">
            <v>5156</v>
          </cell>
          <cell r="O5159">
            <v>465.47</v>
          </cell>
          <cell r="Q5159">
            <v>0.99987599999999999</v>
          </cell>
        </row>
        <row r="5160">
          <cell r="K5160">
            <v>5157</v>
          </cell>
          <cell r="O5160">
            <v>465.5</v>
          </cell>
          <cell r="Q5160">
            <v>0.99987599999999999</v>
          </cell>
        </row>
        <row r="5161">
          <cell r="K5161">
            <v>5158</v>
          </cell>
          <cell r="O5161">
            <v>465.53</v>
          </cell>
          <cell r="Q5161">
            <v>0.99987599999999999</v>
          </cell>
        </row>
        <row r="5162">
          <cell r="K5162">
            <v>5159</v>
          </cell>
          <cell r="O5162">
            <v>465.57</v>
          </cell>
          <cell r="Q5162">
            <v>0.99987599999999999</v>
          </cell>
        </row>
        <row r="5163">
          <cell r="K5163">
            <v>5160</v>
          </cell>
          <cell r="O5163">
            <v>465.6</v>
          </cell>
          <cell r="Q5163">
            <v>0.99987599999999999</v>
          </cell>
        </row>
        <row r="5164">
          <cell r="K5164">
            <v>5161</v>
          </cell>
          <cell r="O5164">
            <v>465.63</v>
          </cell>
          <cell r="Q5164">
            <v>0.99987599999999999</v>
          </cell>
        </row>
        <row r="5165">
          <cell r="K5165">
            <v>5162</v>
          </cell>
          <cell r="O5165">
            <v>465.65999999999997</v>
          </cell>
          <cell r="Q5165">
            <v>0.99987599999999999</v>
          </cell>
        </row>
        <row r="5166">
          <cell r="K5166">
            <v>5163</v>
          </cell>
          <cell r="O5166">
            <v>465.7</v>
          </cell>
          <cell r="Q5166">
            <v>0.99987499999999996</v>
          </cell>
        </row>
        <row r="5167">
          <cell r="K5167">
            <v>5164</v>
          </cell>
          <cell r="O5167">
            <v>465.73</v>
          </cell>
          <cell r="Q5167">
            <v>0.99987499999999996</v>
          </cell>
        </row>
        <row r="5168">
          <cell r="K5168">
            <v>5165</v>
          </cell>
          <cell r="O5168">
            <v>465.77</v>
          </cell>
          <cell r="Q5168">
            <v>0.99987499999999996</v>
          </cell>
        </row>
        <row r="5169">
          <cell r="K5169">
            <v>5166</v>
          </cell>
          <cell r="O5169">
            <v>465.8</v>
          </cell>
          <cell r="Q5169">
            <v>0.99987499999999996</v>
          </cell>
        </row>
        <row r="5170">
          <cell r="K5170">
            <v>5167</v>
          </cell>
          <cell r="O5170">
            <v>465.84000000000003</v>
          </cell>
          <cell r="Q5170">
            <v>0.99987499999999996</v>
          </cell>
        </row>
        <row r="5171">
          <cell r="K5171">
            <v>5168</v>
          </cell>
          <cell r="O5171">
            <v>465.88</v>
          </cell>
          <cell r="Q5171">
            <v>0.99987499999999996</v>
          </cell>
        </row>
        <row r="5172">
          <cell r="K5172">
            <v>5169</v>
          </cell>
          <cell r="O5172">
            <v>465.91999999999996</v>
          </cell>
          <cell r="Q5172">
            <v>0.99987499999999996</v>
          </cell>
        </row>
        <row r="5173">
          <cell r="K5173">
            <v>5170</v>
          </cell>
          <cell r="O5173">
            <v>465.95</v>
          </cell>
          <cell r="Q5173">
            <v>0.99987499999999996</v>
          </cell>
        </row>
        <row r="5174">
          <cell r="K5174">
            <v>5171</v>
          </cell>
          <cell r="O5174">
            <v>465.98</v>
          </cell>
          <cell r="Q5174">
            <v>0.99987499999999996</v>
          </cell>
        </row>
        <row r="5175">
          <cell r="K5175">
            <v>5172</v>
          </cell>
          <cell r="O5175">
            <v>466.02</v>
          </cell>
          <cell r="Q5175">
            <v>0.99987499999999996</v>
          </cell>
        </row>
        <row r="5176">
          <cell r="K5176">
            <v>5173</v>
          </cell>
          <cell r="O5176">
            <v>466.06</v>
          </cell>
          <cell r="Q5176">
            <v>0.99987499999999996</v>
          </cell>
        </row>
        <row r="5177">
          <cell r="K5177">
            <v>5174</v>
          </cell>
          <cell r="O5177">
            <v>466.09000000000003</v>
          </cell>
          <cell r="Q5177">
            <v>0.99987499999999996</v>
          </cell>
        </row>
        <row r="5178">
          <cell r="K5178">
            <v>5175</v>
          </cell>
          <cell r="O5178">
            <v>466.12</v>
          </cell>
          <cell r="Q5178">
            <v>0.99987499999999996</v>
          </cell>
        </row>
        <row r="5179">
          <cell r="K5179">
            <v>5176</v>
          </cell>
          <cell r="O5179">
            <v>466.15</v>
          </cell>
          <cell r="Q5179">
            <v>0.99987499999999996</v>
          </cell>
        </row>
        <row r="5180">
          <cell r="K5180">
            <v>5177</v>
          </cell>
          <cell r="O5180">
            <v>466.19</v>
          </cell>
          <cell r="Q5180">
            <v>0.99987499999999996</v>
          </cell>
        </row>
        <row r="5181">
          <cell r="K5181">
            <v>5178</v>
          </cell>
          <cell r="O5181">
            <v>466.23</v>
          </cell>
          <cell r="Q5181">
            <v>0.99987499999999996</v>
          </cell>
        </row>
        <row r="5182">
          <cell r="K5182">
            <v>5179</v>
          </cell>
          <cell r="O5182">
            <v>466.25</v>
          </cell>
          <cell r="Q5182">
            <v>0.99987499999999996</v>
          </cell>
        </row>
        <row r="5183">
          <cell r="K5183">
            <v>5180</v>
          </cell>
          <cell r="O5183">
            <v>466.28999999999996</v>
          </cell>
          <cell r="Q5183">
            <v>0.99987499999999996</v>
          </cell>
        </row>
        <row r="5184">
          <cell r="K5184">
            <v>5181</v>
          </cell>
          <cell r="O5184">
            <v>466.32</v>
          </cell>
          <cell r="Q5184">
            <v>0.99987499999999996</v>
          </cell>
        </row>
        <row r="5185">
          <cell r="K5185">
            <v>5182</v>
          </cell>
          <cell r="O5185">
            <v>466.36</v>
          </cell>
          <cell r="Q5185">
            <v>0.99987499999999996</v>
          </cell>
        </row>
        <row r="5186">
          <cell r="K5186">
            <v>5183</v>
          </cell>
          <cell r="O5186">
            <v>466.39</v>
          </cell>
          <cell r="Q5186">
            <v>0.99987499999999996</v>
          </cell>
        </row>
        <row r="5187">
          <cell r="K5187">
            <v>5184</v>
          </cell>
          <cell r="O5187">
            <v>466.41999999999996</v>
          </cell>
          <cell r="Q5187">
            <v>0.99987399999999993</v>
          </cell>
        </row>
        <row r="5188">
          <cell r="K5188">
            <v>5185</v>
          </cell>
          <cell r="O5188">
            <v>466.45</v>
          </cell>
          <cell r="Q5188">
            <v>0.99987399999999993</v>
          </cell>
        </row>
        <row r="5189">
          <cell r="K5189">
            <v>5186</v>
          </cell>
          <cell r="O5189">
            <v>466.49</v>
          </cell>
          <cell r="Q5189">
            <v>0.99987399999999993</v>
          </cell>
        </row>
        <row r="5190">
          <cell r="K5190">
            <v>5187</v>
          </cell>
          <cell r="O5190">
            <v>466.52</v>
          </cell>
          <cell r="Q5190">
            <v>0.99987399999999993</v>
          </cell>
        </row>
        <row r="5191">
          <cell r="K5191">
            <v>5188</v>
          </cell>
          <cell r="O5191">
            <v>466.56</v>
          </cell>
          <cell r="Q5191">
            <v>0.99987399999999993</v>
          </cell>
        </row>
        <row r="5192">
          <cell r="K5192">
            <v>5189</v>
          </cell>
          <cell r="O5192">
            <v>466.59000000000003</v>
          </cell>
          <cell r="Q5192">
            <v>0.99987399999999993</v>
          </cell>
        </row>
        <row r="5193">
          <cell r="K5193">
            <v>5190</v>
          </cell>
          <cell r="O5193">
            <v>466.63</v>
          </cell>
          <cell r="Q5193">
            <v>0.99987399999999993</v>
          </cell>
        </row>
        <row r="5194">
          <cell r="K5194">
            <v>5191</v>
          </cell>
          <cell r="O5194">
            <v>466.65999999999997</v>
          </cell>
          <cell r="Q5194">
            <v>0.99987399999999993</v>
          </cell>
        </row>
        <row r="5195">
          <cell r="K5195">
            <v>5192</v>
          </cell>
          <cell r="O5195">
            <v>466.69</v>
          </cell>
          <cell r="Q5195">
            <v>0.99987399999999993</v>
          </cell>
        </row>
        <row r="5196">
          <cell r="K5196">
            <v>5193</v>
          </cell>
          <cell r="O5196">
            <v>466.73</v>
          </cell>
          <cell r="Q5196">
            <v>0.99987399999999993</v>
          </cell>
        </row>
        <row r="5197">
          <cell r="K5197">
            <v>5194</v>
          </cell>
          <cell r="O5197">
            <v>466.75</v>
          </cell>
          <cell r="Q5197">
            <v>0.99987399999999993</v>
          </cell>
        </row>
        <row r="5198">
          <cell r="K5198">
            <v>5195</v>
          </cell>
          <cell r="O5198">
            <v>466.78999999999996</v>
          </cell>
          <cell r="Q5198">
            <v>0.99987399999999993</v>
          </cell>
        </row>
        <row r="5199">
          <cell r="K5199">
            <v>5196</v>
          </cell>
          <cell r="O5199">
            <v>466.83000000000004</v>
          </cell>
          <cell r="Q5199">
            <v>0.99987399999999993</v>
          </cell>
        </row>
        <row r="5200">
          <cell r="K5200">
            <v>5197</v>
          </cell>
          <cell r="O5200">
            <v>466.87</v>
          </cell>
          <cell r="Q5200">
            <v>0.99987399999999993</v>
          </cell>
        </row>
        <row r="5201">
          <cell r="K5201">
            <v>5198</v>
          </cell>
          <cell r="O5201">
            <v>466.90999999999997</v>
          </cell>
          <cell r="Q5201">
            <v>0.99987399999999993</v>
          </cell>
        </row>
        <row r="5202">
          <cell r="K5202">
            <v>5199</v>
          </cell>
          <cell r="O5202">
            <v>466.94</v>
          </cell>
          <cell r="Q5202">
            <v>0.99987399999999993</v>
          </cell>
        </row>
        <row r="5203">
          <cell r="K5203">
            <v>5200</v>
          </cell>
          <cell r="O5203">
            <v>466.97</v>
          </cell>
          <cell r="Q5203">
            <v>0.99987399999999993</v>
          </cell>
        </row>
        <row r="5204">
          <cell r="K5204">
            <v>5201</v>
          </cell>
          <cell r="O5204">
            <v>467</v>
          </cell>
          <cell r="Q5204">
            <v>0.99987399999999993</v>
          </cell>
        </row>
        <row r="5205">
          <cell r="K5205">
            <v>5202</v>
          </cell>
          <cell r="O5205">
            <v>467.03</v>
          </cell>
          <cell r="Q5205">
            <v>0.99987399999999993</v>
          </cell>
        </row>
        <row r="5206">
          <cell r="K5206">
            <v>5203</v>
          </cell>
          <cell r="O5206">
            <v>467.06</v>
          </cell>
          <cell r="Q5206">
            <v>0.99987399999999993</v>
          </cell>
        </row>
        <row r="5207">
          <cell r="K5207">
            <v>5204</v>
          </cell>
          <cell r="O5207">
            <v>467.09000000000003</v>
          </cell>
          <cell r="Q5207">
            <v>0.99987399999999993</v>
          </cell>
        </row>
        <row r="5208">
          <cell r="K5208">
            <v>5205</v>
          </cell>
          <cell r="O5208">
            <v>467.13</v>
          </cell>
          <cell r="Q5208">
            <v>0.99987399999999993</v>
          </cell>
        </row>
        <row r="5209">
          <cell r="K5209">
            <v>5206</v>
          </cell>
          <cell r="O5209">
            <v>467.15999999999997</v>
          </cell>
          <cell r="Q5209">
            <v>0.99987399999999993</v>
          </cell>
        </row>
        <row r="5210">
          <cell r="K5210">
            <v>5207</v>
          </cell>
          <cell r="O5210">
            <v>467.2</v>
          </cell>
          <cell r="Q5210">
            <v>0.99987399999999993</v>
          </cell>
        </row>
        <row r="5211">
          <cell r="K5211">
            <v>5208</v>
          </cell>
          <cell r="O5211">
            <v>467.24</v>
          </cell>
          <cell r="Q5211">
            <v>0.99987399999999993</v>
          </cell>
        </row>
        <row r="5212">
          <cell r="K5212">
            <v>5209</v>
          </cell>
          <cell r="O5212">
            <v>467.26</v>
          </cell>
          <cell r="Q5212">
            <v>0.99987300000000001</v>
          </cell>
        </row>
        <row r="5213">
          <cell r="K5213">
            <v>5210</v>
          </cell>
          <cell r="O5213">
            <v>467.28999999999996</v>
          </cell>
          <cell r="Q5213">
            <v>0.99987300000000001</v>
          </cell>
        </row>
        <row r="5214">
          <cell r="K5214">
            <v>5211</v>
          </cell>
          <cell r="O5214">
            <v>467.33000000000004</v>
          </cell>
          <cell r="Q5214">
            <v>0.99987300000000001</v>
          </cell>
        </row>
        <row r="5215">
          <cell r="K5215">
            <v>5212</v>
          </cell>
          <cell r="O5215">
            <v>467.37</v>
          </cell>
          <cell r="Q5215">
            <v>0.99987300000000001</v>
          </cell>
        </row>
        <row r="5216">
          <cell r="K5216">
            <v>5213</v>
          </cell>
          <cell r="O5216">
            <v>467.4</v>
          </cell>
          <cell r="Q5216">
            <v>0.99987300000000001</v>
          </cell>
        </row>
        <row r="5217">
          <cell r="K5217">
            <v>5214</v>
          </cell>
          <cell r="O5217">
            <v>467.43</v>
          </cell>
          <cell r="Q5217">
            <v>0.99987300000000001</v>
          </cell>
        </row>
        <row r="5218">
          <cell r="K5218">
            <v>5215</v>
          </cell>
          <cell r="O5218">
            <v>467.46000000000004</v>
          </cell>
          <cell r="Q5218">
            <v>0.99987300000000001</v>
          </cell>
        </row>
        <row r="5219">
          <cell r="K5219">
            <v>5216</v>
          </cell>
          <cell r="O5219">
            <v>467.5</v>
          </cell>
          <cell r="Q5219">
            <v>0.99987300000000001</v>
          </cell>
        </row>
        <row r="5220">
          <cell r="K5220">
            <v>5217</v>
          </cell>
          <cell r="O5220">
            <v>467.53999999999996</v>
          </cell>
          <cell r="Q5220">
            <v>0.99987300000000001</v>
          </cell>
        </row>
        <row r="5221">
          <cell r="K5221">
            <v>5218</v>
          </cell>
          <cell r="O5221">
            <v>467.57</v>
          </cell>
          <cell r="Q5221">
            <v>0.99987300000000001</v>
          </cell>
        </row>
        <row r="5222">
          <cell r="K5222">
            <v>5219</v>
          </cell>
          <cell r="O5222">
            <v>467.6</v>
          </cell>
          <cell r="Q5222">
            <v>0.99987300000000001</v>
          </cell>
        </row>
        <row r="5223">
          <cell r="K5223">
            <v>5220</v>
          </cell>
          <cell r="O5223">
            <v>467.64</v>
          </cell>
          <cell r="Q5223">
            <v>0.99987300000000001</v>
          </cell>
        </row>
        <row r="5224">
          <cell r="K5224">
            <v>5221</v>
          </cell>
          <cell r="O5224">
            <v>467.68</v>
          </cell>
          <cell r="Q5224">
            <v>0.99987300000000001</v>
          </cell>
        </row>
        <row r="5225">
          <cell r="K5225">
            <v>5222</v>
          </cell>
          <cell r="O5225">
            <v>467.71000000000004</v>
          </cell>
          <cell r="Q5225">
            <v>0.99987300000000001</v>
          </cell>
        </row>
        <row r="5226">
          <cell r="K5226">
            <v>5223</v>
          </cell>
          <cell r="O5226">
            <v>467.74</v>
          </cell>
          <cell r="Q5226">
            <v>0.99987300000000001</v>
          </cell>
        </row>
        <row r="5227">
          <cell r="K5227">
            <v>5224</v>
          </cell>
          <cell r="O5227">
            <v>467.77</v>
          </cell>
          <cell r="Q5227">
            <v>0.99987300000000001</v>
          </cell>
        </row>
        <row r="5228">
          <cell r="K5228">
            <v>5225</v>
          </cell>
          <cell r="O5228">
            <v>467.81</v>
          </cell>
          <cell r="Q5228">
            <v>0.99987300000000001</v>
          </cell>
        </row>
        <row r="5229">
          <cell r="K5229">
            <v>5226</v>
          </cell>
          <cell r="O5229">
            <v>467.84000000000003</v>
          </cell>
          <cell r="Q5229">
            <v>0.99987300000000001</v>
          </cell>
        </row>
        <row r="5230">
          <cell r="K5230">
            <v>5227</v>
          </cell>
          <cell r="O5230">
            <v>467.87</v>
          </cell>
          <cell r="Q5230">
            <v>0.99987300000000001</v>
          </cell>
        </row>
        <row r="5231">
          <cell r="K5231">
            <v>5228</v>
          </cell>
          <cell r="O5231">
            <v>467.90999999999997</v>
          </cell>
          <cell r="Q5231">
            <v>0.99987300000000001</v>
          </cell>
        </row>
        <row r="5232">
          <cell r="K5232">
            <v>5229</v>
          </cell>
          <cell r="O5232">
            <v>467.95</v>
          </cell>
          <cell r="Q5232">
            <v>0.99987199999999998</v>
          </cell>
        </row>
        <row r="5233">
          <cell r="K5233">
            <v>5230</v>
          </cell>
          <cell r="O5233">
            <v>467.98</v>
          </cell>
          <cell r="Q5233">
            <v>0.99987199999999998</v>
          </cell>
        </row>
        <row r="5234">
          <cell r="K5234">
            <v>5231</v>
          </cell>
          <cell r="O5234">
            <v>468.02</v>
          </cell>
          <cell r="Q5234">
            <v>0.99987199999999998</v>
          </cell>
        </row>
        <row r="5235">
          <cell r="K5235">
            <v>5232</v>
          </cell>
          <cell r="O5235">
            <v>468.05</v>
          </cell>
          <cell r="Q5235">
            <v>0.99987199999999998</v>
          </cell>
        </row>
        <row r="5236">
          <cell r="K5236">
            <v>5233</v>
          </cell>
          <cell r="O5236">
            <v>468.09000000000003</v>
          </cell>
          <cell r="Q5236">
            <v>0.99987199999999998</v>
          </cell>
        </row>
        <row r="5237">
          <cell r="K5237">
            <v>5234</v>
          </cell>
          <cell r="O5237">
            <v>468.12</v>
          </cell>
          <cell r="Q5237">
            <v>0.99987199999999998</v>
          </cell>
        </row>
        <row r="5238">
          <cell r="K5238">
            <v>5235</v>
          </cell>
          <cell r="O5238">
            <v>468.15</v>
          </cell>
          <cell r="Q5238">
            <v>0.99987199999999998</v>
          </cell>
        </row>
        <row r="5239">
          <cell r="K5239">
            <v>5236</v>
          </cell>
          <cell r="O5239">
            <v>468.19</v>
          </cell>
          <cell r="Q5239">
            <v>0.99987199999999998</v>
          </cell>
        </row>
        <row r="5240">
          <cell r="K5240">
            <v>5237</v>
          </cell>
          <cell r="O5240">
            <v>468.22</v>
          </cell>
          <cell r="Q5240">
            <v>0.99987199999999998</v>
          </cell>
        </row>
        <row r="5241">
          <cell r="K5241">
            <v>5238</v>
          </cell>
          <cell r="O5241">
            <v>468.25</v>
          </cell>
          <cell r="Q5241">
            <v>0.99987199999999998</v>
          </cell>
        </row>
        <row r="5242">
          <cell r="K5242">
            <v>5239</v>
          </cell>
          <cell r="O5242">
            <v>468.28</v>
          </cell>
          <cell r="Q5242">
            <v>0.99987199999999998</v>
          </cell>
        </row>
        <row r="5243">
          <cell r="K5243">
            <v>5240</v>
          </cell>
          <cell r="O5243">
            <v>468.31</v>
          </cell>
          <cell r="Q5243">
            <v>0.99987199999999998</v>
          </cell>
        </row>
        <row r="5244">
          <cell r="K5244">
            <v>5241</v>
          </cell>
          <cell r="O5244">
            <v>468.35</v>
          </cell>
          <cell r="Q5244">
            <v>0.99987199999999998</v>
          </cell>
        </row>
        <row r="5245">
          <cell r="K5245">
            <v>5242</v>
          </cell>
          <cell r="O5245">
            <v>468.39</v>
          </cell>
          <cell r="Q5245">
            <v>0.99987199999999998</v>
          </cell>
        </row>
        <row r="5246">
          <cell r="K5246">
            <v>5243</v>
          </cell>
          <cell r="O5246">
            <v>468.41999999999996</v>
          </cell>
          <cell r="Q5246">
            <v>0.99987199999999998</v>
          </cell>
        </row>
        <row r="5247">
          <cell r="K5247">
            <v>5244</v>
          </cell>
          <cell r="O5247">
            <v>468.45</v>
          </cell>
          <cell r="Q5247">
            <v>0.99987199999999998</v>
          </cell>
        </row>
        <row r="5248">
          <cell r="K5248">
            <v>5245</v>
          </cell>
          <cell r="O5248">
            <v>468.48</v>
          </cell>
          <cell r="Q5248">
            <v>0.99987199999999998</v>
          </cell>
        </row>
        <row r="5249">
          <cell r="K5249">
            <v>5246</v>
          </cell>
          <cell r="O5249">
            <v>468.52</v>
          </cell>
          <cell r="Q5249">
            <v>0.99987199999999998</v>
          </cell>
        </row>
        <row r="5250">
          <cell r="K5250">
            <v>5247</v>
          </cell>
          <cell r="O5250">
            <v>468.55</v>
          </cell>
          <cell r="Q5250">
            <v>0.99987199999999998</v>
          </cell>
        </row>
        <row r="5251">
          <cell r="K5251">
            <v>5248</v>
          </cell>
          <cell r="O5251">
            <v>468.58000000000004</v>
          </cell>
          <cell r="Q5251">
            <v>0.99987099999999995</v>
          </cell>
        </row>
        <row r="5252">
          <cell r="K5252">
            <v>5249</v>
          </cell>
          <cell r="O5252">
            <v>468.61</v>
          </cell>
          <cell r="Q5252">
            <v>0.99987099999999995</v>
          </cell>
        </row>
        <row r="5253">
          <cell r="K5253">
            <v>5250</v>
          </cell>
          <cell r="O5253">
            <v>468.65</v>
          </cell>
          <cell r="Q5253">
            <v>0.99987099999999995</v>
          </cell>
        </row>
        <row r="5254">
          <cell r="K5254">
            <v>5251</v>
          </cell>
          <cell r="O5254">
            <v>468.68</v>
          </cell>
          <cell r="Q5254">
            <v>0.99987099999999995</v>
          </cell>
        </row>
        <row r="5255">
          <cell r="K5255">
            <v>5252</v>
          </cell>
          <cell r="O5255">
            <v>468.72</v>
          </cell>
          <cell r="Q5255">
            <v>0.99987099999999995</v>
          </cell>
        </row>
        <row r="5256">
          <cell r="K5256">
            <v>5253</v>
          </cell>
          <cell r="O5256">
            <v>468.76</v>
          </cell>
          <cell r="Q5256">
            <v>0.99987099999999995</v>
          </cell>
        </row>
        <row r="5257">
          <cell r="K5257">
            <v>5254</v>
          </cell>
          <cell r="O5257">
            <v>468.78999999999996</v>
          </cell>
          <cell r="Q5257">
            <v>0.99987099999999995</v>
          </cell>
        </row>
        <row r="5258">
          <cell r="K5258">
            <v>5255</v>
          </cell>
          <cell r="O5258">
            <v>468.82</v>
          </cell>
          <cell r="Q5258">
            <v>0.99987099999999995</v>
          </cell>
        </row>
        <row r="5259">
          <cell r="K5259">
            <v>5256</v>
          </cell>
          <cell r="O5259">
            <v>468.85</v>
          </cell>
          <cell r="Q5259">
            <v>0.99987099999999995</v>
          </cell>
        </row>
        <row r="5260">
          <cell r="K5260">
            <v>5257</v>
          </cell>
          <cell r="O5260">
            <v>468.89</v>
          </cell>
          <cell r="Q5260">
            <v>0.99987099999999995</v>
          </cell>
        </row>
        <row r="5261">
          <cell r="K5261">
            <v>5258</v>
          </cell>
          <cell r="O5261">
            <v>468.93</v>
          </cell>
          <cell r="Q5261">
            <v>0.99987099999999995</v>
          </cell>
        </row>
        <row r="5262">
          <cell r="K5262">
            <v>5259</v>
          </cell>
          <cell r="O5262">
            <v>468.96000000000004</v>
          </cell>
          <cell r="Q5262">
            <v>0.99987099999999995</v>
          </cell>
        </row>
        <row r="5263">
          <cell r="K5263">
            <v>5260</v>
          </cell>
          <cell r="O5263">
            <v>468.99</v>
          </cell>
          <cell r="Q5263">
            <v>0.99987099999999995</v>
          </cell>
        </row>
        <row r="5264">
          <cell r="K5264">
            <v>5261</v>
          </cell>
          <cell r="O5264">
            <v>469.02</v>
          </cell>
          <cell r="Q5264">
            <v>0.99987099999999995</v>
          </cell>
        </row>
        <row r="5265">
          <cell r="K5265">
            <v>5262</v>
          </cell>
          <cell r="O5265">
            <v>469.06</v>
          </cell>
          <cell r="Q5265">
            <v>0.99987099999999995</v>
          </cell>
        </row>
        <row r="5266">
          <cell r="K5266">
            <v>5263</v>
          </cell>
          <cell r="O5266">
            <v>469.09000000000003</v>
          </cell>
          <cell r="Q5266">
            <v>0.99987099999999995</v>
          </cell>
        </row>
        <row r="5267">
          <cell r="K5267">
            <v>5264</v>
          </cell>
          <cell r="O5267">
            <v>469.12</v>
          </cell>
          <cell r="Q5267">
            <v>0.99987099999999995</v>
          </cell>
        </row>
        <row r="5268">
          <cell r="K5268">
            <v>5265</v>
          </cell>
          <cell r="O5268">
            <v>469.15999999999997</v>
          </cell>
          <cell r="Q5268">
            <v>0.99987099999999995</v>
          </cell>
        </row>
        <row r="5269">
          <cell r="K5269">
            <v>5266</v>
          </cell>
          <cell r="O5269">
            <v>469.2</v>
          </cell>
          <cell r="Q5269">
            <v>0.99987099999999995</v>
          </cell>
        </row>
        <row r="5270">
          <cell r="K5270">
            <v>5267</v>
          </cell>
          <cell r="O5270">
            <v>469.23</v>
          </cell>
          <cell r="Q5270">
            <v>0.99987099999999995</v>
          </cell>
        </row>
        <row r="5271">
          <cell r="K5271">
            <v>5268</v>
          </cell>
          <cell r="O5271">
            <v>469.25</v>
          </cell>
          <cell r="Q5271">
            <v>0.99987099999999995</v>
          </cell>
        </row>
        <row r="5272">
          <cell r="K5272">
            <v>5269</v>
          </cell>
          <cell r="O5272">
            <v>469.28999999999996</v>
          </cell>
          <cell r="Q5272">
            <v>0.99986999999999993</v>
          </cell>
        </row>
        <row r="5273">
          <cell r="K5273">
            <v>5270</v>
          </cell>
          <cell r="O5273">
            <v>469.33000000000004</v>
          </cell>
          <cell r="Q5273">
            <v>0.99986999999999993</v>
          </cell>
        </row>
        <row r="5274">
          <cell r="K5274">
            <v>5271</v>
          </cell>
          <cell r="O5274">
            <v>469.36</v>
          </cell>
          <cell r="Q5274">
            <v>0.99986999999999993</v>
          </cell>
        </row>
        <row r="5275">
          <cell r="K5275">
            <v>5272</v>
          </cell>
          <cell r="O5275">
            <v>469.39</v>
          </cell>
          <cell r="Q5275">
            <v>0.99986999999999993</v>
          </cell>
        </row>
        <row r="5276">
          <cell r="K5276">
            <v>5273</v>
          </cell>
          <cell r="O5276">
            <v>469.43</v>
          </cell>
          <cell r="Q5276">
            <v>0.99986999999999993</v>
          </cell>
        </row>
        <row r="5277">
          <cell r="K5277">
            <v>5274</v>
          </cell>
          <cell r="O5277">
            <v>469.46000000000004</v>
          </cell>
          <cell r="Q5277">
            <v>0.99986999999999993</v>
          </cell>
        </row>
        <row r="5278">
          <cell r="K5278">
            <v>5275</v>
          </cell>
          <cell r="O5278">
            <v>469.5</v>
          </cell>
          <cell r="Q5278">
            <v>0.99986999999999993</v>
          </cell>
        </row>
        <row r="5279">
          <cell r="K5279">
            <v>5276</v>
          </cell>
          <cell r="O5279">
            <v>469.53</v>
          </cell>
          <cell r="Q5279">
            <v>0.99986999999999993</v>
          </cell>
        </row>
        <row r="5280">
          <cell r="K5280">
            <v>5277</v>
          </cell>
          <cell r="O5280">
            <v>469.56</v>
          </cell>
          <cell r="Q5280">
            <v>0.99986999999999993</v>
          </cell>
        </row>
        <row r="5281">
          <cell r="K5281">
            <v>5278</v>
          </cell>
          <cell r="O5281">
            <v>469.59000000000003</v>
          </cell>
          <cell r="Q5281">
            <v>0.99986999999999993</v>
          </cell>
        </row>
        <row r="5282">
          <cell r="K5282">
            <v>5279</v>
          </cell>
          <cell r="O5282">
            <v>469.62</v>
          </cell>
          <cell r="Q5282">
            <v>0.99986999999999993</v>
          </cell>
        </row>
        <row r="5283">
          <cell r="K5283">
            <v>5280</v>
          </cell>
          <cell r="O5283">
            <v>469.65</v>
          </cell>
          <cell r="Q5283">
            <v>0.99986999999999993</v>
          </cell>
        </row>
        <row r="5284">
          <cell r="K5284">
            <v>5281</v>
          </cell>
          <cell r="O5284">
            <v>469.68</v>
          </cell>
          <cell r="Q5284">
            <v>0.99986999999999993</v>
          </cell>
        </row>
        <row r="5285">
          <cell r="K5285">
            <v>5282</v>
          </cell>
          <cell r="O5285">
            <v>469.72</v>
          </cell>
          <cell r="Q5285">
            <v>0.99986999999999993</v>
          </cell>
        </row>
        <row r="5286">
          <cell r="K5286">
            <v>5283</v>
          </cell>
          <cell r="O5286">
            <v>469.75</v>
          </cell>
          <cell r="Q5286">
            <v>0.99986999999999993</v>
          </cell>
        </row>
        <row r="5287">
          <cell r="K5287">
            <v>5284</v>
          </cell>
          <cell r="O5287">
            <v>469.78</v>
          </cell>
          <cell r="Q5287">
            <v>0.99986999999999993</v>
          </cell>
        </row>
        <row r="5288">
          <cell r="K5288">
            <v>5285</v>
          </cell>
          <cell r="O5288">
            <v>469.81</v>
          </cell>
          <cell r="Q5288">
            <v>0.99986999999999993</v>
          </cell>
        </row>
        <row r="5289">
          <cell r="K5289">
            <v>5286</v>
          </cell>
          <cell r="O5289">
            <v>469.85</v>
          </cell>
          <cell r="Q5289">
            <v>0.99986999999999993</v>
          </cell>
        </row>
        <row r="5290">
          <cell r="K5290">
            <v>5287</v>
          </cell>
          <cell r="O5290">
            <v>469.88</v>
          </cell>
          <cell r="Q5290">
            <v>0.99986999999999993</v>
          </cell>
        </row>
        <row r="5291">
          <cell r="K5291">
            <v>5288</v>
          </cell>
          <cell r="O5291">
            <v>469.91999999999996</v>
          </cell>
          <cell r="Q5291">
            <v>0.99986999999999993</v>
          </cell>
        </row>
        <row r="5292">
          <cell r="K5292">
            <v>5289</v>
          </cell>
          <cell r="O5292">
            <v>469.95</v>
          </cell>
          <cell r="Q5292">
            <v>0.99986999999999993</v>
          </cell>
        </row>
        <row r="5293">
          <cell r="K5293">
            <v>5290</v>
          </cell>
          <cell r="O5293">
            <v>469.98</v>
          </cell>
          <cell r="Q5293">
            <v>0.99986999999999993</v>
          </cell>
        </row>
        <row r="5294">
          <cell r="K5294">
            <v>5291</v>
          </cell>
          <cell r="O5294">
            <v>470.02</v>
          </cell>
          <cell r="Q5294">
            <v>0.99986999999999993</v>
          </cell>
        </row>
        <row r="5295">
          <cell r="K5295">
            <v>5292</v>
          </cell>
          <cell r="O5295">
            <v>470.05</v>
          </cell>
          <cell r="Q5295">
            <v>0.99986900000000001</v>
          </cell>
        </row>
        <row r="5296">
          <cell r="K5296">
            <v>5293</v>
          </cell>
          <cell r="O5296">
            <v>470.08000000000004</v>
          </cell>
          <cell r="Q5296">
            <v>0.99986900000000001</v>
          </cell>
        </row>
        <row r="5297">
          <cell r="K5297">
            <v>5294</v>
          </cell>
          <cell r="O5297">
            <v>470.11</v>
          </cell>
          <cell r="Q5297">
            <v>0.99986900000000001</v>
          </cell>
        </row>
        <row r="5298">
          <cell r="K5298">
            <v>5295</v>
          </cell>
          <cell r="O5298">
            <v>470.15</v>
          </cell>
          <cell r="Q5298">
            <v>0.99986900000000001</v>
          </cell>
        </row>
        <row r="5299">
          <cell r="K5299">
            <v>5296</v>
          </cell>
          <cell r="O5299">
            <v>470.16999999999996</v>
          </cell>
          <cell r="Q5299">
            <v>0.99986900000000001</v>
          </cell>
        </row>
        <row r="5300">
          <cell r="K5300">
            <v>5297</v>
          </cell>
          <cell r="O5300">
            <v>470.22</v>
          </cell>
          <cell r="Q5300">
            <v>0.99986900000000001</v>
          </cell>
        </row>
        <row r="5301">
          <cell r="K5301">
            <v>5298</v>
          </cell>
          <cell r="O5301">
            <v>470.25</v>
          </cell>
          <cell r="Q5301">
            <v>0.99986900000000001</v>
          </cell>
        </row>
        <row r="5302">
          <cell r="K5302">
            <v>5299</v>
          </cell>
          <cell r="O5302">
            <v>470.27</v>
          </cell>
          <cell r="Q5302">
            <v>0.99986900000000001</v>
          </cell>
        </row>
        <row r="5303">
          <cell r="K5303">
            <v>5300</v>
          </cell>
          <cell r="O5303">
            <v>470.3</v>
          </cell>
          <cell r="Q5303">
            <v>0.99986900000000001</v>
          </cell>
        </row>
        <row r="5304">
          <cell r="K5304">
            <v>5301</v>
          </cell>
          <cell r="O5304">
            <v>470.34000000000003</v>
          </cell>
          <cell r="Q5304">
            <v>0.99986900000000001</v>
          </cell>
        </row>
        <row r="5305">
          <cell r="K5305">
            <v>5302</v>
          </cell>
          <cell r="O5305">
            <v>470.37</v>
          </cell>
          <cell r="Q5305">
            <v>0.99986900000000001</v>
          </cell>
        </row>
        <row r="5306">
          <cell r="K5306">
            <v>5303</v>
          </cell>
          <cell r="O5306">
            <v>470.40999999999997</v>
          </cell>
          <cell r="Q5306">
            <v>0.99986900000000001</v>
          </cell>
        </row>
        <row r="5307">
          <cell r="K5307">
            <v>5304</v>
          </cell>
          <cell r="O5307">
            <v>470.44</v>
          </cell>
          <cell r="Q5307">
            <v>0.99986900000000001</v>
          </cell>
        </row>
        <row r="5308">
          <cell r="K5308">
            <v>5305</v>
          </cell>
          <cell r="O5308">
            <v>470.47</v>
          </cell>
          <cell r="Q5308">
            <v>0.99986900000000001</v>
          </cell>
        </row>
        <row r="5309">
          <cell r="K5309">
            <v>5306</v>
          </cell>
          <cell r="O5309">
            <v>470.51</v>
          </cell>
          <cell r="Q5309">
            <v>0.99986900000000001</v>
          </cell>
        </row>
        <row r="5310">
          <cell r="K5310">
            <v>5307</v>
          </cell>
          <cell r="O5310">
            <v>470.53</v>
          </cell>
          <cell r="Q5310">
            <v>0.99986900000000001</v>
          </cell>
        </row>
        <row r="5311">
          <cell r="K5311">
            <v>5308</v>
          </cell>
          <cell r="O5311">
            <v>470.57</v>
          </cell>
          <cell r="Q5311">
            <v>0.99986900000000001</v>
          </cell>
        </row>
        <row r="5312">
          <cell r="K5312">
            <v>5309</v>
          </cell>
          <cell r="O5312">
            <v>470.6</v>
          </cell>
          <cell r="Q5312">
            <v>0.99986900000000001</v>
          </cell>
        </row>
        <row r="5313">
          <cell r="K5313">
            <v>5310</v>
          </cell>
          <cell r="O5313">
            <v>470.63</v>
          </cell>
          <cell r="Q5313">
            <v>0.99986900000000001</v>
          </cell>
        </row>
        <row r="5314">
          <cell r="K5314">
            <v>5311</v>
          </cell>
          <cell r="O5314">
            <v>470.65999999999997</v>
          </cell>
          <cell r="Q5314">
            <v>0.99986900000000001</v>
          </cell>
        </row>
        <row r="5315">
          <cell r="K5315">
            <v>5312</v>
          </cell>
          <cell r="O5315">
            <v>470.7</v>
          </cell>
          <cell r="Q5315">
            <v>0.99986900000000001</v>
          </cell>
        </row>
        <row r="5316">
          <cell r="K5316">
            <v>5313</v>
          </cell>
          <cell r="O5316">
            <v>470.72</v>
          </cell>
          <cell r="Q5316">
            <v>0.99986799999999998</v>
          </cell>
        </row>
        <row r="5317">
          <cell r="K5317">
            <v>5314</v>
          </cell>
          <cell r="O5317">
            <v>470.76</v>
          </cell>
          <cell r="Q5317">
            <v>0.99986799999999998</v>
          </cell>
        </row>
        <row r="5318">
          <cell r="K5318">
            <v>5315</v>
          </cell>
          <cell r="O5318">
            <v>470.78999999999996</v>
          </cell>
          <cell r="Q5318">
            <v>0.99986799999999998</v>
          </cell>
        </row>
        <row r="5319">
          <cell r="K5319">
            <v>5316</v>
          </cell>
          <cell r="O5319">
            <v>470.83000000000004</v>
          </cell>
          <cell r="Q5319">
            <v>0.99986799999999998</v>
          </cell>
        </row>
        <row r="5320">
          <cell r="K5320">
            <v>5317</v>
          </cell>
          <cell r="O5320">
            <v>470.86</v>
          </cell>
          <cell r="Q5320">
            <v>0.99986799999999998</v>
          </cell>
        </row>
        <row r="5321">
          <cell r="K5321">
            <v>5318</v>
          </cell>
          <cell r="O5321">
            <v>470.88</v>
          </cell>
          <cell r="Q5321">
            <v>0.99986799999999998</v>
          </cell>
        </row>
        <row r="5322">
          <cell r="K5322">
            <v>5319</v>
          </cell>
          <cell r="O5322">
            <v>470.91999999999996</v>
          </cell>
          <cell r="Q5322">
            <v>0.99986799999999998</v>
          </cell>
        </row>
        <row r="5323">
          <cell r="K5323">
            <v>5320</v>
          </cell>
          <cell r="O5323">
            <v>470.95</v>
          </cell>
          <cell r="Q5323">
            <v>0.99986799999999998</v>
          </cell>
        </row>
        <row r="5324">
          <cell r="K5324">
            <v>5321</v>
          </cell>
          <cell r="O5324">
            <v>470.99</v>
          </cell>
          <cell r="Q5324">
            <v>0.99986799999999998</v>
          </cell>
        </row>
        <row r="5325">
          <cell r="K5325">
            <v>5322</v>
          </cell>
          <cell r="O5325">
            <v>471.02</v>
          </cell>
          <cell r="Q5325">
            <v>0.99986799999999998</v>
          </cell>
        </row>
        <row r="5326">
          <cell r="K5326">
            <v>5323</v>
          </cell>
          <cell r="O5326">
            <v>471.05</v>
          </cell>
          <cell r="Q5326">
            <v>0.99986799999999998</v>
          </cell>
        </row>
        <row r="5327">
          <cell r="K5327">
            <v>5324</v>
          </cell>
          <cell r="O5327">
            <v>471.08000000000004</v>
          </cell>
          <cell r="Q5327">
            <v>0.99986799999999998</v>
          </cell>
        </row>
        <row r="5328">
          <cell r="K5328">
            <v>5325</v>
          </cell>
          <cell r="O5328">
            <v>471.11</v>
          </cell>
          <cell r="Q5328">
            <v>0.99986799999999998</v>
          </cell>
        </row>
        <row r="5329">
          <cell r="K5329">
            <v>5326</v>
          </cell>
          <cell r="O5329">
            <v>471.14</v>
          </cell>
          <cell r="Q5329">
            <v>0.99986799999999998</v>
          </cell>
        </row>
        <row r="5330">
          <cell r="K5330">
            <v>5327</v>
          </cell>
          <cell r="O5330">
            <v>471.18</v>
          </cell>
          <cell r="Q5330">
            <v>0.99986799999999998</v>
          </cell>
        </row>
        <row r="5331">
          <cell r="K5331">
            <v>5328</v>
          </cell>
          <cell r="O5331">
            <v>471.2</v>
          </cell>
          <cell r="Q5331">
            <v>0.99986799999999998</v>
          </cell>
        </row>
        <row r="5332">
          <cell r="K5332">
            <v>5329</v>
          </cell>
          <cell r="O5332">
            <v>471.24</v>
          </cell>
          <cell r="Q5332">
            <v>0.99986799999999998</v>
          </cell>
        </row>
        <row r="5333">
          <cell r="K5333">
            <v>5330</v>
          </cell>
          <cell r="O5333">
            <v>471.27</v>
          </cell>
          <cell r="Q5333">
            <v>0.99986799999999998</v>
          </cell>
        </row>
        <row r="5334">
          <cell r="K5334">
            <v>5331</v>
          </cell>
          <cell r="O5334">
            <v>471.31</v>
          </cell>
          <cell r="Q5334">
            <v>0.99986799999999998</v>
          </cell>
        </row>
        <row r="5335">
          <cell r="K5335">
            <v>5332</v>
          </cell>
          <cell r="O5335">
            <v>471.34000000000003</v>
          </cell>
          <cell r="Q5335">
            <v>0.99986799999999998</v>
          </cell>
        </row>
        <row r="5336">
          <cell r="K5336">
            <v>5333</v>
          </cell>
          <cell r="O5336">
            <v>471.37</v>
          </cell>
          <cell r="Q5336">
            <v>0.99986699999999995</v>
          </cell>
        </row>
        <row r="5337">
          <cell r="K5337">
            <v>5334</v>
          </cell>
          <cell r="O5337">
            <v>471.4</v>
          </cell>
          <cell r="Q5337">
            <v>0.99986699999999995</v>
          </cell>
        </row>
        <row r="5338">
          <cell r="K5338">
            <v>5335</v>
          </cell>
          <cell r="O5338">
            <v>471.43</v>
          </cell>
          <cell r="Q5338">
            <v>0.99986699999999995</v>
          </cell>
        </row>
        <row r="5339">
          <cell r="K5339">
            <v>5336</v>
          </cell>
          <cell r="O5339">
            <v>471.47</v>
          </cell>
          <cell r="Q5339">
            <v>0.99986699999999995</v>
          </cell>
        </row>
        <row r="5340">
          <cell r="K5340">
            <v>5337</v>
          </cell>
          <cell r="O5340">
            <v>471.49</v>
          </cell>
          <cell r="Q5340">
            <v>0.99986699999999995</v>
          </cell>
        </row>
        <row r="5341">
          <cell r="K5341">
            <v>5338</v>
          </cell>
          <cell r="O5341">
            <v>471.52</v>
          </cell>
          <cell r="Q5341">
            <v>0.99986699999999995</v>
          </cell>
        </row>
        <row r="5342">
          <cell r="K5342">
            <v>5339</v>
          </cell>
          <cell r="O5342">
            <v>471.55</v>
          </cell>
          <cell r="Q5342">
            <v>0.99986699999999995</v>
          </cell>
        </row>
        <row r="5343">
          <cell r="K5343">
            <v>5340</v>
          </cell>
          <cell r="O5343">
            <v>471.59000000000003</v>
          </cell>
          <cell r="Q5343">
            <v>0.99986699999999995</v>
          </cell>
        </row>
        <row r="5344">
          <cell r="K5344">
            <v>5341</v>
          </cell>
          <cell r="O5344">
            <v>471.62</v>
          </cell>
          <cell r="Q5344">
            <v>0.99986699999999995</v>
          </cell>
        </row>
        <row r="5345">
          <cell r="K5345">
            <v>5342</v>
          </cell>
          <cell r="O5345">
            <v>471.65999999999997</v>
          </cell>
          <cell r="Q5345">
            <v>0.99986699999999995</v>
          </cell>
        </row>
        <row r="5346">
          <cell r="K5346">
            <v>5343</v>
          </cell>
          <cell r="O5346">
            <v>471.69</v>
          </cell>
          <cell r="Q5346">
            <v>0.99986699999999995</v>
          </cell>
        </row>
        <row r="5347">
          <cell r="K5347">
            <v>5344</v>
          </cell>
          <cell r="O5347">
            <v>471.72</v>
          </cell>
          <cell r="Q5347">
            <v>0.99986699999999995</v>
          </cell>
        </row>
        <row r="5348">
          <cell r="K5348">
            <v>5345</v>
          </cell>
          <cell r="O5348">
            <v>471.75</v>
          </cell>
          <cell r="Q5348">
            <v>0.99986699999999995</v>
          </cell>
        </row>
        <row r="5349">
          <cell r="K5349">
            <v>5346</v>
          </cell>
          <cell r="O5349">
            <v>471.78999999999996</v>
          </cell>
          <cell r="Q5349">
            <v>0.99986699999999995</v>
          </cell>
        </row>
        <row r="5350">
          <cell r="K5350">
            <v>5347</v>
          </cell>
          <cell r="O5350">
            <v>471.82</v>
          </cell>
          <cell r="Q5350">
            <v>0.99986699999999995</v>
          </cell>
        </row>
        <row r="5351">
          <cell r="K5351">
            <v>5348</v>
          </cell>
          <cell r="O5351">
            <v>471.84000000000003</v>
          </cell>
          <cell r="Q5351">
            <v>0.99986699999999995</v>
          </cell>
        </row>
        <row r="5352">
          <cell r="K5352">
            <v>5349</v>
          </cell>
          <cell r="O5352">
            <v>471.88</v>
          </cell>
          <cell r="Q5352">
            <v>0.99986699999999995</v>
          </cell>
        </row>
        <row r="5353">
          <cell r="K5353">
            <v>5350</v>
          </cell>
          <cell r="O5353">
            <v>471.90999999999997</v>
          </cell>
          <cell r="Q5353">
            <v>0.99986699999999995</v>
          </cell>
        </row>
        <row r="5354">
          <cell r="K5354">
            <v>5351</v>
          </cell>
          <cell r="O5354">
            <v>471.94</v>
          </cell>
          <cell r="Q5354">
            <v>0.99986699999999995</v>
          </cell>
        </row>
        <row r="5355">
          <cell r="K5355">
            <v>5352</v>
          </cell>
          <cell r="O5355">
            <v>471.97</v>
          </cell>
          <cell r="Q5355">
            <v>0.99986699999999995</v>
          </cell>
        </row>
        <row r="5356">
          <cell r="K5356">
            <v>5353</v>
          </cell>
          <cell r="O5356">
            <v>472</v>
          </cell>
          <cell r="Q5356">
            <v>0.99986699999999995</v>
          </cell>
        </row>
        <row r="5357">
          <cell r="K5357">
            <v>5354</v>
          </cell>
          <cell r="O5357">
            <v>472.03</v>
          </cell>
          <cell r="Q5357">
            <v>0.99986699999999995</v>
          </cell>
        </row>
        <row r="5358">
          <cell r="K5358">
            <v>5355</v>
          </cell>
          <cell r="O5358">
            <v>472.06</v>
          </cell>
          <cell r="Q5358">
            <v>0.99986699999999995</v>
          </cell>
        </row>
        <row r="5359">
          <cell r="K5359">
            <v>5356</v>
          </cell>
          <cell r="O5359">
            <v>472.1</v>
          </cell>
          <cell r="Q5359">
            <v>0.99986699999999995</v>
          </cell>
        </row>
        <row r="5360">
          <cell r="K5360">
            <v>5357</v>
          </cell>
          <cell r="O5360">
            <v>472.12</v>
          </cell>
          <cell r="Q5360">
            <v>0.99986599999999992</v>
          </cell>
        </row>
        <row r="5361">
          <cell r="K5361">
            <v>5358</v>
          </cell>
          <cell r="O5361">
            <v>472.15</v>
          </cell>
          <cell r="Q5361">
            <v>0.99986599999999992</v>
          </cell>
        </row>
        <row r="5362">
          <cell r="K5362">
            <v>5359</v>
          </cell>
          <cell r="O5362">
            <v>472.18</v>
          </cell>
          <cell r="Q5362">
            <v>0.99986599999999992</v>
          </cell>
        </row>
        <row r="5363">
          <cell r="K5363">
            <v>5360</v>
          </cell>
          <cell r="O5363">
            <v>472.22</v>
          </cell>
          <cell r="Q5363">
            <v>0.99986599999999992</v>
          </cell>
        </row>
        <row r="5364">
          <cell r="K5364">
            <v>5361</v>
          </cell>
          <cell r="O5364">
            <v>472.25</v>
          </cell>
          <cell r="Q5364">
            <v>0.99986599999999992</v>
          </cell>
        </row>
        <row r="5365">
          <cell r="K5365">
            <v>5362</v>
          </cell>
          <cell r="O5365">
            <v>472.28</v>
          </cell>
          <cell r="Q5365">
            <v>0.99986599999999992</v>
          </cell>
        </row>
        <row r="5366">
          <cell r="K5366">
            <v>5363</v>
          </cell>
          <cell r="O5366">
            <v>472.31</v>
          </cell>
          <cell r="Q5366">
            <v>0.99986599999999992</v>
          </cell>
        </row>
        <row r="5367">
          <cell r="K5367">
            <v>5364</v>
          </cell>
          <cell r="O5367">
            <v>472.34000000000003</v>
          </cell>
          <cell r="Q5367">
            <v>0.99986599999999992</v>
          </cell>
        </row>
        <row r="5368">
          <cell r="K5368">
            <v>5365</v>
          </cell>
          <cell r="O5368">
            <v>472.38</v>
          </cell>
          <cell r="Q5368">
            <v>0.99986599999999992</v>
          </cell>
        </row>
        <row r="5369">
          <cell r="K5369">
            <v>5366</v>
          </cell>
          <cell r="O5369">
            <v>472.40999999999997</v>
          </cell>
          <cell r="Q5369">
            <v>0.99986599999999992</v>
          </cell>
        </row>
        <row r="5370">
          <cell r="K5370">
            <v>5367</v>
          </cell>
          <cell r="O5370">
            <v>472.44</v>
          </cell>
          <cell r="Q5370">
            <v>0.99986599999999992</v>
          </cell>
        </row>
        <row r="5371">
          <cell r="K5371">
            <v>5368</v>
          </cell>
          <cell r="O5371">
            <v>472.47</v>
          </cell>
          <cell r="Q5371">
            <v>0.99986599999999992</v>
          </cell>
        </row>
        <row r="5372">
          <cell r="K5372">
            <v>5369</v>
          </cell>
          <cell r="O5372">
            <v>472.5</v>
          </cell>
          <cell r="Q5372">
            <v>0.99986599999999992</v>
          </cell>
        </row>
        <row r="5373">
          <cell r="K5373">
            <v>5370</v>
          </cell>
          <cell r="O5373">
            <v>472.53999999999996</v>
          </cell>
          <cell r="Q5373">
            <v>0.99986599999999992</v>
          </cell>
        </row>
        <row r="5374">
          <cell r="K5374">
            <v>5371</v>
          </cell>
          <cell r="O5374">
            <v>472.57</v>
          </cell>
          <cell r="Q5374">
            <v>0.99986599999999992</v>
          </cell>
        </row>
        <row r="5375">
          <cell r="K5375">
            <v>5372</v>
          </cell>
          <cell r="O5375">
            <v>472.6</v>
          </cell>
          <cell r="Q5375">
            <v>0.99986599999999992</v>
          </cell>
        </row>
        <row r="5376">
          <cell r="K5376">
            <v>5373</v>
          </cell>
          <cell r="O5376">
            <v>472.63</v>
          </cell>
          <cell r="Q5376">
            <v>0.99986599999999992</v>
          </cell>
        </row>
        <row r="5377">
          <cell r="K5377">
            <v>5374</v>
          </cell>
          <cell r="O5377">
            <v>472.65999999999997</v>
          </cell>
          <cell r="Q5377">
            <v>0.99986599999999992</v>
          </cell>
        </row>
        <row r="5378">
          <cell r="K5378">
            <v>5375</v>
          </cell>
          <cell r="O5378">
            <v>472.69</v>
          </cell>
          <cell r="Q5378">
            <v>0.99986599999999992</v>
          </cell>
        </row>
        <row r="5379">
          <cell r="K5379">
            <v>5376</v>
          </cell>
          <cell r="O5379">
            <v>472.73</v>
          </cell>
          <cell r="Q5379">
            <v>0.99986599999999992</v>
          </cell>
        </row>
        <row r="5380">
          <cell r="K5380">
            <v>5377</v>
          </cell>
          <cell r="O5380">
            <v>472.76</v>
          </cell>
          <cell r="Q5380">
            <v>0.99986599999999992</v>
          </cell>
        </row>
        <row r="5381">
          <cell r="K5381">
            <v>5378</v>
          </cell>
          <cell r="O5381">
            <v>472.78999999999996</v>
          </cell>
          <cell r="Q5381">
            <v>0.99986599999999992</v>
          </cell>
        </row>
        <row r="5382">
          <cell r="K5382">
            <v>5379</v>
          </cell>
          <cell r="O5382">
            <v>472.82</v>
          </cell>
          <cell r="Q5382">
            <v>0.99986599999999992</v>
          </cell>
        </row>
        <row r="5383">
          <cell r="K5383">
            <v>5380</v>
          </cell>
          <cell r="O5383">
            <v>472.85</v>
          </cell>
          <cell r="Q5383">
            <v>0.99986599999999992</v>
          </cell>
        </row>
        <row r="5384">
          <cell r="K5384">
            <v>5381</v>
          </cell>
          <cell r="O5384">
            <v>472.89</v>
          </cell>
          <cell r="Q5384">
            <v>0.99986500000000011</v>
          </cell>
        </row>
        <row r="5385">
          <cell r="K5385">
            <v>5382</v>
          </cell>
          <cell r="O5385">
            <v>472.91999999999996</v>
          </cell>
          <cell r="Q5385">
            <v>0.99986500000000011</v>
          </cell>
        </row>
        <row r="5386">
          <cell r="K5386">
            <v>5383</v>
          </cell>
          <cell r="O5386">
            <v>472.95</v>
          </cell>
          <cell r="Q5386">
            <v>0.99986500000000011</v>
          </cell>
        </row>
        <row r="5387">
          <cell r="K5387">
            <v>5384</v>
          </cell>
          <cell r="O5387">
            <v>472.98</v>
          </cell>
          <cell r="Q5387">
            <v>0.99986500000000011</v>
          </cell>
        </row>
        <row r="5388">
          <cell r="K5388">
            <v>5385</v>
          </cell>
          <cell r="O5388">
            <v>473.01</v>
          </cell>
          <cell r="Q5388">
            <v>0.99986500000000011</v>
          </cell>
        </row>
        <row r="5389">
          <cell r="K5389">
            <v>5386</v>
          </cell>
          <cell r="O5389">
            <v>473.03999999999996</v>
          </cell>
          <cell r="Q5389">
            <v>0.99986500000000011</v>
          </cell>
        </row>
        <row r="5390">
          <cell r="K5390">
            <v>5387</v>
          </cell>
          <cell r="O5390">
            <v>473.08000000000004</v>
          </cell>
          <cell r="Q5390">
            <v>0.99986500000000011</v>
          </cell>
        </row>
        <row r="5391">
          <cell r="K5391">
            <v>5388</v>
          </cell>
          <cell r="O5391">
            <v>473.11</v>
          </cell>
          <cell r="Q5391">
            <v>0.99986500000000011</v>
          </cell>
        </row>
        <row r="5392">
          <cell r="K5392">
            <v>5389</v>
          </cell>
          <cell r="O5392">
            <v>473.14</v>
          </cell>
          <cell r="Q5392">
            <v>0.99986500000000011</v>
          </cell>
        </row>
        <row r="5393">
          <cell r="K5393">
            <v>5390</v>
          </cell>
          <cell r="O5393">
            <v>473.16999999999996</v>
          </cell>
          <cell r="Q5393">
            <v>0.99986500000000011</v>
          </cell>
        </row>
        <row r="5394">
          <cell r="K5394">
            <v>5391</v>
          </cell>
          <cell r="O5394">
            <v>473.2</v>
          </cell>
          <cell r="Q5394">
            <v>0.99986500000000011</v>
          </cell>
        </row>
        <row r="5395">
          <cell r="K5395">
            <v>5392</v>
          </cell>
          <cell r="O5395">
            <v>473.24</v>
          </cell>
          <cell r="Q5395">
            <v>0.99986500000000011</v>
          </cell>
        </row>
        <row r="5396">
          <cell r="K5396">
            <v>5393</v>
          </cell>
          <cell r="O5396">
            <v>473.27</v>
          </cell>
          <cell r="Q5396">
            <v>0.99986500000000011</v>
          </cell>
        </row>
        <row r="5397">
          <cell r="K5397">
            <v>5394</v>
          </cell>
          <cell r="O5397">
            <v>473.31</v>
          </cell>
          <cell r="Q5397">
            <v>0.99986500000000011</v>
          </cell>
        </row>
        <row r="5398">
          <cell r="K5398">
            <v>5395</v>
          </cell>
          <cell r="O5398">
            <v>473.34000000000003</v>
          </cell>
          <cell r="Q5398">
            <v>0.99986500000000011</v>
          </cell>
        </row>
        <row r="5399">
          <cell r="K5399">
            <v>5396</v>
          </cell>
          <cell r="O5399">
            <v>473.37</v>
          </cell>
          <cell r="Q5399">
            <v>0.99986500000000011</v>
          </cell>
        </row>
        <row r="5400">
          <cell r="K5400">
            <v>5397</v>
          </cell>
          <cell r="O5400">
            <v>473.4</v>
          </cell>
          <cell r="Q5400">
            <v>0.99986500000000011</v>
          </cell>
        </row>
        <row r="5401">
          <cell r="K5401">
            <v>5398</v>
          </cell>
          <cell r="O5401">
            <v>473.43</v>
          </cell>
          <cell r="Q5401">
            <v>0.99986500000000011</v>
          </cell>
        </row>
        <row r="5402">
          <cell r="K5402">
            <v>5399</v>
          </cell>
          <cell r="O5402">
            <v>473.45</v>
          </cell>
          <cell r="Q5402">
            <v>0.99986500000000011</v>
          </cell>
        </row>
        <row r="5403">
          <cell r="K5403">
            <v>5400</v>
          </cell>
          <cell r="O5403">
            <v>473.49</v>
          </cell>
          <cell r="Q5403">
            <v>0.99986500000000011</v>
          </cell>
        </row>
        <row r="5404">
          <cell r="K5404">
            <v>5401</v>
          </cell>
          <cell r="O5404">
            <v>473.52</v>
          </cell>
          <cell r="Q5404">
            <v>0.99986500000000011</v>
          </cell>
        </row>
        <row r="5405">
          <cell r="K5405">
            <v>5402</v>
          </cell>
          <cell r="O5405">
            <v>473.55</v>
          </cell>
          <cell r="Q5405">
            <v>0.99986500000000011</v>
          </cell>
        </row>
        <row r="5406">
          <cell r="K5406">
            <v>5403</v>
          </cell>
          <cell r="O5406">
            <v>473.58000000000004</v>
          </cell>
          <cell r="Q5406">
            <v>0.99986500000000011</v>
          </cell>
        </row>
        <row r="5407">
          <cell r="K5407">
            <v>5404</v>
          </cell>
          <cell r="O5407">
            <v>473.61</v>
          </cell>
          <cell r="Q5407">
            <v>0.99986500000000011</v>
          </cell>
        </row>
        <row r="5408">
          <cell r="K5408">
            <v>5405</v>
          </cell>
          <cell r="O5408">
            <v>473.64</v>
          </cell>
          <cell r="Q5408">
            <v>0.99986500000000011</v>
          </cell>
        </row>
        <row r="5409">
          <cell r="K5409">
            <v>5406</v>
          </cell>
          <cell r="O5409">
            <v>473.66999999999996</v>
          </cell>
          <cell r="Q5409">
            <v>0.99986500000000011</v>
          </cell>
        </row>
        <row r="5410">
          <cell r="K5410">
            <v>5407</v>
          </cell>
          <cell r="O5410">
            <v>473.7</v>
          </cell>
          <cell r="Q5410">
            <v>0.99986400000000009</v>
          </cell>
        </row>
        <row r="5411">
          <cell r="K5411">
            <v>5408</v>
          </cell>
          <cell r="O5411">
            <v>473.74</v>
          </cell>
          <cell r="Q5411">
            <v>0.99986400000000009</v>
          </cell>
        </row>
        <row r="5412">
          <cell r="K5412">
            <v>5409</v>
          </cell>
          <cell r="O5412">
            <v>473.78</v>
          </cell>
          <cell r="Q5412">
            <v>0.99986400000000009</v>
          </cell>
        </row>
        <row r="5413">
          <cell r="K5413">
            <v>5410</v>
          </cell>
          <cell r="O5413">
            <v>473.81</v>
          </cell>
          <cell r="Q5413">
            <v>0.99986400000000009</v>
          </cell>
        </row>
        <row r="5414">
          <cell r="K5414">
            <v>5411</v>
          </cell>
          <cell r="O5414">
            <v>473.84000000000003</v>
          </cell>
          <cell r="Q5414">
            <v>0.99986400000000009</v>
          </cell>
        </row>
        <row r="5415">
          <cell r="K5415">
            <v>5412</v>
          </cell>
          <cell r="O5415">
            <v>473.87</v>
          </cell>
          <cell r="Q5415">
            <v>0.99986400000000009</v>
          </cell>
        </row>
        <row r="5416">
          <cell r="K5416">
            <v>5413</v>
          </cell>
          <cell r="O5416">
            <v>473.90999999999997</v>
          </cell>
          <cell r="Q5416">
            <v>0.99986400000000009</v>
          </cell>
        </row>
        <row r="5417">
          <cell r="K5417">
            <v>5414</v>
          </cell>
          <cell r="O5417">
            <v>473.93</v>
          </cell>
          <cell r="Q5417">
            <v>0.99986400000000009</v>
          </cell>
        </row>
        <row r="5418">
          <cell r="K5418">
            <v>5415</v>
          </cell>
          <cell r="O5418">
            <v>473.97</v>
          </cell>
          <cell r="Q5418">
            <v>0.99986400000000009</v>
          </cell>
        </row>
        <row r="5419">
          <cell r="K5419">
            <v>5416</v>
          </cell>
          <cell r="O5419">
            <v>474</v>
          </cell>
          <cell r="Q5419">
            <v>0.99986400000000009</v>
          </cell>
        </row>
        <row r="5420">
          <cell r="K5420">
            <v>5417</v>
          </cell>
          <cell r="O5420">
            <v>474.03</v>
          </cell>
          <cell r="Q5420">
            <v>0.99986400000000009</v>
          </cell>
        </row>
        <row r="5421">
          <cell r="K5421">
            <v>5418</v>
          </cell>
          <cell r="O5421">
            <v>474.06</v>
          </cell>
          <cell r="Q5421">
            <v>0.99986400000000009</v>
          </cell>
        </row>
        <row r="5422">
          <cell r="K5422">
            <v>5419</v>
          </cell>
          <cell r="O5422">
            <v>474.1</v>
          </cell>
          <cell r="Q5422">
            <v>0.99986400000000009</v>
          </cell>
        </row>
        <row r="5423">
          <cell r="K5423">
            <v>5420</v>
          </cell>
          <cell r="O5423">
            <v>474.13</v>
          </cell>
          <cell r="Q5423">
            <v>0.99986400000000009</v>
          </cell>
        </row>
        <row r="5424">
          <cell r="K5424">
            <v>5421</v>
          </cell>
          <cell r="O5424">
            <v>474.15999999999997</v>
          </cell>
          <cell r="Q5424">
            <v>0.99986400000000009</v>
          </cell>
        </row>
        <row r="5425">
          <cell r="K5425">
            <v>5422</v>
          </cell>
          <cell r="O5425">
            <v>474.19</v>
          </cell>
          <cell r="Q5425">
            <v>0.99986400000000009</v>
          </cell>
        </row>
        <row r="5426">
          <cell r="K5426">
            <v>5423</v>
          </cell>
          <cell r="O5426">
            <v>474.22</v>
          </cell>
          <cell r="Q5426">
            <v>0.99986400000000009</v>
          </cell>
        </row>
        <row r="5427">
          <cell r="K5427">
            <v>5424</v>
          </cell>
          <cell r="O5427">
            <v>474.26</v>
          </cell>
          <cell r="Q5427">
            <v>0.99986400000000009</v>
          </cell>
        </row>
        <row r="5428">
          <cell r="K5428">
            <v>5425</v>
          </cell>
          <cell r="O5428">
            <v>474.28</v>
          </cell>
          <cell r="Q5428">
            <v>0.99986400000000009</v>
          </cell>
        </row>
        <row r="5429">
          <cell r="K5429">
            <v>5426</v>
          </cell>
          <cell r="O5429">
            <v>474.33000000000004</v>
          </cell>
          <cell r="Q5429">
            <v>0.99986400000000009</v>
          </cell>
        </row>
        <row r="5430">
          <cell r="K5430">
            <v>5427</v>
          </cell>
          <cell r="O5430">
            <v>474.36</v>
          </cell>
          <cell r="Q5430">
            <v>0.99986400000000009</v>
          </cell>
        </row>
        <row r="5431">
          <cell r="K5431">
            <v>5428</v>
          </cell>
          <cell r="O5431">
            <v>474.39</v>
          </cell>
          <cell r="Q5431">
            <v>0.99986400000000009</v>
          </cell>
        </row>
        <row r="5432">
          <cell r="K5432">
            <v>5429</v>
          </cell>
          <cell r="O5432">
            <v>474.41999999999996</v>
          </cell>
          <cell r="Q5432">
            <v>0.99986400000000009</v>
          </cell>
        </row>
        <row r="5433">
          <cell r="K5433">
            <v>5430</v>
          </cell>
          <cell r="O5433">
            <v>474.45</v>
          </cell>
          <cell r="Q5433">
            <v>0.99986299999999995</v>
          </cell>
        </row>
        <row r="5434">
          <cell r="K5434">
            <v>5431</v>
          </cell>
          <cell r="O5434">
            <v>474.48</v>
          </cell>
          <cell r="Q5434">
            <v>0.99986299999999995</v>
          </cell>
        </row>
        <row r="5435">
          <cell r="K5435">
            <v>5432</v>
          </cell>
          <cell r="O5435">
            <v>474.52</v>
          </cell>
          <cell r="Q5435">
            <v>0.99986299999999995</v>
          </cell>
        </row>
        <row r="5436">
          <cell r="K5436">
            <v>5433</v>
          </cell>
          <cell r="O5436">
            <v>474.55</v>
          </cell>
          <cell r="Q5436">
            <v>0.99986299999999995</v>
          </cell>
        </row>
        <row r="5437">
          <cell r="K5437">
            <v>5434</v>
          </cell>
          <cell r="O5437">
            <v>474.58000000000004</v>
          </cell>
          <cell r="Q5437">
            <v>0.99986299999999995</v>
          </cell>
        </row>
        <row r="5438">
          <cell r="K5438">
            <v>5435</v>
          </cell>
          <cell r="O5438">
            <v>474.61</v>
          </cell>
          <cell r="Q5438">
            <v>0.99986299999999995</v>
          </cell>
        </row>
        <row r="5439">
          <cell r="K5439">
            <v>5436</v>
          </cell>
          <cell r="O5439">
            <v>474.65999999999997</v>
          </cell>
          <cell r="Q5439">
            <v>0.99986299999999995</v>
          </cell>
        </row>
        <row r="5440">
          <cell r="K5440">
            <v>5437</v>
          </cell>
          <cell r="O5440">
            <v>474.68</v>
          </cell>
          <cell r="Q5440">
            <v>0.99986299999999995</v>
          </cell>
        </row>
        <row r="5441">
          <cell r="K5441">
            <v>5438</v>
          </cell>
          <cell r="O5441">
            <v>474.71000000000004</v>
          </cell>
          <cell r="Q5441">
            <v>0.99986299999999995</v>
          </cell>
        </row>
        <row r="5442">
          <cell r="K5442">
            <v>5439</v>
          </cell>
          <cell r="O5442">
            <v>474.74</v>
          </cell>
          <cell r="Q5442">
            <v>0.99986299999999995</v>
          </cell>
        </row>
        <row r="5443">
          <cell r="K5443">
            <v>5440</v>
          </cell>
          <cell r="O5443">
            <v>474.77</v>
          </cell>
          <cell r="Q5443">
            <v>0.99986299999999995</v>
          </cell>
        </row>
        <row r="5444">
          <cell r="K5444">
            <v>5441</v>
          </cell>
          <cell r="O5444">
            <v>474.81</v>
          </cell>
          <cell r="Q5444">
            <v>0.99986299999999995</v>
          </cell>
        </row>
        <row r="5445">
          <cell r="K5445">
            <v>5442</v>
          </cell>
          <cell r="O5445">
            <v>474.84000000000003</v>
          </cell>
          <cell r="Q5445">
            <v>0.99986299999999995</v>
          </cell>
        </row>
        <row r="5446">
          <cell r="K5446">
            <v>5443</v>
          </cell>
          <cell r="O5446">
            <v>474.88</v>
          </cell>
          <cell r="Q5446">
            <v>0.99986299999999995</v>
          </cell>
        </row>
        <row r="5447">
          <cell r="K5447">
            <v>5444</v>
          </cell>
          <cell r="O5447">
            <v>474.90999999999997</v>
          </cell>
          <cell r="Q5447">
            <v>0.99986299999999995</v>
          </cell>
        </row>
        <row r="5448">
          <cell r="K5448">
            <v>5445</v>
          </cell>
          <cell r="O5448">
            <v>474.95</v>
          </cell>
          <cell r="Q5448">
            <v>0.99986299999999995</v>
          </cell>
        </row>
        <row r="5449">
          <cell r="K5449">
            <v>5446</v>
          </cell>
          <cell r="O5449">
            <v>474.99</v>
          </cell>
          <cell r="Q5449">
            <v>0.99986299999999995</v>
          </cell>
        </row>
        <row r="5450">
          <cell r="K5450">
            <v>5447</v>
          </cell>
          <cell r="O5450">
            <v>475.03</v>
          </cell>
          <cell r="Q5450">
            <v>0.99986299999999995</v>
          </cell>
        </row>
        <row r="5451">
          <cell r="K5451">
            <v>5448</v>
          </cell>
          <cell r="O5451">
            <v>475.07</v>
          </cell>
          <cell r="Q5451">
            <v>0.99986299999999995</v>
          </cell>
        </row>
        <row r="5452">
          <cell r="K5452">
            <v>5449</v>
          </cell>
          <cell r="O5452">
            <v>475.1</v>
          </cell>
          <cell r="Q5452">
            <v>0.99986299999999995</v>
          </cell>
        </row>
        <row r="5453">
          <cell r="K5453">
            <v>5450</v>
          </cell>
          <cell r="O5453">
            <v>475.13</v>
          </cell>
          <cell r="Q5453">
            <v>0.99986299999999995</v>
          </cell>
        </row>
        <row r="5454">
          <cell r="K5454">
            <v>5451</v>
          </cell>
          <cell r="O5454">
            <v>475.14</v>
          </cell>
          <cell r="Q5454">
            <v>0.99986199999999992</v>
          </cell>
        </row>
        <row r="5455">
          <cell r="K5455">
            <v>5452</v>
          </cell>
          <cell r="O5455">
            <v>475.18</v>
          </cell>
          <cell r="Q5455">
            <v>0.99986199999999992</v>
          </cell>
        </row>
        <row r="5456">
          <cell r="K5456">
            <v>5453</v>
          </cell>
          <cell r="O5456">
            <v>475.2</v>
          </cell>
          <cell r="Q5456">
            <v>0.99986199999999992</v>
          </cell>
        </row>
        <row r="5457">
          <cell r="K5457">
            <v>5454</v>
          </cell>
          <cell r="O5457">
            <v>475.24</v>
          </cell>
          <cell r="Q5457">
            <v>0.99986199999999992</v>
          </cell>
        </row>
        <row r="5458">
          <cell r="K5458">
            <v>5455</v>
          </cell>
          <cell r="O5458">
            <v>475.28</v>
          </cell>
          <cell r="Q5458">
            <v>0.99986199999999992</v>
          </cell>
        </row>
        <row r="5459">
          <cell r="K5459">
            <v>5456</v>
          </cell>
          <cell r="O5459">
            <v>475.3</v>
          </cell>
          <cell r="Q5459">
            <v>0.99986199999999992</v>
          </cell>
        </row>
        <row r="5460">
          <cell r="K5460">
            <v>5457</v>
          </cell>
          <cell r="O5460">
            <v>475.32</v>
          </cell>
          <cell r="Q5460">
            <v>0.99986199999999992</v>
          </cell>
        </row>
        <row r="5461">
          <cell r="K5461">
            <v>5458</v>
          </cell>
          <cell r="O5461">
            <v>475.36</v>
          </cell>
          <cell r="Q5461">
            <v>0.99986199999999992</v>
          </cell>
        </row>
        <row r="5462">
          <cell r="K5462">
            <v>5459</v>
          </cell>
          <cell r="O5462">
            <v>475.39</v>
          </cell>
          <cell r="Q5462">
            <v>0.99986199999999992</v>
          </cell>
        </row>
        <row r="5463">
          <cell r="K5463">
            <v>5460</v>
          </cell>
          <cell r="O5463">
            <v>475.41999999999996</v>
          </cell>
          <cell r="Q5463">
            <v>0.99986199999999992</v>
          </cell>
        </row>
        <row r="5464">
          <cell r="K5464">
            <v>5461</v>
          </cell>
          <cell r="O5464">
            <v>475.48</v>
          </cell>
          <cell r="Q5464">
            <v>0.99986199999999992</v>
          </cell>
        </row>
        <row r="5465">
          <cell r="K5465">
            <v>5462</v>
          </cell>
          <cell r="O5465">
            <v>475.52</v>
          </cell>
          <cell r="Q5465">
            <v>0.99986199999999992</v>
          </cell>
        </row>
        <row r="5466">
          <cell r="K5466">
            <v>5463</v>
          </cell>
          <cell r="O5466">
            <v>475.56</v>
          </cell>
          <cell r="Q5466">
            <v>0.99986199999999992</v>
          </cell>
        </row>
        <row r="5467">
          <cell r="K5467">
            <v>5464</v>
          </cell>
          <cell r="O5467">
            <v>475.57</v>
          </cell>
          <cell r="Q5467">
            <v>0.99986199999999992</v>
          </cell>
        </row>
        <row r="5468">
          <cell r="K5468">
            <v>5465</v>
          </cell>
          <cell r="O5468">
            <v>475.6</v>
          </cell>
          <cell r="Q5468">
            <v>0.99986199999999992</v>
          </cell>
        </row>
        <row r="5469">
          <cell r="K5469">
            <v>5466</v>
          </cell>
          <cell r="O5469">
            <v>475.64</v>
          </cell>
          <cell r="Q5469">
            <v>0.99986199999999992</v>
          </cell>
        </row>
        <row r="5470">
          <cell r="K5470">
            <v>5467</v>
          </cell>
          <cell r="O5470">
            <v>475.68</v>
          </cell>
          <cell r="Q5470">
            <v>0.99986199999999992</v>
          </cell>
        </row>
        <row r="5471">
          <cell r="K5471">
            <v>5468</v>
          </cell>
          <cell r="O5471">
            <v>475.72</v>
          </cell>
          <cell r="Q5471">
            <v>0.99986199999999992</v>
          </cell>
        </row>
        <row r="5472">
          <cell r="K5472">
            <v>5469</v>
          </cell>
          <cell r="O5472">
            <v>475.74</v>
          </cell>
          <cell r="Q5472">
            <v>0.99986199999999992</v>
          </cell>
        </row>
        <row r="5473">
          <cell r="K5473">
            <v>5470</v>
          </cell>
          <cell r="O5473">
            <v>475.78</v>
          </cell>
          <cell r="Q5473">
            <v>0.99986199999999992</v>
          </cell>
        </row>
        <row r="5474">
          <cell r="K5474">
            <v>5471</v>
          </cell>
          <cell r="O5474">
            <v>475.82</v>
          </cell>
          <cell r="Q5474">
            <v>0.99986199999999992</v>
          </cell>
        </row>
        <row r="5475">
          <cell r="K5475">
            <v>5472</v>
          </cell>
          <cell r="O5475">
            <v>475.85</v>
          </cell>
          <cell r="Q5475">
            <v>0.99986199999999992</v>
          </cell>
        </row>
        <row r="5476">
          <cell r="K5476">
            <v>5473</v>
          </cell>
          <cell r="O5476">
            <v>475.89</v>
          </cell>
          <cell r="Q5476">
            <v>0.99986199999999992</v>
          </cell>
        </row>
        <row r="5477">
          <cell r="K5477">
            <v>5474</v>
          </cell>
          <cell r="O5477">
            <v>475.90999999999997</v>
          </cell>
          <cell r="Q5477">
            <v>0.99986199999999992</v>
          </cell>
        </row>
        <row r="5478">
          <cell r="K5478">
            <v>5475</v>
          </cell>
          <cell r="O5478">
            <v>475.94</v>
          </cell>
          <cell r="Q5478">
            <v>0.99986199999999992</v>
          </cell>
        </row>
        <row r="5479">
          <cell r="K5479">
            <v>5476</v>
          </cell>
          <cell r="O5479">
            <v>475.98</v>
          </cell>
          <cell r="Q5479">
            <v>0.99986199999999992</v>
          </cell>
        </row>
        <row r="5480">
          <cell r="K5480">
            <v>5477</v>
          </cell>
          <cell r="O5480">
            <v>476.01</v>
          </cell>
          <cell r="Q5480">
            <v>0.99986199999999992</v>
          </cell>
        </row>
        <row r="5481">
          <cell r="K5481">
            <v>5478</v>
          </cell>
          <cell r="O5481">
            <v>476.05</v>
          </cell>
          <cell r="Q5481">
            <v>0.99986199999999992</v>
          </cell>
        </row>
        <row r="5482">
          <cell r="K5482">
            <v>5479</v>
          </cell>
          <cell r="O5482">
            <v>476.08000000000004</v>
          </cell>
          <cell r="Q5482">
            <v>0.99986099999999989</v>
          </cell>
        </row>
        <row r="5483">
          <cell r="K5483">
            <v>5480</v>
          </cell>
          <cell r="O5483">
            <v>476.1</v>
          </cell>
          <cell r="Q5483">
            <v>0.99986099999999989</v>
          </cell>
        </row>
        <row r="5484">
          <cell r="K5484">
            <v>5481</v>
          </cell>
          <cell r="O5484">
            <v>476.14</v>
          </cell>
          <cell r="Q5484">
            <v>0.99986099999999989</v>
          </cell>
        </row>
        <row r="5485">
          <cell r="K5485">
            <v>5482</v>
          </cell>
          <cell r="O5485">
            <v>476.15999999999997</v>
          </cell>
          <cell r="Q5485">
            <v>0.99986099999999989</v>
          </cell>
        </row>
        <row r="5486">
          <cell r="K5486">
            <v>5483</v>
          </cell>
          <cell r="O5486">
            <v>476.2</v>
          </cell>
          <cell r="Q5486">
            <v>0.99986099999999989</v>
          </cell>
        </row>
        <row r="5487">
          <cell r="K5487">
            <v>5484</v>
          </cell>
          <cell r="O5487">
            <v>476.22</v>
          </cell>
          <cell r="Q5487">
            <v>0.99986099999999989</v>
          </cell>
        </row>
        <row r="5488">
          <cell r="K5488">
            <v>5485</v>
          </cell>
          <cell r="O5488">
            <v>476.26</v>
          </cell>
          <cell r="Q5488">
            <v>0.99986099999999989</v>
          </cell>
        </row>
        <row r="5489">
          <cell r="K5489">
            <v>5486</v>
          </cell>
          <cell r="O5489">
            <v>476.28999999999996</v>
          </cell>
          <cell r="Q5489">
            <v>0.99986099999999989</v>
          </cell>
        </row>
        <row r="5490">
          <cell r="K5490">
            <v>5487</v>
          </cell>
          <cell r="O5490">
            <v>476.32</v>
          </cell>
          <cell r="Q5490">
            <v>0.99986099999999989</v>
          </cell>
        </row>
        <row r="5491">
          <cell r="K5491">
            <v>5488</v>
          </cell>
          <cell r="O5491">
            <v>476.35</v>
          </cell>
          <cell r="Q5491">
            <v>0.99986099999999989</v>
          </cell>
        </row>
        <row r="5492">
          <cell r="K5492">
            <v>5489</v>
          </cell>
          <cell r="O5492">
            <v>476.39</v>
          </cell>
          <cell r="Q5492">
            <v>0.99986099999999989</v>
          </cell>
        </row>
        <row r="5493">
          <cell r="K5493">
            <v>5490</v>
          </cell>
          <cell r="O5493">
            <v>476.40999999999997</v>
          </cell>
          <cell r="Q5493">
            <v>0.99986099999999989</v>
          </cell>
        </row>
        <row r="5494">
          <cell r="K5494">
            <v>5491</v>
          </cell>
          <cell r="O5494">
            <v>476.44</v>
          </cell>
          <cell r="Q5494">
            <v>0.99986099999999989</v>
          </cell>
        </row>
        <row r="5495">
          <cell r="K5495">
            <v>5492</v>
          </cell>
          <cell r="O5495">
            <v>476.48</v>
          </cell>
          <cell r="Q5495">
            <v>0.99986099999999989</v>
          </cell>
        </row>
        <row r="5496">
          <cell r="K5496">
            <v>5493</v>
          </cell>
          <cell r="O5496">
            <v>476.52</v>
          </cell>
          <cell r="Q5496">
            <v>0.99986099999999989</v>
          </cell>
        </row>
        <row r="5497">
          <cell r="K5497">
            <v>5494</v>
          </cell>
          <cell r="O5497">
            <v>476.55</v>
          </cell>
          <cell r="Q5497">
            <v>0.99986099999999989</v>
          </cell>
        </row>
        <row r="5498">
          <cell r="K5498">
            <v>5495</v>
          </cell>
          <cell r="O5498">
            <v>476.59000000000003</v>
          </cell>
          <cell r="Q5498">
            <v>0.99986099999999989</v>
          </cell>
        </row>
        <row r="5499">
          <cell r="K5499">
            <v>5496</v>
          </cell>
          <cell r="O5499">
            <v>476.62</v>
          </cell>
          <cell r="Q5499">
            <v>0.99986099999999989</v>
          </cell>
        </row>
        <row r="5500">
          <cell r="K5500">
            <v>5497</v>
          </cell>
          <cell r="O5500">
            <v>476.65</v>
          </cell>
          <cell r="Q5500">
            <v>0.99986099999999989</v>
          </cell>
        </row>
        <row r="5501">
          <cell r="K5501">
            <v>5498</v>
          </cell>
          <cell r="O5501">
            <v>476.69</v>
          </cell>
          <cell r="Q5501">
            <v>0.99986099999999989</v>
          </cell>
        </row>
        <row r="5502">
          <cell r="K5502">
            <v>5499</v>
          </cell>
          <cell r="O5502">
            <v>476.72</v>
          </cell>
          <cell r="Q5502">
            <v>0.99986099999999989</v>
          </cell>
        </row>
        <row r="5503">
          <cell r="K5503">
            <v>5500</v>
          </cell>
          <cell r="O5503">
            <v>476.75</v>
          </cell>
          <cell r="Q5503">
            <v>0.99986000000000008</v>
          </cell>
        </row>
        <row r="5504">
          <cell r="K5504">
            <v>5501</v>
          </cell>
          <cell r="O5504">
            <v>476.78</v>
          </cell>
          <cell r="Q5504">
            <v>0.99986000000000008</v>
          </cell>
        </row>
        <row r="5505">
          <cell r="K5505">
            <v>5502</v>
          </cell>
          <cell r="O5505">
            <v>476.82</v>
          </cell>
          <cell r="Q5505">
            <v>0.99986000000000008</v>
          </cell>
        </row>
        <row r="5506">
          <cell r="K5506">
            <v>5503</v>
          </cell>
          <cell r="O5506">
            <v>476.85</v>
          </cell>
          <cell r="Q5506">
            <v>0.99986000000000008</v>
          </cell>
        </row>
        <row r="5507">
          <cell r="K5507">
            <v>5504</v>
          </cell>
          <cell r="O5507">
            <v>476.87</v>
          </cell>
          <cell r="Q5507">
            <v>0.99986000000000008</v>
          </cell>
        </row>
        <row r="5508">
          <cell r="K5508">
            <v>5505</v>
          </cell>
          <cell r="O5508">
            <v>476.9</v>
          </cell>
          <cell r="Q5508">
            <v>0.99986000000000008</v>
          </cell>
        </row>
        <row r="5509">
          <cell r="K5509">
            <v>5506</v>
          </cell>
          <cell r="O5509">
            <v>476.93</v>
          </cell>
          <cell r="Q5509">
            <v>0.99986000000000008</v>
          </cell>
        </row>
        <row r="5510">
          <cell r="K5510">
            <v>5507</v>
          </cell>
          <cell r="O5510">
            <v>476.96000000000004</v>
          </cell>
          <cell r="Q5510">
            <v>0.99986000000000008</v>
          </cell>
        </row>
        <row r="5511">
          <cell r="K5511">
            <v>5508</v>
          </cell>
          <cell r="O5511">
            <v>477</v>
          </cell>
          <cell r="Q5511">
            <v>0.99986000000000008</v>
          </cell>
        </row>
        <row r="5512">
          <cell r="K5512">
            <v>5509</v>
          </cell>
          <cell r="O5512">
            <v>477.03</v>
          </cell>
          <cell r="Q5512">
            <v>0.99986000000000008</v>
          </cell>
        </row>
        <row r="5513">
          <cell r="K5513">
            <v>5510</v>
          </cell>
          <cell r="O5513">
            <v>477.07</v>
          </cell>
          <cell r="Q5513">
            <v>0.99986000000000008</v>
          </cell>
        </row>
        <row r="5514">
          <cell r="K5514">
            <v>5511</v>
          </cell>
          <cell r="O5514">
            <v>477.1</v>
          </cell>
          <cell r="Q5514">
            <v>0.99986000000000008</v>
          </cell>
        </row>
        <row r="5515">
          <cell r="K5515">
            <v>5512</v>
          </cell>
          <cell r="O5515">
            <v>477.13</v>
          </cell>
          <cell r="Q5515">
            <v>0.99986000000000008</v>
          </cell>
        </row>
        <row r="5516">
          <cell r="K5516">
            <v>5513</v>
          </cell>
          <cell r="O5516">
            <v>477.16999999999996</v>
          </cell>
          <cell r="Q5516">
            <v>0.99986000000000008</v>
          </cell>
        </row>
        <row r="5517">
          <cell r="K5517">
            <v>5514</v>
          </cell>
          <cell r="O5517">
            <v>477.2</v>
          </cell>
          <cell r="Q5517">
            <v>0.99986000000000008</v>
          </cell>
        </row>
        <row r="5518">
          <cell r="K5518">
            <v>5515</v>
          </cell>
          <cell r="O5518">
            <v>477.23</v>
          </cell>
          <cell r="Q5518">
            <v>0.99986000000000008</v>
          </cell>
        </row>
        <row r="5519">
          <cell r="K5519">
            <v>5516</v>
          </cell>
          <cell r="O5519">
            <v>477.26</v>
          </cell>
          <cell r="Q5519">
            <v>0.99986000000000008</v>
          </cell>
        </row>
        <row r="5520">
          <cell r="K5520">
            <v>5517</v>
          </cell>
          <cell r="O5520">
            <v>477.3</v>
          </cell>
          <cell r="Q5520">
            <v>0.99986000000000008</v>
          </cell>
        </row>
        <row r="5521">
          <cell r="K5521">
            <v>5518</v>
          </cell>
          <cell r="O5521">
            <v>477.33000000000004</v>
          </cell>
          <cell r="Q5521">
            <v>0.99986000000000008</v>
          </cell>
        </row>
        <row r="5522">
          <cell r="K5522">
            <v>5519</v>
          </cell>
          <cell r="O5522">
            <v>477.36</v>
          </cell>
          <cell r="Q5522">
            <v>0.99986000000000008</v>
          </cell>
        </row>
        <row r="5523">
          <cell r="K5523">
            <v>5520</v>
          </cell>
          <cell r="O5523">
            <v>477.39</v>
          </cell>
          <cell r="Q5523">
            <v>0.99986000000000008</v>
          </cell>
        </row>
        <row r="5524">
          <cell r="K5524">
            <v>5521</v>
          </cell>
          <cell r="O5524">
            <v>477.43</v>
          </cell>
          <cell r="Q5524">
            <v>0.99986000000000008</v>
          </cell>
        </row>
        <row r="5525">
          <cell r="K5525">
            <v>5522</v>
          </cell>
          <cell r="O5525">
            <v>477.46000000000004</v>
          </cell>
          <cell r="Q5525">
            <v>0.99986000000000008</v>
          </cell>
        </row>
        <row r="5526">
          <cell r="K5526">
            <v>5523</v>
          </cell>
          <cell r="O5526">
            <v>477.5</v>
          </cell>
          <cell r="Q5526">
            <v>0.99985900000000005</v>
          </cell>
        </row>
        <row r="5527">
          <cell r="K5527">
            <v>5524</v>
          </cell>
          <cell r="O5527">
            <v>477.52</v>
          </cell>
          <cell r="Q5527">
            <v>0.99985900000000005</v>
          </cell>
        </row>
        <row r="5528">
          <cell r="K5528">
            <v>5525</v>
          </cell>
          <cell r="O5528">
            <v>477.55</v>
          </cell>
          <cell r="Q5528">
            <v>0.99985900000000005</v>
          </cell>
        </row>
        <row r="5529">
          <cell r="K5529">
            <v>5526</v>
          </cell>
          <cell r="O5529">
            <v>477.59000000000003</v>
          </cell>
          <cell r="Q5529">
            <v>0.99985900000000005</v>
          </cell>
        </row>
        <row r="5530">
          <cell r="K5530">
            <v>5527</v>
          </cell>
          <cell r="O5530">
            <v>477.64</v>
          </cell>
          <cell r="Q5530">
            <v>0.99985900000000005</v>
          </cell>
        </row>
        <row r="5531">
          <cell r="K5531">
            <v>5528</v>
          </cell>
          <cell r="O5531">
            <v>477.66999999999996</v>
          </cell>
          <cell r="Q5531">
            <v>0.99985900000000005</v>
          </cell>
        </row>
        <row r="5532">
          <cell r="K5532">
            <v>5529</v>
          </cell>
          <cell r="O5532">
            <v>477.7</v>
          </cell>
          <cell r="Q5532">
            <v>0.99985900000000005</v>
          </cell>
        </row>
        <row r="5533">
          <cell r="K5533">
            <v>5530</v>
          </cell>
          <cell r="O5533">
            <v>477.73</v>
          </cell>
          <cell r="Q5533">
            <v>0.99985900000000005</v>
          </cell>
        </row>
        <row r="5534">
          <cell r="K5534">
            <v>5531</v>
          </cell>
          <cell r="O5534">
            <v>477.76</v>
          </cell>
          <cell r="Q5534">
            <v>0.99985900000000005</v>
          </cell>
        </row>
        <row r="5535">
          <cell r="K5535">
            <v>5532</v>
          </cell>
          <cell r="O5535">
            <v>477.78999999999996</v>
          </cell>
          <cell r="Q5535">
            <v>0.99985900000000005</v>
          </cell>
        </row>
        <row r="5536">
          <cell r="K5536">
            <v>5533</v>
          </cell>
          <cell r="O5536">
            <v>477.83000000000004</v>
          </cell>
          <cell r="Q5536">
            <v>0.99985900000000005</v>
          </cell>
        </row>
        <row r="5537">
          <cell r="K5537">
            <v>5534</v>
          </cell>
          <cell r="O5537">
            <v>477.86</v>
          </cell>
          <cell r="Q5537">
            <v>0.99985900000000005</v>
          </cell>
        </row>
        <row r="5538">
          <cell r="K5538">
            <v>5535</v>
          </cell>
          <cell r="O5538">
            <v>477.89</v>
          </cell>
          <cell r="Q5538">
            <v>0.99985900000000005</v>
          </cell>
        </row>
        <row r="5539">
          <cell r="K5539">
            <v>5536</v>
          </cell>
          <cell r="O5539">
            <v>477.91999999999996</v>
          </cell>
          <cell r="Q5539">
            <v>0.99985900000000005</v>
          </cell>
        </row>
        <row r="5540">
          <cell r="K5540">
            <v>5537</v>
          </cell>
          <cell r="O5540">
            <v>477.95</v>
          </cell>
          <cell r="Q5540">
            <v>0.99985900000000005</v>
          </cell>
        </row>
        <row r="5541">
          <cell r="K5541">
            <v>5538</v>
          </cell>
          <cell r="O5541">
            <v>477.98</v>
          </cell>
          <cell r="Q5541">
            <v>0.99985900000000005</v>
          </cell>
        </row>
        <row r="5542">
          <cell r="K5542">
            <v>5539</v>
          </cell>
          <cell r="O5542">
            <v>478.02</v>
          </cell>
          <cell r="Q5542">
            <v>0.99985900000000005</v>
          </cell>
        </row>
        <row r="5543">
          <cell r="K5543">
            <v>5540</v>
          </cell>
          <cell r="O5543">
            <v>478.05</v>
          </cell>
          <cell r="Q5543">
            <v>0.99985900000000005</v>
          </cell>
        </row>
        <row r="5544">
          <cell r="K5544">
            <v>5541</v>
          </cell>
          <cell r="O5544">
            <v>478.08000000000004</v>
          </cell>
          <cell r="Q5544">
            <v>0.99985900000000005</v>
          </cell>
        </row>
        <row r="5545">
          <cell r="K5545">
            <v>5542</v>
          </cell>
          <cell r="O5545">
            <v>478.12</v>
          </cell>
          <cell r="Q5545">
            <v>0.99985900000000005</v>
          </cell>
        </row>
        <row r="5546">
          <cell r="K5546">
            <v>5543</v>
          </cell>
          <cell r="O5546">
            <v>478.15</v>
          </cell>
          <cell r="Q5546">
            <v>0.99985900000000005</v>
          </cell>
        </row>
        <row r="5547">
          <cell r="K5547">
            <v>5544</v>
          </cell>
          <cell r="O5547">
            <v>478.18</v>
          </cell>
          <cell r="Q5547">
            <v>0.99985900000000005</v>
          </cell>
        </row>
        <row r="5548">
          <cell r="K5548">
            <v>5545</v>
          </cell>
          <cell r="O5548">
            <v>478.22</v>
          </cell>
          <cell r="Q5548">
            <v>0.99985900000000005</v>
          </cell>
        </row>
        <row r="5549">
          <cell r="K5549">
            <v>5546</v>
          </cell>
          <cell r="O5549">
            <v>478.25</v>
          </cell>
          <cell r="Q5549">
            <v>0.99985900000000005</v>
          </cell>
        </row>
        <row r="5550">
          <cell r="K5550">
            <v>5547</v>
          </cell>
          <cell r="O5550">
            <v>478.28</v>
          </cell>
          <cell r="Q5550">
            <v>0.99985900000000005</v>
          </cell>
        </row>
        <row r="5551">
          <cell r="K5551">
            <v>5548</v>
          </cell>
          <cell r="O5551">
            <v>478.31</v>
          </cell>
          <cell r="Q5551">
            <v>0.99985900000000005</v>
          </cell>
        </row>
        <row r="5552">
          <cell r="K5552">
            <v>5549</v>
          </cell>
          <cell r="O5552">
            <v>478.35</v>
          </cell>
          <cell r="Q5552">
            <v>0.99985800000000002</v>
          </cell>
        </row>
        <row r="5553">
          <cell r="K5553">
            <v>5550</v>
          </cell>
          <cell r="O5553">
            <v>478.38</v>
          </cell>
          <cell r="Q5553">
            <v>0.99985800000000002</v>
          </cell>
        </row>
        <row r="5554">
          <cell r="K5554">
            <v>5551</v>
          </cell>
          <cell r="O5554">
            <v>478.40999999999997</v>
          </cell>
          <cell r="Q5554">
            <v>0.99985800000000002</v>
          </cell>
        </row>
        <row r="5555">
          <cell r="K5555">
            <v>5552</v>
          </cell>
          <cell r="O5555">
            <v>478.44</v>
          </cell>
          <cell r="Q5555">
            <v>0.99985800000000002</v>
          </cell>
        </row>
        <row r="5556">
          <cell r="K5556">
            <v>5553</v>
          </cell>
          <cell r="O5556">
            <v>478.47</v>
          </cell>
          <cell r="Q5556">
            <v>0.99985800000000002</v>
          </cell>
        </row>
        <row r="5557">
          <cell r="K5557">
            <v>5554</v>
          </cell>
          <cell r="O5557">
            <v>478.51</v>
          </cell>
          <cell r="Q5557">
            <v>0.99985800000000002</v>
          </cell>
        </row>
        <row r="5558">
          <cell r="K5558">
            <v>5555</v>
          </cell>
          <cell r="O5558">
            <v>478.53999999999996</v>
          </cell>
          <cell r="Q5558">
            <v>0.99985800000000002</v>
          </cell>
        </row>
        <row r="5559">
          <cell r="K5559">
            <v>5556</v>
          </cell>
          <cell r="O5559">
            <v>478.58000000000004</v>
          </cell>
          <cell r="Q5559">
            <v>0.99985800000000002</v>
          </cell>
        </row>
        <row r="5560">
          <cell r="K5560">
            <v>5557</v>
          </cell>
          <cell r="O5560">
            <v>478.61</v>
          </cell>
          <cell r="Q5560">
            <v>0.99985800000000002</v>
          </cell>
        </row>
        <row r="5561">
          <cell r="K5561">
            <v>5558</v>
          </cell>
          <cell r="O5561">
            <v>478.64</v>
          </cell>
          <cell r="Q5561">
            <v>0.99985800000000002</v>
          </cell>
        </row>
        <row r="5562">
          <cell r="K5562">
            <v>5559</v>
          </cell>
          <cell r="O5562">
            <v>478.66999999999996</v>
          </cell>
          <cell r="Q5562">
            <v>0.99985800000000002</v>
          </cell>
        </row>
        <row r="5563">
          <cell r="K5563">
            <v>5560</v>
          </cell>
          <cell r="O5563">
            <v>478.71000000000004</v>
          </cell>
          <cell r="Q5563">
            <v>0.99985800000000002</v>
          </cell>
        </row>
        <row r="5564">
          <cell r="K5564">
            <v>5561</v>
          </cell>
          <cell r="O5564">
            <v>478.75</v>
          </cell>
          <cell r="Q5564">
            <v>0.99985800000000002</v>
          </cell>
        </row>
        <row r="5565">
          <cell r="K5565">
            <v>5562</v>
          </cell>
          <cell r="O5565">
            <v>478.78</v>
          </cell>
          <cell r="Q5565">
            <v>0.99985800000000002</v>
          </cell>
        </row>
        <row r="5566">
          <cell r="K5566">
            <v>5563</v>
          </cell>
          <cell r="O5566">
            <v>478.81</v>
          </cell>
          <cell r="Q5566">
            <v>0.99985800000000002</v>
          </cell>
        </row>
        <row r="5567">
          <cell r="K5567">
            <v>5564</v>
          </cell>
          <cell r="O5567">
            <v>478.84000000000003</v>
          </cell>
          <cell r="Q5567">
            <v>0.99985800000000002</v>
          </cell>
        </row>
        <row r="5568">
          <cell r="K5568">
            <v>5565</v>
          </cell>
          <cell r="O5568">
            <v>478.87</v>
          </cell>
          <cell r="Q5568">
            <v>0.99985800000000002</v>
          </cell>
        </row>
        <row r="5569">
          <cell r="K5569">
            <v>5566</v>
          </cell>
          <cell r="O5569">
            <v>478.9</v>
          </cell>
          <cell r="Q5569">
            <v>0.99985800000000002</v>
          </cell>
        </row>
        <row r="5570">
          <cell r="K5570">
            <v>5567</v>
          </cell>
          <cell r="O5570">
            <v>478.93</v>
          </cell>
          <cell r="Q5570">
            <v>0.99985800000000002</v>
          </cell>
        </row>
        <row r="5571">
          <cell r="K5571">
            <v>5568</v>
          </cell>
          <cell r="O5571">
            <v>478.97</v>
          </cell>
          <cell r="Q5571">
            <v>0.99985800000000002</v>
          </cell>
        </row>
        <row r="5572">
          <cell r="K5572">
            <v>5569</v>
          </cell>
          <cell r="O5572">
            <v>479</v>
          </cell>
          <cell r="Q5572">
            <v>0.99985800000000002</v>
          </cell>
        </row>
        <row r="5573">
          <cell r="K5573">
            <v>5570</v>
          </cell>
          <cell r="O5573">
            <v>479.03999999999996</v>
          </cell>
          <cell r="Q5573">
            <v>0.99985800000000002</v>
          </cell>
        </row>
        <row r="5574">
          <cell r="K5574">
            <v>5571</v>
          </cell>
          <cell r="O5574">
            <v>479.07</v>
          </cell>
          <cell r="Q5574">
            <v>0.99985800000000002</v>
          </cell>
        </row>
        <row r="5575">
          <cell r="K5575">
            <v>5572</v>
          </cell>
          <cell r="O5575">
            <v>479.1</v>
          </cell>
          <cell r="Q5575">
            <v>0.99985800000000002</v>
          </cell>
        </row>
        <row r="5576">
          <cell r="K5576">
            <v>5573</v>
          </cell>
          <cell r="O5576">
            <v>479.13</v>
          </cell>
          <cell r="Q5576">
            <v>0.99985800000000002</v>
          </cell>
        </row>
        <row r="5577">
          <cell r="K5577">
            <v>5574</v>
          </cell>
          <cell r="O5577">
            <v>479.16999999999996</v>
          </cell>
          <cell r="Q5577">
            <v>0.99985800000000002</v>
          </cell>
        </row>
        <row r="5578">
          <cell r="K5578">
            <v>5575</v>
          </cell>
          <cell r="O5578">
            <v>479.2</v>
          </cell>
          <cell r="Q5578">
            <v>0.99985800000000002</v>
          </cell>
        </row>
        <row r="5579">
          <cell r="K5579">
            <v>5576</v>
          </cell>
          <cell r="O5579">
            <v>479.24</v>
          </cell>
          <cell r="Q5579">
            <v>0.99985800000000002</v>
          </cell>
        </row>
        <row r="5580">
          <cell r="K5580">
            <v>5577</v>
          </cell>
          <cell r="O5580">
            <v>479.27</v>
          </cell>
          <cell r="Q5580">
            <v>0.99985800000000002</v>
          </cell>
        </row>
        <row r="5581">
          <cell r="K5581">
            <v>5578</v>
          </cell>
          <cell r="O5581">
            <v>479.31</v>
          </cell>
          <cell r="Q5581">
            <v>0.999857</v>
          </cell>
        </row>
        <row r="5582">
          <cell r="K5582">
            <v>5579</v>
          </cell>
          <cell r="O5582">
            <v>479.34000000000003</v>
          </cell>
          <cell r="Q5582">
            <v>0.999857</v>
          </cell>
        </row>
        <row r="5583">
          <cell r="K5583">
            <v>5580</v>
          </cell>
          <cell r="O5583">
            <v>479.37</v>
          </cell>
          <cell r="Q5583">
            <v>0.999857</v>
          </cell>
        </row>
        <row r="5584">
          <cell r="K5584">
            <v>5581</v>
          </cell>
          <cell r="O5584">
            <v>479.4</v>
          </cell>
          <cell r="Q5584">
            <v>0.999857</v>
          </cell>
        </row>
        <row r="5585">
          <cell r="K5585">
            <v>5582</v>
          </cell>
          <cell r="O5585">
            <v>479.44</v>
          </cell>
          <cell r="Q5585">
            <v>0.999857</v>
          </cell>
        </row>
        <row r="5586">
          <cell r="K5586">
            <v>5583</v>
          </cell>
          <cell r="O5586">
            <v>479.48</v>
          </cell>
          <cell r="Q5586">
            <v>0.999857</v>
          </cell>
        </row>
        <row r="5587">
          <cell r="K5587">
            <v>5584</v>
          </cell>
          <cell r="O5587">
            <v>479.51</v>
          </cell>
          <cell r="Q5587">
            <v>0.999857</v>
          </cell>
        </row>
        <row r="5588">
          <cell r="K5588">
            <v>5585</v>
          </cell>
          <cell r="O5588">
            <v>479.53999999999996</v>
          </cell>
          <cell r="Q5588">
            <v>0.999857</v>
          </cell>
        </row>
        <row r="5589">
          <cell r="K5589">
            <v>5586</v>
          </cell>
          <cell r="O5589">
            <v>479.57</v>
          </cell>
          <cell r="Q5589">
            <v>0.999857</v>
          </cell>
        </row>
        <row r="5590">
          <cell r="K5590">
            <v>5587</v>
          </cell>
          <cell r="O5590">
            <v>479.6</v>
          </cell>
          <cell r="Q5590">
            <v>0.999857</v>
          </cell>
        </row>
        <row r="5591">
          <cell r="K5591">
            <v>5588</v>
          </cell>
          <cell r="O5591">
            <v>479.64</v>
          </cell>
          <cell r="Q5591">
            <v>0.999857</v>
          </cell>
        </row>
        <row r="5592">
          <cell r="K5592">
            <v>5589</v>
          </cell>
          <cell r="O5592">
            <v>479.66999999999996</v>
          </cell>
          <cell r="Q5592">
            <v>0.999857</v>
          </cell>
        </row>
        <row r="5593">
          <cell r="K5593">
            <v>5590</v>
          </cell>
          <cell r="O5593">
            <v>479.71000000000004</v>
          </cell>
          <cell r="Q5593">
            <v>0.999857</v>
          </cell>
        </row>
        <row r="5594">
          <cell r="K5594">
            <v>5591</v>
          </cell>
          <cell r="O5594">
            <v>479.74</v>
          </cell>
          <cell r="Q5594">
            <v>0.999857</v>
          </cell>
        </row>
        <row r="5595">
          <cell r="K5595">
            <v>5592</v>
          </cell>
          <cell r="O5595">
            <v>479.77</v>
          </cell>
          <cell r="Q5595">
            <v>0.999857</v>
          </cell>
        </row>
        <row r="5596">
          <cell r="K5596">
            <v>5593</v>
          </cell>
          <cell r="O5596">
            <v>479.8</v>
          </cell>
          <cell r="Q5596">
            <v>0.999857</v>
          </cell>
        </row>
        <row r="5597">
          <cell r="K5597">
            <v>5594</v>
          </cell>
          <cell r="O5597">
            <v>479.84000000000003</v>
          </cell>
          <cell r="Q5597">
            <v>0.999857</v>
          </cell>
        </row>
        <row r="5598">
          <cell r="K5598">
            <v>5595</v>
          </cell>
          <cell r="O5598">
            <v>479.87</v>
          </cell>
          <cell r="Q5598">
            <v>0.999857</v>
          </cell>
        </row>
        <row r="5599">
          <cell r="K5599">
            <v>5596</v>
          </cell>
          <cell r="O5599">
            <v>479.90999999999997</v>
          </cell>
          <cell r="Q5599">
            <v>0.999857</v>
          </cell>
        </row>
        <row r="5600">
          <cell r="K5600">
            <v>5597</v>
          </cell>
          <cell r="O5600">
            <v>479.94</v>
          </cell>
          <cell r="Q5600">
            <v>0.999857</v>
          </cell>
        </row>
        <row r="5601">
          <cell r="K5601">
            <v>5598</v>
          </cell>
          <cell r="O5601">
            <v>479.97</v>
          </cell>
          <cell r="Q5601">
            <v>0.999857</v>
          </cell>
        </row>
        <row r="5602">
          <cell r="K5602">
            <v>5599</v>
          </cell>
          <cell r="O5602">
            <v>480</v>
          </cell>
          <cell r="Q5602">
            <v>0.99985600000000008</v>
          </cell>
        </row>
        <row r="5603">
          <cell r="K5603">
            <v>5600</v>
          </cell>
          <cell r="O5603">
            <v>480.03999999999996</v>
          </cell>
          <cell r="Q5603">
            <v>0.99985600000000008</v>
          </cell>
        </row>
        <row r="5604">
          <cell r="K5604">
            <v>5601</v>
          </cell>
          <cell r="O5604">
            <v>480.07</v>
          </cell>
          <cell r="Q5604">
            <v>0.99985600000000008</v>
          </cell>
        </row>
        <row r="5605">
          <cell r="K5605">
            <v>5602</v>
          </cell>
          <cell r="O5605">
            <v>480.11</v>
          </cell>
          <cell r="Q5605">
            <v>0.99985600000000008</v>
          </cell>
        </row>
        <row r="5606">
          <cell r="K5606">
            <v>5603</v>
          </cell>
          <cell r="O5606">
            <v>480.14</v>
          </cell>
          <cell r="Q5606">
            <v>0.99985600000000008</v>
          </cell>
        </row>
        <row r="5607">
          <cell r="K5607">
            <v>5604</v>
          </cell>
          <cell r="O5607">
            <v>480.16999999999996</v>
          </cell>
          <cell r="Q5607">
            <v>0.99985600000000008</v>
          </cell>
        </row>
        <row r="5608">
          <cell r="K5608">
            <v>5605</v>
          </cell>
          <cell r="O5608">
            <v>480.21000000000004</v>
          </cell>
          <cell r="Q5608">
            <v>0.99985600000000008</v>
          </cell>
        </row>
        <row r="5609">
          <cell r="K5609">
            <v>5606</v>
          </cell>
          <cell r="O5609">
            <v>480.24</v>
          </cell>
          <cell r="Q5609">
            <v>0.99985600000000008</v>
          </cell>
        </row>
        <row r="5610">
          <cell r="K5610">
            <v>5607</v>
          </cell>
          <cell r="O5610">
            <v>480.28</v>
          </cell>
          <cell r="Q5610">
            <v>0.99985600000000008</v>
          </cell>
        </row>
        <row r="5611">
          <cell r="K5611">
            <v>5608</v>
          </cell>
          <cell r="O5611">
            <v>480.31</v>
          </cell>
          <cell r="Q5611">
            <v>0.99985600000000008</v>
          </cell>
        </row>
        <row r="5612">
          <cell r="K5612">
            <v>5609</v>
          </cell>
          <cell r="O5612">
            <v>480.33000000000004</v>
          </cell>
          <cell r="Q5612">
            <v>0.99985600000000008</v>
          </cell>
        </row>
        <row r="5613">
          <cell r="K5613">
            <v>5610</v>
          </cell>
          <cell r="O5613">
            <v>480.37</v>
          </cell>
          <cell r="Q5613">
            <v>0.99985600000000008</v>
          </cell>
        </row>
        <row r="5614">
          <cell r="K5614">
            <v>5611</v>
          </cell>
          <cell r="O5614">
            <v>480.4</v>
          </cell>
          <cell r="Q5614">
            <v>0.99985600000000008</v>
          </cell>
        </row>
        <row r="5615">
          <cell r="K5615">
            <v>5612</v>
          </cell>
          <cell r="O5615">
            <v>480.44</v>
          </cell>
          <cell r="Q5615">
            <v>0.99985600000000008</v>
          </cell>
        </row>
        <row r="5616">
          <cell r="K5616">
            <v>5613</v>
          </cell>
          <cell r="O5616">
            <v>480.47</v>
          </cell>
          <cell r="Q5616">
            <v>0.99985600000000008</v>
          </cell>
        </row>
        <row r="5617">
          <cell r="K5617">
            <v>5614</v>
          </cell>
          <cell r="O5617">
            <v>480.51</v>
          </cell>
          <cell r="Q5617">
            <v>0.99985600000000008</v>
          </cell>
        </row>
        <row r="5618">
          <cell r="K5618">
            <v>5615</v>
          </cell>
          <cell r="O5618">
            <v>480.53999999999996</v>
          </cell>
          <cell r="Q5618">
            <v>0.99985600000000008</v>
          </cell>
        </row>
        <row r="5619">
          <cell r="K5619">
            <v>5616</v>
          </cell>
          <cell r="O5619">
            <v>480.58000000000004</v>
          </cell>
          <cell r="Q5619">
            <v>0.99985600000000008</v>
          </cell>
        </row>
        <row r="5620">
          <cell r="K5620">
            <v>5617</v>
          </cell>
          <cell r="O5620">
            <v>480.61</v>
          </cell>
          <cell r="Q5620">
            <v>0.99985600000000008</v>
          </cell>
        </row>
        <row r="5621">
          <cell r="K5621">
            <v>5618</v>
          </cell>
          <cell r="O5621">
            <v>480.64</v>
          </cell>
          <cell r="Q5621">
            <v>0.99985600000000008</v>
          </cell>
        </row>
        <row r="5622">
          <cell r="K5622">
            <v>5619</v>
          </cell>
          <cell r="O5622">
            <v>480.66999999999996</v>
          </cell>
          <cell r="Q5622">
            <v>0.99985600000000008</v>
          </cell>
        </row>
        <row r="5623">
          <cell r="K5623">
            <v>5620</v>
          </cell>
          <cell r="O5623">
            <v>480.71000000000004</v>
          </cell>
          <cell r="Q5623">
            <v>0.99985600000000008</v>
          </cell>
        </row>
        <row r="5624">
          <cell r="K5624">
            <v>5621</v>
          </cell>
          <cell r="O5624">
            <v>480.74</v>
          </cell>
          <cell r="Q5624">
            <v>0.99985600000000008</v>
          </cell>
        </row>
        <row r="5625">
          <cell r="K5625">
            <v>5622</v>
          </cell>
          <cell r="O5625">
            <v>480.78</v>
          </cell>
          <cell r="Q5625">
            <v>0.99985500000000005</v>
          </cell>
        </row>
        <row r="5626">
          <cell r="K5626">
            <v>5623</v>
          </cell>
          <cell r="O5626">
            <v>480.81</v>
          </cell>
          <cell r="Q5626">
            <v>0.99985500000000005</v>
          </cell>
        </row>
        <row r="5627">
          <cell r="K5627">
            <v>5624</v>
          </cell>
          <cell r="O5627">
            <v>480.84000000000003</v>
          </cell>
          <cell r="Q5627">
            <v>0.99985500000000005</v>
          </cell>
        </row>
        <row r="5628">
          <cell r="K5628">
            <v>5625</v>
          </cell>
          <cell r="O5628">
            <v>480.87</v>
          </cell>
          <cell r="Q5628">
            <v>0.99985500000000005</v>
          </cell>
        </row>
        <row r="5629">
          <cell r="K5629">
            <v>5626</v>
          </cell>
          <cell r="O5629">
            <v>480.9</v>
          </cell>
          <cell r="Q5629">
            <v>0.99985500000000005</v>
          </cell>
        </row>
        <row r="5630">
          <cell r="K5630">
            <v>5627</v>
          </cell>
          <cell r="O5630">
            <v>480.94</v>
          </cell>
          <cell r="Q5630">
            <v>0.99985500000000005</v>
          </cell>
        </row>
        <row r="5631">
          <cell r="K5631">
            <v>5628</v>
          </cell>
          <cell r="O5631">
            <v>480.97</v>
          </cell>
          <cell r="Q5631">
            <v>0.99985500000000005</v>
          </cell>
        </row>
        <row r="5632">
          <cell r="K5632">
            <v>5629</v>
          </cell>
          <cell r="O5632">
            <v>481</v>
          </cell>
          <cell r="Q5632">
            <v>0.99985500000000005</v>
          </cell>
        </row>
        <row r="5633">
          <cell r="K5633">
            <v>5630</v>
          </cell>
          <cell r="O5633">
            <v>481.03999999999996</v>
          </cell>
          <cell r="Q5633">
            <v>0.99985500000000005</v>
          </cell>
        </row>
        <row r="5634">
          <cell r="K5634">
            <v>5631</v>
          </cell>
          <cell r="O5634">
            <v>481.07</v>
          </cell>
          <cell r="Q5634">
            <v>0.99985500000000005</v>
          </cell>
        </row>
        <row r="5635">
          <cell r="K5635">
            <v>5632</v>
          </cell>
          <cell r="O5635">
            <v>481.1</v>
          </cell>
          <cell r="Q5635">
            <v>0.99985500000000005</v>
          </cell>
        </row>
        <row r="5636">
          <cell r="K5636">
            <v>5633</v>
          </cell>
          <cell r="O5636">
            <v>481.14</v>
          </cell>
          <cell r="Q5636">
            <v>0.99985500000000005</v>
          </cell>
        </row>
        <row r="5637">
          <cell r="K5637">
            <v>5634</v>
          </cell>
          <cell r="O5637">
            <v>481.16999999999996</v>
          </cell>
          <cell r="Q5637">
            <v>0.99985500000000005</v>
          </cell>
        </row>
        <row r="5638">
          <cell r="K5638">
            <v>5635</v>
          </cell>
          <cell r="O5638">
            <v>481.2</v>
          </cell>
          <cell r="Q5638">
            <v>0.99985500000000005</v>
          </cell>
        </row>
        <row r="5639">
          <cell r="K5639">
            <v>5636</v>
          </cell>
          <cell r="O5639">
            <v>481.23</v>
          </cell>
          <cell r="Q5639">
            <v>0.99985500000000005</v>
          </cell>
        </row>
        <row r="5640">
          <cell r="K5640">
            <v>5637</v>
          </cell>
          <cell r="O5640">
            <v>481.27</v>
          </cell>
          <cell r="Q5640">
            <v>0.99985500000000005</v>
          </cell>
        </row>
        <row r="5641">
          <cell r="K5641">
            <v>5638</v>
          </cell>
          <cell r="O5641">
            <v>481.31</v>
          </cell>
          <cell r="Q5641">
            <v>0.99985500000000005</v>
          </cell>
        </row>
        <row r="5642">
          <cell r="K5642">
            <v>5639</v>
          </cell>
          <cell r="O5642">
            <v>481.35</v>
          </cell>
          <cell r="Q5642">
            <v>0.99985500000000005</v>
          </cell>
        </row>
        <row r="5643">
          <cell r="K5643">
            <v>5640</v>
          </cell>
          <cell r="O5643">
            <v>481.37</v>
          </cell>
          <cell r="Q5643">
            <v>0.99985500000000005</v>
          </cell>
        </row>
        <row r="5644">
          <cell r="K5644">
            <v>5641</v>
          </cell>
          <cell r="O5644">
            <v>481.4</v>
          </cell>
          <cell r="Q5644">
            <v>0.99985500000000005</v>
          </cell>
        </row>
        <row r="5645">
          <cell r="K5645">
            <v>5642</v>
          </cell>
          <cell r="O5645">
            <v>481.43</v>
          </cell>
          <cell r="Q5645">
            <v>0.99985500000000005</v>
          </cell>
        </row>
        <row r="5646">
          <cell r="K5646">
            <v>5643</v>
          </cell>
          <cell r="O5646">
            <v>481.46000000000004</v>
          </cell>
          <cell r="Q5646">
            <v>0.99985500000000005</v>
          </cell>
        </row>
        <row r="5647">
          <cell r="K5647">
            <v>5644</v>
          </cell>
          <cell r="O5647">
            <v>481.5</v>
          </cell>
          <cell r="Q5647">
            <v>0.99985500000000005</v>
          </cell>
        </row>
        <row r="5648">
          <cell r="K5648">
            <v>5645</v>
          </cell>
          <cell r="O5648">
            <v>481.53</v>
          </cell>
          <cell r="Q5648">
            <v>0.99985500000000005</v>
          </cell>
        </row>
        <row r="5649">
          <cell r="K5649">
            <v>5646</v>
          </cell>
          <cell r="O5649">
            <v>481.57</v>
          </cell>
          <cell r="Q5649">
            <v>0.99985500000000005</v>
          </cell>
        </row>
        <row r="5650">
          <cell r="K5650">
            <v>5647</v>
          </cell>
          <cell r="O5650">
            <v>481.61</v>
          </cell>
          <cell r="Q5650">
            <v>0.99985500000000005</v>
          </cell>
        </row>
        <row r="5651">
          <cell r="K5651">
            <v>5648</v>
          </cell>
          <cell r="O5651">
            <v>481.64</v>
          </cell>
          <cell r="Q5651">
            <v>0.99985500000000005</v>
          </cell>
        </row>
        <row r="5652">
          <cell r="K5652">
            <v>5649</v>
          </cell>
          <cell r="O5652">
            <v>481.66999999999996</v>
          </cell>
          <cell r="Q5652">
            <v>0.99985500000000005</v>
          </cell>
        </row>
        <row r="5653">
          <cell r="K5653">
            <v>5650</v>
          </cell>
          <cell r="O5653">
            <v>481.7</v>
          </cell>
          <cell r="Q5653">
            <v>0.99985500000000005</v>
          </cell>
        </row>
        <row r="5654">
          <cell r="K5654">
            <v>5651</v>
          </cell>
          <cell r="O5654">
            <v>481.73</v>
          </cell>
          <cell r="Q5654">
            <v>0.99985500000000005</v>
          </cell>
        </row>
        <row r="5655">
          <cell r="K5655">
            <v>5652</v>
          </cell>
          <cell r="O5655">
            <v>481.76</v>
          </cell>
          <cell r="Q5655">
            <v>0.99985500000000005</v>
          </cell>
        </row>
        <row r="5656">
          <cell r="K5656">
            <v>5653</v>
          </cell>
          <cell r="O5656">
            <v>481.8</v>
          </cell>
          <cell r="Q5656">
            <v>0.99985400000000002</v>
          </cell>
        </row>
        <row r="5657">
          <cell r="K5657">
            <v>5654</v>
          </cell>
          <cell r="O5657">
            <v>481.83000000000004</v>
          </cell>
          <cell r="Q5657">
            <v>0.99985400000000002</v>
          </cell>
        </row>
        <row r="5658">
          <cell r="K5658">
            <v>5655</v>
          </cell>
          <cell r="O5658">
            <v>481.86</v>
          </cell>
          <cell r="Q5658">
            <v>0.99985400000000002</v>
          </cell>
        </row>
        <row r="5659">
          <cell r="K5659">
            <v>5656</v>
          </cell>
          <cell r="O5659">
            <v>481.89</v>
          </cell>
          <cell r="Q5659">
            <v>0.99985400000000002</v>
          </cell>
        </row>
        <row r="5660">
          <cell r="K5660">
            <v>5657</v>
          </cell>
          <cell r="O5660">
            <v>481.93</v>
          </cell>
          <cell r="Q5660">
            <v>0.99985400000000002</v>
          </cell>
        </row>
        <row r="5661">
          <cell r="K5661">
            <v>5658</v>
          </cell>
          <cell r="O5661">
            <v>481.96000000000004</v>
          </cell>
          <cell r="Q5661">
            <v>0.99985400000000002</v>
          </cell>
        </row>
        <row r="5662">
          <cell r="K5662">
            <v>5659</v>
          </cell>
          <cell r="O5662">
            <v>481.99</v>
          </cell>
          <cell r="Q5662">
            <v>0.99985400000000002</v>
          </cell>
        </row>
        <row r="5663">
          <cell r="K5663">
            <v>5660</v>
          </cell>
          <cell r="O5663">
            <v>482.02</v>
          </cell>
          <cell r="Q5663">
            <v>0.99985400000000002</v>
          </cell>
        </row>
        <row r="5664">
          <cell r="K5664">
            <v>5661</v>
          </cell>
          <cell r="O5664">
            <v>482.06</v>
          </cell>
          <cell r="Q5664">
            <v>0.99985400000000002</v>
          </cell>
        </row>
        <row r="5665">
          <cell r="K5665">
            <v>5662</v>
          </cell>
          <cell r="O5665">
            <v>482.1</v>
          </cell>
          <cell r="Q5665">
            <v>0.99985400000000002</v>
          </cell>
        </row>
        <row r="5666">
          <cell r="K5666">
            <v>5663</v>
          </cell>
          <cell r="O5666">
            <v>482.13</v>
          </cell>
          <cell r="Q5666">
            <v>0.99985400000000002</v>
          </cell>
        </row>
        <row r="5667">
          <cell r="K5667">
            <v>5664</v>
          </cell>
          <cell r="O5667">
            <v>482.15</v>
          </cell>
          <cell r="Q5667">
            <v>0.99985400000000002</v>
          </cell>
        </row>
        <row r="5668">
          <cell r="K5668">
            <v>5665</v>
          </cell>
          <cell r="O5668">
            <v>482.19</v>
          </cell>
          <cell r="Q5668">
            <v>0.99985400000000002</v>
          </cell>
        </row>
        <row r="5669">
          <cell r="K5669">
            <v>5666</v>
          </cell>
          <cell r="O5669">
            <v>482.22</v>
          </cell>
          <cell r="Q5669">
            <v>0.99985400000000002</v>
          </cell>
        </row>
        <row r="5670">
          <cell r="K5670">
            <v>5667</v>
          </cell>
          <cell r="O5670">
            <v>482.26</v>
          </cell>
          <cell r="Q5670">
            <v>0.99985400000000002</v>
          </cell>
        </row>
        <row r="5671">
          <cell r="K5671">
            <v>5668</v>
          </cell>
          <cell r="O5671">
            <v>482.28</v>
          </cell>
          <cell r="Q5671">
            <v>0.99985400000000002</v>
          </cell>
        </row>
        <row r="5672">
          <cell r="K5672">
            <v>5669</v>
          </cell>
          <cell r="O5672">
            <v>482.32</v>
          </cell>
          <cell r="Q5672">
            <v>0.99985400000000002</v>
          </cell>
        </row>
        <row r="5673">
          <cell r="K5673">
            <v>5670</v>
          </cell>
          <cell r="O5673">
            <v>482.36</v>
          </cell>
          <cell r="Q5673">
            <v>0.99985400000000002</v>
          </cell>
        </row>
        <row r="5674">
          <cell r="K5674">
            <v>5671</v>
          </cell>
          <cell r="O5674">
            <v>482.39</v>
          </cell>
          <cell r="Q5674">
            <v>0.99985400000000002</v>
          </cell>
        </row>
        <row r="5675">
          <cell r="K5675">
            <v>5672</v>
          </cell>
          <cell r="O5675">
            <v>482.41999999999996</v>
          </cell>
          <cell r="Q5675">
            <v>0.99985400000000002</v>
          </cell>
        </row>
        <row r="5676">
          <cell r="K5676">
            <v>5673</v>
          </cell>
          <cell r="O5676">
            <v>482.46000000000004</v>
          </cell>
          <cell r="Q5676">
            <v>0.99985400000000002</v>
          </cell>
        </row>
        <row r="5677">
          <cell r="K5677">
            <v>5674</v>
          </cell>
          <cell r="O5677">
            <v>482.49</v>
          </cell>
          <cell r="Q5677">
            <v>0.99985400000000002</v>
          </cell>
        </row>
        <row r="5678">
          <cell r="K5678">
            <v>5675</v>
          </cell>
          <cell r="O5678">
            <v>482.52</v>
          </cell>
          <cell r="Q5678">
            <v>0.99985400000000002</v>
          </cell>
        </row>
        <row r="5679">
          <cell r="K5679">
            <v>5676</v>
          </cell>
          <cell r="O5679">
            <v>482.55</v>
          </cell>
          <cell r="Q5679">
            <v>0.99985400000000002</v>
          </cell>
        </row>
        <row r="5680">
          <cell r="K5680">
            <v>5677</v>
          </cell>
          <cell r="O5680">
            <v>482.59000000000003</v>
          </cell>
          <cell r="Q5680">
            <v>0.99985400000000002</v>
          </cell>
        </row>
        <row r="5681">
          <cell r="K5681">
            <v>5678</v>
          </cell>
          <cell r="O5681">
            <v>482.62</v>
          </cell>
          <cell r="Q5681">
            <v>0.99985400000000002</v>
          </cell>
        </row>
        <row r="5682">
          <cell r="K5682">
            <v>5679</v>
          </cell>
          <cell r="O5682">
            <v>482.65999999999997</v>
          </cell>
          <cell r="Q5682">
            <v>0.99985299999999999</v>
          </cell>
        </row>
        <row r="5683">
          <cell r="K5683">
            <v>5680</v>
          </cell>
          <cell r="O5683">
            <v>482.69</v>
          </cell>
          <cell r="Q5683">
            <v>0.99985299999999999</v>
          </cell>
        </row>
        <row r="5684">
          <cell r="K5684">
            <v>5681</v>
          </cell>
          <cell r="O5684">
            <v>482.72</v>
          </cell>
          <cell r="Q5684">
            <v>0.99985299999999999</v>
          </cell>
        </row>
        <row r="5685">
          <cell r="K5685">
            <v>5682</v>
          </cell>
          <cell r="O5685">
            <v>482.75</v>
          </cell>
          <cell r="Q5685">
            <v>0.99985299999999999</v>
          </cell>
        </row>
        <row r="5686">
          <cell r="K5686">
            <v>5683</v>
          </cell>
          <cell r="O5686">
            <v>482.78999999999996</v>
          </cell>
          <cell r="Q5686">
            <v>0.99985299999999999</v>
          </cell>
        </row>
        <row r="5687">
          <cell r="K5687">
            <v>5684</v>
          </cell>
          <cell r="O5687">
            <v>482.81</v>
          </cell>
          <cell r="Q5687">
            <v>0.99985299999999999</v>
          </cell>
        </row>
        <row r="5688">
          <cell r="K5688">
            <v>5685</v>
          </cell>
          <cell r="O5688">
            <v>482.85</v>
          </cell>
          <cell r="Q5688">
            <v>0.99985299999999999</v>
          </cell>
        </row>
        <row r="5689">
          <cell r="K5689">
            <v>5686</v>
          </cell>
          <cell r="O5689">
            <v>482.89</v>
          </cell>
          <cell r="Q5689">
            <v>0.99985299999999999</v>
          </cell>
        </row>
        <row r="5690">
          <cell r="K5690">
            <v>5687</v>
          </cell>
          <cell r="O5690">
            <v>482.91999999999996</v>
          </cell>
          <cell r="Q5690">
            <v>0.99985299999999999</v>
          </cell>
        </row>
        <row r="5691">
          <cell r="K5691">
            <v>5688</v>
          </cell>
          <cell r="O5691">
            <v>482.96000000000004</v>
          </cell>
          <cell r="Q5691">
            <v>0.99985299999999999</v>
          </cell>
        </row>
        <row r="5692">
          <cell r="K5692">
            <v>5689</v>
          </cell>
          <cell r="O5692">
            <v>482.99</v>
          </cell>
          <cell r="Q5692">
            <v>0.99985299999999999</v>
          </cell>
        </row>
        <row r="5693">
          <cell r="K5693">
            <v>5690</v>
          </cell>
          <cell r="O5693">
            <v>483.02</v>
          </cell>
          <cell r="Q5693">
            <v>0.99985299999999999</v>
          </cell>
        </row>
        <row r="5694">
          <cell r="K5694">
            <v>5691</v>
          </cell>
          <cell r="O5694">
            <v>483.05</v>
          </cell>
          <cell r="Q5694">
            <v>0.99985299999999999</v>
          </cell>
        </row>
        <row r="5695">
          <cell r="K5695">
            <v>5692</v>
          </cell>
          <cell r="O5695">
            <v>483.08000000000004</v>
          </cell>
          <cell r="Q5695">
            <v>0.99985299999999999</v>
          </cell>
        </row>
        <row r="5696">
          <cell r="K5696">
            <v>5693</v>
          </cell>
          <cell r="O5696">
            <v>483.11</v>
          </cell>
          <cell r="Q5696">
            <v>0.99985299999999999</v>
          </cell>
        </row>
        <row r="5697">
          <cell r="K5697">
            <v>5694</v>
          </cell>
          <cell r="O5697">
            <v>483.14</v>
          </cell>
          <cell r="Q5697">
            <v>0.99985299999999999</v>
          </cell>
        </row>
        <row r="5698">
          <cell r="K5698">
            <v>5695</v>
          </cell>
          <cell r="O5698">
            <v>483.18</v>
          </cell>
          <cell r="Q5698">
            <v>0.99985299999999999</v>
          </cell>
        </row>
        <row r="5699">
          <cell r="K5699">
            <v>5696</v>
          </cell>
          <cell r="O5699">
            <v>483.21000000000004</v>
          </cell>
          <cell r="Q5699">
            <v>0.99985299999999999</v>
          </cell>
        </row>
        <row r="5700">
          <cell r="K5700">
            <v>5697</v>
          </cell>
          <cell r="O5700">
            <v>483.25</v>
          </cell>
          <cell r="Q5700">
            <v>0.99985299999999999</v>
          </cell>
        </row>
        <row r="5701">
          <cell r="K5701">
            <v>5698</v>
          </cell>
          <cell r="O5701">
            <v>483.28</v>
          </cell>
          <cell r="Q5701">
            <v>0.99985299999999999</v>
          </cell>
        </row>
        <row r="5702">
          <cell r="K5702">
            <v>5699</v>
          </cell>
          <cell r="O5702">
            <v>483.31</v>
          </cell>
          <cell r="Q5702">
            <v>0.99985299999999999</v>
          </cell>
        </row>
        <row r="5703">
          <cell r="K5703">
            <v>5700</v>
          </cell>
          <cell r="O5703">
            <v>483.34000000000003</v>
          </cell>
          <cell r="Q5703">
            <v>0.99985299999999999</v>
          </cell>
        </row>
        <row r="5704">
          <cell r="K5704">
            <v>5701</v>
          </cell>
          <cell r="O5704">
            <v>483.37</v>
          </cell>
          <cell r="Q5704">
            <v>0.99985299999999999</v>
          </cell>
        </row>
        <row r="5705">
          <cell r="K5705">
            <v>5702</v>
          </cell>
          <cell r="O5705">
            <v>483.40999999999997</v>
          </cell>
          <cell r="Q5705">
            <v>0.99985299999999999</v>
          </cell>
        </row>
        <row r="5706">
          <cell r="K5706">
            <v>5703</v>
          </cell>
          <cell r="O5706">
            <v>483.44</v>
          </cell>
          <cell r="Q5706">
            <v>0.99985299999999999</v>
          </cell>
        </row>
        <row r="5707">
          <cell r="K5707">
            <v>5704</v>
          </cell>
          <cell r="O5707">
            <v>483.48</v>
          </cell>
          <cell r="Q5707">
            <v>0.99985299999999999</v>
          </cell>
        </row>
        <row r="5708">
          <cell r="K5708">
            <v>5705</v>
          </cell>
          <cell r="O5708">
            <v>483.52</v>
          </cell>
          <cell r="Q5708">
            <v>0.99985200000000007</v>
          </cell>
        </row>
        <row r="5709">
          <cell r="K5709">
            <v>5706</v>
          </cell>
          <cell r="O5709">
            <v>483.55</v>
          </cell>
          <cell r="Q5709">
            <v>0.99985200000000007</v>
          </cell>
        </row>
        <row r="5710">
          <cell r="K5710">
            <v>5707</v>
          </cell>
          <cell r="O5710">
            <v>483.58000000000004</v>
          </cell>
          <cell r="Q5710">
            <v>0.99985200000000007</v>
          </cell>
        </row>
        <row r="5711">
          <cell r="K5711">
            <v>5708</v>
          </cell>
          <cell r="O5711">
            <v>483.61</v>
          </cell>
          <cell r="Q5711">
            <v>0.99985200000000007</v>
          </cell>
        </row>
        <row r="5712">
          <cell r="K5712">
            <v>5709</v>
          </cell>
          <cell r="O5712">
            <v>483.64</v>
          </cell>
          <cell r="Q5712">
            <v>0.99985200000000007</v>
          </cell>
        </row>
        <row r="5713">
          <cell r="K5713">
            <v>5710</v>
          </cell>
          <cell r="O5713">
            <v>483.68</v>
          </cell>
          <cell r="Q5713">
            <v>0.99985200000000007</v>
          </cell>
        </row>
        <row r="5714">
          <cell r="K5714">
            <v>5711</v>
          </cell>
          <cell r="O5714">
            <v>483.71000000000004</v>
          </cell>
          <cell r="Q5714">
            <v>0.99985200000000007</v>
          </cell>
        </row>
        <row r="5715">
          <cell r="K5715">
            <v>5712</v>
          </cell>
          <cell r="O5715">
            <v>483.74</v>
          </cell>
          <cell r="Q5715">
            <v>0.99985200000000007</v>
          </cell>
        </row>
        <row r="5716">
          <cell r="K5716">
            <v>5713</v>
          </cell>
          <cell r="O5716">
            <v>483.77</v>
          </cell>
          <cell r="Q5716">
            <v>0.99985200000000007</v>
          </cell>
        </row>
        <row r="5717">
          <cell r="K5717">
            <v>5714</v>
          </cell>
          <cell r="O5717">
            <v>483.78999999999996</v>
          </cell>
          <cell r="Q5717">
            <v>0.99985200000000007</v>
          </cell>
        </row>
        <row r="5718">
          <cell r="K5718">
            <v>5715</v>
          </cell>
          <cell r="O5718">
            <v>483.83000000000004</v>
          </cell>
          <cell r="Q5718">
            <v>0.99985200000000007</v>
          </cell>
        </row>
        <row r="5719">
          <cell r="K5719">
            <v>5716</v>
          </cell>
          <cell r="O5719">
            <v>483.87</v>
          </cell>
          <cell r="Q5719">
            <v>0.99985200000000007</v>
          </cell>
        </row>
        <row r="5720">
          <cell r="K5720">
            <v>5717</v>
          </cell>
          <cell r="O5720">
            <v>483.9</v>
          </cell>
          <cell r="Q5720">
            <v>0.99985200000000007</v>
          </cell>
        </row>
        <row r="5721">
          <cell r="K5721">
            <v>5718</v>
          </cell>
          <cell r="O5721">
            <v>483.93</v>
          </cell>
          <cell r="Q5721">
            <v>0.99985200000000007</v>
          </cell>
        </row>
        <row r="5722">
          <cell r="K5722">
            <v>5719</v>
          </cell>
          <cell r="O5722">
            <v>483.96000000000004</v>
          </cell>
          <cell r="Q5722">
            <v>0.99985200000000007</v>
          </cell>
        </row>
        <row r="5723">
          <cell r="K5723">
            <v>5720</v>
          </cell>
          <cell r="O5723">
            <v>484</v>
          </cell>
          <cell r="Q5723">
            <v>0.99985200000000007</v>
          </cell>
        </row>
        <row r="5724">
          <cell r="K5724">
            <v>5721</v>
          </cell>
          <cell r="O5724">
            <v>484.03</v>
          </cell>
          <cell r="Q5724">
            <v>0.99985200000000007</v>
          </cell>
        </row>
        <row r="5725">
          <cell r="K5725">
            <v>5722</v>
          </cell>
          <cell r="O5725">
            <v>484.07</v>
          </cell>
          <cell r="Q5725">
            <v>0.99985200000000007</v>
          </cell>
        </row>
        <row r="5726">
          <cell r="K5726">
            <v>5723</v>
          </cell>
          <cell r="O5726">
            <v>484.1</v>
          </cell>
          <cell r="Q5726">
            <v>0.99985200000000007</v>
          </cell>
        </row>
        <row r="5727">
          <cell r="K5727">
            <v>5724</v>
          </cell>
          <cell r="O5727">
            <v>484.13</v>
          </cell>
          <cell r="Q5727">
            <v>0.99985200000000007</v>
          </cell>
        </row>
        <row r="5728">
          <cell r="K5728">
            <v>5725</v>
          </cell>
          <cell r="O5728">
            <v>484.15999999999997</v>
          </cell>
          <cell r="Q5728">
            <v>0.99985200000000007</v>
          </cell>
        </row>
        <row r="5729">
          <cell r="K5729">
            <v>5726</v>
          </cell>
          <cell r="O5729">
            <v>484.19</v>
          </cell>
          <cell r="Q5729">
            <v>0.99985200000000007</v>
          </cell>
        </row>
        <row r="5730">
          <cell r="K5730">
            <v>5727</v>
          </cell>
          <cell r="O5730">
            <v>484.23</v>
          </cell>
          <cell r="Q5730">
            <v>0.99985200000000007</v>
          </cell>
        </row>
        <row r="5731">
          <cell r="K5731">
            <v>5728</v>
          </cell>
          <cell r="O5731">
            <v>484.26</v>
          </cell>
          <cell r="Q5731">
            <v>0.99985100000000005</v>
          </cell>
        </row>
        <row r="5732">
          <cell r="K5732">
            <v>5729</v>
          </cell>
          <cell r="O5732">
            <v>484.28999999999996</v>
          </cell>
          <cell r="Q5732">
            <v>0.99985100000000005</v>
          </cell>
        </row>
        <row r="5733">
          <cell r="K5733">
            <v>5730</v>
          </cell>
          <cell r="O5733">
            <v>484.32</v>
          </cell>
          <cell r="Q5733">
            <v>0.99985100000000005</v>
          </cell>
        </row>
        <row r="5734">
          <cell r="K5734">
            <v>5731</v>
          </cell>
          <cell r="O5734">
            <v>484.36</v>
          </cell>
          <cell r="Q5734">
            <v>0.99985100000000005</v>
          </cell>
        </row>
        <row r="5735">
          <cell r="K5735">
            <v>5732</v>
          </cell>
          <cell r="O5735">
            <v>484.39</v>
          </cell>
          <cell r="Q5735">
            <v>0.99985100000000005</v>
          </cell>
        </row>
        <row r="5736">
          <cell r="K5736">
            <v>5733</v>
          </cell>
          <cell r="O5736">
            <v>484.41999999999996</v>
          </cell>
          <cell r="Q5736">
            <v>0.99985100000000005</v>
          </cell>
        </row>
        <row r="5737">
          <cell r="K5737">
            <v>5734</v>
          </cell>
          <cell r="O5737">
            <v>484.45</v>
          </cell>
          <cell r="Q5737">
            <v>0.99985100000000005</v>
          </cell>
        </row>
        <row r="5738">
          <cell r="K5738">
            <v>5735</v>
          </cell>
          <cell r="O5738">
            <v>484.49</v>
          </cell>
          <cell r="Q5738">
            <v>0.99985100000000005</v>
          </cell>
        </row>
        <row r="5739">
          <cell r="K5739">
            <v>5736</v>
          </cell>
          <cell r="O5739">
            <v>484.52</v>
          </cell>
          <cell r="Q5739">
            <v>0.99985100000000005</v>
          </cell>
        </row>
        <row r="5740">
          <cell r="K5740">
            <v>5737</v>
          </cell>
          <cell r="O5740">
            <v>484.55</v>
          </cell>
          <cell r="Q5740">
            <v>0.99985100000000005</v>
          </cell>
        </row>
        <row r="5741">
          <cell r="K5741">
            <v>5738</v>
          </cell>
          <cell r="O5741">
            <v>484.58000000000004</v>
          </cell>
          <cell r="Q5741">
            <v>0.99985100000000005</v>
          </cell>
        </row>
        <row r="5742">
          <cell r="K5742">
            <v>5739</v>
          </cell>
          <cell r="O5742">
            <v>484.61</v>
          </cell>
          <cell r="Q5742">
            <v>0.99985100000000005</v>
          </cell>
        </row>
        <row r="5743">
          <cell r="K5743">
            <v>5740</v>
          </cell>
          <cell r="O5743">
            <v>484.64</v>
          </cell>
          <cell r="Q5743">
            <v>0.99985100000000005</v>
          </cell>
        </row>
        <row r="5744">
          <cell r="K5744">
            <v>5741</v>
          </cell>
          <cell r="O5744">
            <v>484.68</v>
          </cell>
          <cell r="Q5744">
            <v>0.99985100000000005</v>
          </cell>
        </row>
        <row r="5745">
          <cell r="K5745">
            <v>5742</v>
          </cell>
          <cell r="O5745">
            <v>484.72</v>
          </cell>
          <cell r="Q5745">
            <v>0.99985100000000005</v>
          </cell>
        </row>
        <row r="5746">
          <cell r="K5746">
            <v>5743</v>
          </cell>
          <cell r="O5746">
            <v>484.75</v>
          </cell>
          <cell r="Q5746">
            <v>0.99985100000000005</v>
          </cell>
        </row>
        <row r="5747">
          <cell r="K5747">
            <v>5744</v>
          </cell>
          <cell r="O5747">
            <v>484.78999999999996</v>
          </cell>
          <cell r="Q5747">
            <v>0.99985100000000005</v>
          </cell>
        </row>
        <row r="5748">
          <cell r="K5748">
            <v>5745</v>
          </cell>
          <cell r="O5748">
            <v>484.82</v>
          </cell>
          <cell r="Q5748">
            <v>0.99985100000000005</v>
          </cell>
        </row>
        <row r="5749">
          <cell r="K5749">
            <v>5746</v>
          </cell>
          <cell r="O5749">
            <v>484.85</v>
          </cell>
          <cell r="Q5749">
            <v>0.99985100000000005</v>
          </cell>
        </row>
        <row r="5750">
          <cell r="K5750">
            <v>5747</v>
          </cell>
          <cell r="O5750">
            <v>484.88</v>
          </cell>
          <cell r="Q5750">
            <v>0.99985100000000005</v>
          </cell>
        </row>
        <row r="5751">
          <cell r="K5751">
            <v>5748</v>
          </cell>
          <cell r="O5751">
            <v>484.90999999999997</v>
          </cell>
          <cell r="Q5751">
            <v>0.99985100000000005</v>
          </cell>
        </row>
        <row r="5752">
          <cell r="K5752">
            <v>5749</v>
          </cell>
          <cell r="O5752">
            <v>484.95</v>
          </cell>
          <cell r="Q5752">
            <v>0.99985100000000005</v>
          </cell>
        </row>
        <row r="5753">
          <cell r="K5753">
            <v>5750</v>
          </cell>
          <cell r="O5753">
            <v>484.98</v>
          </cell>
          <cell r="Q5753">
            <v>0.99985100000000005</v>
          </cell>
        </row>
        <row r="5754">
          <cell r="K5754">
            <v>5751</v>
          </cell>
          <cell r="O5754">
            <v>485.01</v>
          </cell>
          <cell r="Q5754">
            <v>0.99985100000000005</v>
          </cell>
        </row>
        <row r="5755">
          <cell r="K5755">
            <v>5752</v>
          </cell>
          <cell r="O5755">
            <v>485.05</v>
          </cell>
          <cell r="Q5755">
            <v>0.99985100000000005</v>
          </cell>
        </row>
        <row r="5756">
          <cell r="K5756">
            <v>5753</v>
          </cell>
          <cell r="O5756">
            <v>485.08000000000004</v>
          </cell>
          <cell r="Q5756">
            <v>0.99985100000000005</v>
          </cell>
        </row>
        <row r="5757">
          <cell r="K5757">
            <v>5754</v>
          </cell>
          <cell r="O5757">
            <v>485.11</v>
          </cell>
          <cell r="Q5757">
            <v>0.99985100000000005</v>
          </cell>
        </row>
        <row r="5758">
          <cell r="K5758">
            <v>5755</v>
          </cell>
          <cell r="O5758">
            <v>485.14</v>
          </cell>
          <cell r="Q5758">
            <v>0.99985100000000005</v>
          </cell>
        </row>
        <row r="5759">
          <cell r="K5759">
            <v>5756</v>
          </cell>
          <cell r="O5759">
            <v>485.18</v>
          </cell>
          <cell r="Q5759">
            <v>0.99985100000000005</v>
          </cell>
        </row>
        <row r="5760">
          <cell r="K5760">
            <v>5757</v>
          </cell>
          <cell r="O5760">
            <v>485.21000000000004</v>
          </cell>
          <cell r="Q5760">
            <v>0.99985000000000002</v>
          </cell>
        </row>
        <row r="5761">
          <cell r="K5761">
            <v>5758</v>
          </cell>
          <cell r="O5761">
            <v>485.24</v>
          </cell>
          <cell r="Q5761">
            <v>0.99985000000000002</v>
          </cell>
        </row>
        <row r="5762">
          <cell r="K5762">
            <v>5759</v>
          </cell>
          <cell r="O5762">
            <v>485.27</v>
          </cell>
          <cell r="Q5762">
            <v>0.99985000000000002</v>
          </cell>
        </row>
        <row r="5763">
          <cell r="K5763">
            <v>5760</v>
          </cell>
          <cell r="O5763">
            <v>485.31</v>
          </cell>
          <cell r="Q5763">
            <v>0.99985000000000002</v>
          </cell>
        </row>
        <row r="5764">
          <cell r="K5764">
            <v>5761</v>
          </cell>
          <cell r="O5764">
            <v>485.34000000000003</v>
          </cell>
          <cell r="Q5764">
            <v>0.99985000000000002</v>
          </cell>
        </row>
        <row r="5765">
          <cell r="K5765">
            <v>5762</v>
          </cell>
          <cell r="O5765">
            <v>485.38</v>
          </cell>
          <cell r="Q5765">
            <v>0.99985000000000002</v>
          </cell>
        </row>
        <row r="5766">
          <cell r="K5766">
            <v>5763</v>
          </cell>
          <cell r="O5766">
            <v>485.40999999999997</v>
          </cell>
          <cell r="Q5766">
            <v>0.99985000000000002</v>
          </cell>
        </row>
        <row r="5767">
          <cell r="K5767">
            <v>5764</v>
          </cell>
          <cell r="O5767">
            <v>485.44</v>
          </cell>
          <cell r="Q5767">
            <v>0.99985000000000002</v>
          </cell>
        </row>
        <row r="5768">
          <cell r="K5768">
            <v>5765</v>
          </cell>
          <cell r="O5768">
            <v>485.47</v>
          </cell>
          <cell r="Q5768">
            <v>0.99985000000000002</v>
          </cell>
        </row>
        <row r="5769">
          <cell r="K5769">
            <v>5766</v>
          </cell>
          <cell r="O5769">
            <v>485.51</v>
          </cell>
          <cell r="Q5769">
            <v>0.99985000000000002</v>
          </cell>
        </row>
        <row r="5770">
          <cell r="K5770">
            <v>5767</v>
          </cell>
          <cell r="O5770">
            <v>485.53999999999996</v>
          </cell>
          <cell r="Q5770">
            <v>0.99985000000000002</v>
          </cell>
        </row>
        <row r="5771">
          <cell r="K5771">
            <v>5768</v>
          </cell>
          <cell r="O5771">
            <v>485.58000000000004</v>
          </cell>
          <cell r="Q5771">
            <v>0.99985000000000002</v>
          </cell>
        </row>
        <row r="5772">
          <cell r="K5772">
            <v>5769</v>
          </cell>
          <cell r="O5772">
            <v>485.61</v>
          </cell>
          <cell r="Q5772">
            <v>0.99985000000000002</v>
          </cell>
        </row>
        <row r="5773">
          <cell r="K5773">
            <v>5770</v>
          </cell>
          <cell r="O5773">
            <v>485.64</v>
          </cell>
          <cell r="Q5773">
            <v>0.99985000000000002</v>
          </cell>
        </row>
        <row r="5774">
          <cell r="K5774">
            <v>5771</v>
          </cell>
          <cell r="O5774">
            <v>485.66999999999996</v>
          </cell>
          <cell r="Q5774">
            <v>0.99985000000000002</v>
          </cell>
        </row>
        <row r="5775">
          <cell r="K5775">
            <v>5772</v>
          </cell>
          <cell r="O5775">
            <v>485.71000000000004</v>
          </cell>
          <cell r="Q5775">
            <v>0.99985000000000002</v>
          </cell>
        </row>
        <row r="5776">
          <cell r="K5776">
            <v>5773</v>
          </cell>
          <cell r="O5776">
            <v>485.74</v>
          </cell>
          <cell r="Q5776">
            <v>0.99985000000000002</v>
          </cell>
        </row>
        <row r="5777">
          <cell r="K5777">
            <v>5774</v>
          </cell>
          <cell r="O5777">
            <v>485.78</v>
          </cell>
          <cell r="Q5777">
            <v>0.99985000000000002</v>
          </cell>
        </row>
        <row r="5778">
          <cell r="K5778">
            <v>5775</v>
          </cell>
          <cell r="O5778">
            <v>485.81</v>
          </cell>
          <cell r="Q5778">
            <v>0.99985000000000002</v>
          </cell>
        </row>
        <row r="5779">
          <cell r="K5779">
            <v>5776</v>
          </cell>
          <cell r="O5779">
            <v>485.84000000000003</v>
          </cell>
          <cell r="Q5779">
            <v>0.99985000000000002</v>
          </cell>
        </row>
        <row r="5780">
          <cell r="K5780">
            <v>5777</v>
          </cell>
          <cell r="O5780">
            <v>485.88</v>
          </cell>
          <cell r="Q5780">
            <v>0.99985000000000002</v>
          </cell>
        </row>
        <row r="5781">
          <cell r="K5781">
            <v>5778</v>
          </cell>
          <cell r="O5781">
            <v>485.90999999999997</v>
          </cell>
          <cell r="Q5781">
            <v>0.99985000000000002</v>
          </cell>
        </row>
        <row r="5782">
          <cell r="K5782">
            <v>5779</v>
          </cell>
          <cell r="O5782">
            <v>485.94</v>
          </cell>
          <cell r="Q5782">
            <v>0.99985000000000002</v>
          </cell>
        </row>
        <row r="5783">
          <cell r="K5783">
            <v>5780</v>
          </cell>
          <cell r="O5783">
            <v>485.97</v>
          </cell>
          <cell r="Q5783">
            <v>0.99985000000000002</v>
          </cell>
        </row>
        <row r="5784">
          <cell r="K5784">
            <v>5781</v>
          </cell>
          <cell r="O5784">
            <v>486.01</v>
          </cell>
          <cell r="Q5784">
            <v>0.99985000000000002</v>
          </cell>
        </row>
        <row r="5785">
          <cell r="K5785">
            <v>5782</v>
          </cell>
          <cell r="O5785">
            <v>486.05</v>
          </cell>
          <cell r="Q5785">
            <v>0.99985000000000002</v>
          </cell>
        </row>
        <row r="5786">
          <cell r="K5786">
            <v>5783</v>
          </cell>
          <cell r="O5786">
            <v>486.08000000000004</v>
          </cell>
          <cell r="Q5786">
            <v>0.99985000000000002</v>
          </cell>
        </row>
        <row r="5787">
          <cell r="K5787">
            <v>5784</v>
          </cell>
          <cell r="O5787">
            <v>486.11</v>
          </cell>
          <cell r="Q5787">
            <v>0.99985000000000002</v>
          </cell>
        </row>
        <row r="5788">
          <cell r="K5788">
            <v>5785</v>
          </cell>
          <cell r="O5788">
            <v>486.15</v>
          </cell>
          <cell r="Q5788">
            <v>0.99985000000000002</v>
          </cell>
        </row>
        <row r="5789">
          <cell r="K5789">
            <v>5786</v>
          </cell>
          <cell r="O5789">
            <v>486.18</v>
          </cell>
          <cell r="Q5789">
            <v>0.99985000000000002</v>
          </cell>
        </row>
        <row r="5790">
          <cell r="K5790">
            <v>5787</v>
          </cell>
          <cell r="O5790">
            <v>486.22</v>
          </cell>
          <cell r="Q5790">
            <v>0.99985000000000002</v>
          </cell>
        </row>
        <row r="5791">
          <cell r="K5791">
            <v>5788</v>
          </cell>
          <cell r="O5791">
            <v>486.25</v>
          </cell>
          <cell r="Q5791">
            <v>0.99984899999999999</v>
          </cell>
        </row>
        <row r="5792">
          <cell r="K5792">
            <v>5789</v>
          </cell>
          <cell r="O5792">
            <v>486.28999999999996</v>
          </cell>
          <cell r="Q5792">
            <v>0.99984899999999999</v>
          </cell>
        </row>
        <row r="5793">
          <cell r="K5793">
            <v>5790</v>
          </cell>
          <cell r="O5793">
            <v>486.32</v>
          </cell>
          <cell r="Q5793">
            <v>0.99984899999999999</v>
          </cell>
        </row>
        <row r="5794">
          <cell r="K5794">
            <v>5791</v>
          </cell>
          <cell r="O5794">
            <v>486.35</v>
          </cell>
          <cell r="Q5794">
            <v>0.99984899999999999</v>
          </cell>
        </row>
        <row r="5795">
          <cell r="K5795">
            <v>5792</v>
          </cell>
          <cell r="O5795">
            <v>486.38</v>
          </cell>
          <cell r="Q5795">
            <v>0.99984899999999999</v>
          </cell>
        </row>
        <row r="5796">
          <cell r="K5796">
            <v>5793</v>
          </cell>
          <cell r="O5796">
            <v>486.40999999999997</v>
          </cell>
          <cell r="Q5796">
            <v>0.99984899999999999</v>
          </cell>
        </row>
        <row r="5797">
          <cell r="K5797">
            <v>5794</v>
          </cell>
          <cell r="O5797">
            <v>486.44</v>
          </cell>
          <cell r="Q5797">
            <v>0.99984899999999999</v>
          </cell>
        </row>
        <row r="5798">
          <cell r="K5798">
            <v>5795</v>
          </cell>
          <cell r="O5798">
            <v>486.48</v>
          </cell>
          <cell r="Q5798">
            <v>0.99984899999999999</v>
          </cell>
        </row>
        <row r="5799">
          <cell r="K5799">
            <v>5796</v>
          </cell>
          <cell r="O5799">
            <v>486.51</v>
          </cell>
          <cell r="Q5799">
            <v>0.99984899999999999</v>
          </cell>
        </row>
        <row r="5800">
          <cell r="K5800">
            <v>5797</v>
          </cell>
          <cell r="O5800">
            <v>486.53999999999996</v>
          </cell>
          <cell r="Q5800">
            <v>0.99984899999999999</v>
          </cell>
        </row>
        <row r="5801">
          <cell r="K5801">
            <v>5798</v>
          </cell>
          <cell r="O5801">
            <v>486.57</v>
          </cell>
          <cell r="Q5801">
            <v>0.99984899999999999</v>
          </cell>
        </row>
        <row r="5802">
          <cell r="K5802">
            <v>5799</v>
          </cell>
          <cell r="O5802">
            <v>486.6</v>
          </cell>
          <cell r="Q5802">
            <v>0.99984899999999999</v>
          </cell>
        </row>
        <row r="5803">
          <cell r="K5803">
            <v>5800</v>
          </cell>
          <cell r="O5803">
            <v>486.64</v>
          </cell>
          <cell r="Q5803">
            <v>0.99984899999999999</v>
          </cell>
        </row>
        <row r="5804">
          <cell r="K5804">
            <v>5801</v>
          </cell>
          <cell r="O5804">
            <v>486.66999999999996</v>
          </cell>
          <cell r="Q5804">
            <v>0.99984899999999999</v>
          </cell>
        </row>
        <row r="5805">
          <cell r="K5805">
            <v>5802</v>
          </cell>
          <cell r="O5805">
            <v>486.71000000000004</v>
          </cell>
          <cell r="Q5805">
            <v>0.99984899999999999</v>
          </cell>
        </row>
        <row r="5806">
          <cell r="K5806">
            <v>5803</v>
          </cell>
          <cell r="O5806">
            <v>486.74</v>
          </cell>
          <cell r="Q5806">
            <v>0.99984899999999999</v>
          </cell>
        </row>
        <row r="5807">
          <cell r="K5807">
            <v>5804</v>
          </cell>
          <cell r="O5807">
            <v>486.78</v>
          </cell>
          <cell r="Q5807">
            <v>0.99984899999999999</v>
          </cell>
        </row>
        <row r="5808">
          <cell r="K5808">
            <v>5805</v>
          </cell>
          <cell r="O5808">
            <v>486.82</v>
          </cell>
          <cell r="Q5808">
            <v>0.99984899999999999</v>
          </cell>
        </row>
        <row r="5809">
          <cell r="K5809">
            <v>5806</v>
          </cell>
          <cell r="O5809">
            <v>486.84000000000003</v>
          </cell>
          <cell r="Q5809">
            <v>0.99984899999999999</v>
          </cell>
        </row>
        <row r="5810">
          <cell r="K5810">
            <v>5807</v>
          </cell>
          <cell r="O5810">
            <v>486.88</v>
          </cell>
          <cell r="Q5810">
            <v>0.99984899999999999</v>
          </cell>
        </row>
        <row r="5811">
          <cell r="K5811">
            <v>5808</v>
          </cell>
          <cell r="O5811">
            <v>486.90999999999997</v>
          </cell>
          <cell r="Q5811">
            <v>0.99984899999999999</v>
          </cell>
        </row>
        <row r="5812">
          <cell r="K5812">
            <v>5809</v>
          </cell>
          <cell r="O5812">
            <v>486.95</v>
          </cell>
          <cell r="Q5812">
            <v>0.99984899999999999</v>
          </cell>
        </row>
        <row r="5813">
          <cell r="K5813">
            <v>5810</v>
          </cell>
          <cell r="O5813">
            <v>486.98</v>
          </cell>
          <cell r="Q5813">
            <v>0.99984899999999999</v>
          </cell>
        </row>
        <row r="5814">
          <cell r="K5814">
            <v>5811</v>
          </cell>
          <cell r="O5814">
            <v>487.01</v>
          </cell>
          <cell r="Q5814">
            <v>0.99984899999999999</v>
          </cell>
        </row>
        <row r="5815">
          <cell r="K5815">
            <v>5812</v>
          </cell>
          <cell r="O5815">
            <v>487.03999999999996</v>
          </cell>
          <cell r="Q5815">
            <v>0.99984899999999999</v>
          </cell>
        </row>
        <row r="5816">
          <cell r="K5816">
            <v>5813</v>
          </cell>
          <cell r="O5816">
            <v>487.08000000000004</v>
          </cell>
          <cell r="Q5816">
            <v>0.99984899999999999</v>
          </cell>
        </row>
        <row r="5817">
          <cell r="K5817">
            <v>5814</v>
          </cell>
          <cell r="O5817">
            <v>487.11</v>
          </cell>
          <cell r="Q5817">
            <v>0.99984899999999999</v>
          </cell>
        </row>
        <row r="5818">
          <cell r="K5818">
            <v>5815</v>
          </cell>
          <cell r="O5818">
            <v>487.14</v>
          </cell>
          <cell r="Q5818">
            <v>0.99984899999999999</v>
          </cell>
        </row>
        <row r="5819">
          <cell r="K5819">
            <v>5816</v>
          </cell>
          <cell r="O5819">
            <v>487.18</v>
          </cell>
          <cell r="Q5819">
            <v>0.99984800000000007</v>
          </cell>
        </row>
        <row r="5820">
          <cell r="K5820">
            <v>5817</v>
          </cell>
          <cell r="O5820">
            <v>487.21000000000004</v>
          </cell>
          <cell r="Q5820">
            <v>0.99984800000000007</v>
          </cell>
        </row>
        <row r="5821">
          <cell r="K5821">
            <v>5818</v>
          </cell>
          <cell r="O5821">
            <v>487.25</v>
          </cell>
          <cell r="Q5821">
            <v>0.99984800000000007</v>
          </cell>
        </row>
        <row r="5822">
          <cell r="K5822">
            <v>5819</v>
          </cell>
          <cell r="O5822">
            <v>487.28</v>
          </cell>
          <cell r="Q5822">
            <v>0.99984800000000007</v>
          </cell>
        </row>
        <row r="5823">
          <cell r="K5823">
            <v>5820</v>
          </cell>
          <cell r="O5823">
            <v>487.32</v>
          </cell>
          <cell r="Q5823">
            <v>0.99984800000000007</v>
          </cell>
        </row>
        <row r="5824">
          <cell r="K5824">
            <v>5821</v>
          </cell>
          <cell r="O5824">
            <v>487.35</v>
          </cell>
          <cell r="Q5824">
            <v>0.99984800000000007</v>
          </cell>
        </row>
        <row r="5825">
          <cell r="K5825">
            <v>5822</v>
          </cell>
          <cell r="O5825">
            <v>487.38</v>
          </cell>
          <cell r="Q5825">
            <v>0.99984800000000007</v>
          </cell>
        </row>
        <row r="5826">
          <cell r="K5826">
            <v>5823</v>
          </cell>
          <cell r="O5826">
            <v>487.41999999999996</v>
          </cell>
          <cell r="Q5826">
            <v>0.99984800000000007</v>
          </cell>
        </row>
        <row r="5827">
          <cell r="K5827">
            <v>5824</v>
          </cell>
          <cell r="O5827">
            <v>487.45</v>
          </cell>
          <cell r="Q5827">
            <v>0.99984800000000007</v>
          </cell>
        </row>
        <row r="5828">
          <cell r="K5828">
            <v>5825</v>
          </cell>
          <cell r="O5828">
            <v>487.48</v>
          </cell>
          <cell r="Q5828">
            <v>0.99984800000000007</v>
          </cell>
        </row>
        <row r="5829">
          <cell r="K5829">
            <v>5826</v>
          </cell>
          <cell r="O5829">
            <v>487.51</v>
          </cell>
          <cell r="Q5829">
            <v>0.99984800000000007</v>
          </cell>
        </row>
        <row r="5830">
          <cell r="K5830">
            <v>5827</v>
          </cell>
          <cell r="O5830">
            <v>487.55</v>
          </cell>
          <cell r="Q5830">
            <v>0.99984800000000007</v>
          </cell>
        </row>
        <row r="5831">
          <cell r="K5831">
            <v>5828</v>
          </cell>
          <cell r="O5831">
            <v>487.58000000000004</v>
          </cell>
          <cell r="Q5831">
            <v>0.99984800000000007</v>
          </cell>
        </row>
        <row r="5832">
          <cell r="K5832">
            <v>5829</v>
          </cell>
          <cell r="O5832">
            <v>487.62</v>
          </cell>
          <cell r="Q5832">
            <v>0.99984800000000007</v>
          </cell>
        </row>
        <row r="5833">
          <cell r="K5833">
            <v>5830</v>
          </cell>
          <cell r="O5833">
            <v>487.65</v>
          </cell>
          <cell r="Q5833">
            <v>0.99984800000000007</v>
          </cell>
        </row>
        <row r="5834">
          <cell r="K5834">
            <v>5831</v>
          </cell>
          <cell r="O5834">
            <v>487.69</v>
          </cell>
          <cell r="Q5834">
            <v>0.99984800000000007</v>
          </cell>
        </row>
        <row r="5835">
          <cell r="K5835">
            <v>5832</v>
          </cell>
          <cell r="O5835">
            <v>487.72</v>
          </cell>
          <cell r="Q5835">
            <v>0.99984800000000007</v>
          </cell>
        </row>
        <row r="5836">
          <cell r="K5836">
            <v>5833</v>
          </cell>
          <cell r="O5836">
            <v>487.76</v>
          </cell>
          <cell r="Q5836">
            <v>0.99984800000000007</v>
          </cell>
        </row>
        <row r="5837">
          <cell r="K5837">
            <v>5834</v>
          </cell>
          <cell r="O5837">
            <v>487.78999999999996</v>
          </cell>
          <cell r="Q5837">
            <v>0.99984800000000007</v>
          </cell>
        </row>
        <row r="5838">
          <cell r="K5838">
            <v>5835</v>
          </cell>
          <cell r="O5838">
            <v>487.83000000000004</v>
          </cell>
          <cell r="Q5838">
            <v>0.99984800000000007</v>
          </cell>
        </row>
        <row r="5839">
          <cell r="K5839">
            <v>5836</v>
          </cell>
          <cell r="O5839">
            <v>487.86</v>
          </cell>
          <cell r="Q5839">
            <v>0.99984800000000007</v>
          </cell>
        </row>
        <row r="5840">
          <cell r="K5840">
            <v>5837</v>
          </cell>
          <cell r="O5840">
            <v>487.89</v>
          </cell>
          <cell r="Q5840">
            <v>0.99984800000000007</v>
          </cell>
        </row>
        <row r="5841">
          <cell r="K5841">
            <v>5838</v>
          </cell>
          <cell r="O5841">
            <v>487.93</v>
          </cell>
          <cell r="Q5841">
            <v>0.99984800000000007</v>
          </cell>
        </row>
        <row r="5842">
          <cell r="K5842">
            <v>5839</v>
          </cell>
          <cell r="O5842">
            <v>487.96000000000004</v>
          </cell>
          <cell r="Q5842">
            <v>0.99984800000000007</v>
          </cell>
        </row>
        <row r="5843">
          <cell r="K5843">
            <v>5840</v>
          </cell>
          <cell r="O5843">
            <v>487.99</v>
          </cell>
          <cell r="Q5843">
            <v>0.99984700000000004</v>
          </cell>
        </row>
        <row r="5844">
          <cell r="K5844">
            <v>5841</v>
          </cell>
          <cell r="O5844">
            <v>488.02</v>
          </cell>
          <cell r="Q5844">
            <v>0.99984700000000004</v>
          </cell>
        </row>
        <row r="5845">
          <cell r="K5845">
            <v>5842</v>
          </cell>
          <cell r="O5845">
            <v>488.05</v>
          </cell>
          <cell r="Q5845">
            <v>0.99984700000000004</v>
          </cell>
        </row>
        <row r="5846">
          <cell r="K5846">
            <v>5843</v>
          </cell>
          <cell r="O5846">
            <v>488.08000000000004</v>
          </cell>
          <cell r="Q5846">
            <v>0.99984700000000004</v>
          </cell>
        </row>
        <row r="5847">
          <cell r="K5847">
            <v>5844</v>
          </cell>
          <cell r="O5847">
            <v>488.12</v>
          </cell>
          <cell r="Q5847">
            <v>0.99984700000000004</v>
          </cell>
        </row>
        <row r="5848">
          <cell r="K5848">
            <v>5845</v>
          </cell>
          <cell r="O5848">
            <v>488.15999999999997</v>
          </cell>
          <cell r="Q5848">
            <v>0.99984700000000004</v>
          </cell>
        </row>
        <row r="5849">
          <cell r="K5849">
            <v>5846</v>
          </cell>
          <cell r="O5849">
            <v>488.19</v>
          </cell>
          <cell r="Q5849">
            <v>0.99984700000000004</v>
          </cell>
        </row>
        <row r="5850">
          <cell r="K5850">
            <v>5847</v>
          </cell>
          <cell r="O5850">
            <v>488.23</v>
          </cell>
          <cell r="Q5850">
            <v>0.99984700000000004</v>
          </cell>
        </row>
        <row r="5851">
          <cell r="K5851">
            <v>5848</v>
          </cell>
          <cell r="O5851">
            <v>488.26</v>
          </cell>
          <cell r="Q5851">
            <v>0.99984700000000004</v>
          </cell>
        </row>
        <row r="5852">
          <cell r="K5852">
            <v>5849</v>
          </cell>
          <cell r="O5852">
            <v>488.28999999999996</v>
          </cell>
          <cell r="Q5852">
            <v>0.99984700000000004</v>
          </cell>
        </row>
        <row r="5853">
          <cell r="K5853">
            <v>5850</v>
          </cell>
          <cell r="O5853">
            <v>488.33000000000004</v>
          </cell>
          <cell r="Q5853">
            <v>0.99984700000000004</v>
          </cell>
        </row>
        <row r="5854">
          <cell r="K5854">
            <v>5851</v>
          </cell>
          <cell r="O5854">
            <v>488.36</v>
          </cell>
          <cell r="Q5854">
            <v>0.99984700000000004</v>
          </cell>
        </row>
        <row r="5855">
          <cell r="K5855">
            <v>5852</v>
          </cell>
          <cell r="O5855">
            <v>488.39</v>
          </cell>
          <cell r="Q5855">
            <v>0.99984700000000004</v>
          </cell>
        </row>
        <row r="5856">
          <cell r="K5856">
            <v>5853</v>
          </cell>
          <cell r="O5856">
            <v>488.43</v>
          </cell>
          <cell r="Q5856">
            <v>0.99984700000000004</v>
          </cell>
        </row>
        <row r="5857">
          <cell r="K5857">
            <v>5854</v>
          </cell>
          <cell r="O5857">
            <v>488.46000000000004</v>
          </cell>
          <cell r="Q5857">
            <v>0.99984700000000004</v>
          </cell>
        </row>
        <row r="5858">
          <cell r="K5858">
            <v>5855</v>
          </cell>
          <cell r="O5858">
            <v>488.5</v>
          </cell>
          <cell r="Q5858">
            <v>0.99984700000000004</v>
          </cell>
        </row>
        <row r="5859">
          <cell r="K5859">
            <v>5856</v>
          </cell>
          <cell r="O5859">
            <v>488.53</v>
          </cell>
          <cell r="Q5859">
            <v>0.99984700000000004</v>
          </cell>
        </row>
        <row r="5860">
          <cell r="K5860">
            <v>5857</v>
          </cell>
          <cell r="O5860">
            <v>488.56</v>
          </cell>
          <cell r="Q5860">
            <v>0.99984700000000004</v>
          </cell>
        </row>
        <row r="5861">
          <cell r="K5861">
            <v>5858</v>
          </cell>
          <cell r="O5861">
            <v>488.59000000000003</v>
          </cell>
          <cell r="Q5861">
            <v>0.99984700000000004</v>
          </cell>
        </row>
        <row r="5862">
          <cell r="K5862">
            <v>5859</v>
          </cell>
          <cell r="O5862">
            <v>488.63</v>
          </cell>
          <cell r="Q5862">
            <v>0.99984700000000004</v>
          </cell>
        </row>
        <row r="5863">
          <cell r="K5863">
            <v>5860</v>
          </cell>
          <cell r="O5863">
            <v>488.65999999999997</v>
          </cell>
          <cell r="Q5863">
            <v>0.99984700000000004</v>
          </cell>
        </row>
        <row r="5864">
          <cell r="K5864">
            <v>5861</v>
          </cell>
          <cell r="O5864">
            <v>488.69</v>
          </cell>
          <cell r="Q5864">
            <v>0.99984700000000004</v>
          </cell>
        </row>
        <row r="5865">
          <cell r="K5865">
            <v>5862</v>
          </cell>
          <cell r="O5865">
            <v>488.72</v>
          </cell>
          <cell r="Q5865">
            <v>0.99984700000000004</v>
          </cell>
        </row>
        <row r="5866">
          <cell r="K5866">
            <v>5863</v>
          </cell>
          <cell r="O5866">
            <v>488.75</v>
          </cell>
          <cell r="Q5866">
            <v>0.99984700000000004</v>
          </cell>
        </row>
        <row r="5867">
          <cell r="K5867">
            <v>5864</v>
          </cell>
          <cell r="O5867">
            <v>488.78</v>
          </cell>
          <cell r="Q5867">
            <v>0.99984700000000004</v>
          </cell>
        </row>
        <row r="5868">
          <cell r="K5868">
            <v>5865</v>
          </cell>
          <cell r="O5868">
            <v>488.82</v>
          </cell>
          <cell r="Q5868">
            <v>0.99984700000000004</v>
          </cell>
        </row>
        <row r="5869">
          <cell r="K5869">
            <v>5866</v>
          </cell>
          <cell r="O5869">
            <v>488.85</v>
          </cell>
          <cell r="Q5869">
            <v>0.99984700000000004</v>
          </cell>
        </row>
        <row r="5870">
          <cell r="K5870">
            <v>5867</v>
          </cell>
          <cell r="O5870">
            <v>488.88</v>
          </cell>
          <cell r="Q5870">
            <v>0.99984700000000004</v>
          </cell>
        </row>
        <row r="5871">
          <cell r="K5871">
            <v>5868</v>
          </cell>
          <cell r="O5871">
            <v>488.91999999999996</v>
          </cell>
          <cell r="Q5871">
            <v>0.99984700000000004</v>
          </cell>
        </row>
        <row r="5872">
          <cell r="K5872">
            <v>5869</v>
          </cell>
          <cell r="O5872">
            <v>488.95</v>
          </cell>
          <cell r="Q5872">
            <v>0.99984700000000004</v>
          </cell>
        </row>
        <row r="5873">
          <cell r="K5873">
            <v>5870</v>
          </cell>
          <cell r="O5873">
            <v>488.99</v>
          </cell>
          <cell r="Q5873">
            <v>0.99984600000000001</v>
          </cell>
        </row>
        <row r="5874">
          <cell r="K5874">
            <v>5871</v>
          </cell>
          <cell r="O5874">
            <v>489.02</v>
          </cell>
          <cell r="Q5874">
            <v>0.99984600000000001</v>
          </cell>
        </row>
        <row r="5875">
          <cell r="K5875">
            <v>5872</v>
          </cell>
          <cell r="O5875">
            <v>489.05</v>
          </cell>
          <cell r="Q5875">
            <v>0.99984600000000001</v>
          </cell>
        </row>
        <row r="5876">
          <cell r="K5876">
            <v>5873</v>
          </cell>
          <cell r="O5876">
            <v>489.08000000000004</v>
          </cell>
          <cell r="Q5876">
            <v>0.99984600000000001</v>
          </cell>
        </row>
        <row r="5877">
          <cell r="K5877">
            <v>5874</v>
          </cell>
          <cell r="O5877">
            <v>489.1</v>
          </cell>
          <cell r="Q5877">
            <v>0.99984600000000001</v>
          </cell>
        </row>
        <row r="5878">
          <cell r="K5878">
            <v>5875</v>
          </cell>
          <cell r="O5878">
            <v>489.14</v>
          </cell>
          <cell r="Q5878">
            <v>0.99984600000000001</v>
          </cell>
        </row>
        <row r="5879">
          <cell r="K5879">
            <v>5876</v>
          </cell>
          <cell r="O5879">
            <v>489.18</v>
          </cell>
          <cell r="Q5879">
            <v>0.99984600000000001</v>
          </cell>
        </row>
        <row r="5880">
          <cell r="K5880">
            <v>5877</v>
          </cell>
          <cell r="O5880">
            <v>489.21000000000004</v>
          </cell>
          <cell r="Q5880">
            <v>0.99984600000000001</v>
          </cell>
        </row>
        <row r="5881">
          <cell r="K5881">
            <v>5878</v>
          </cell>
          <cell r="O5881">
            <v>489.25</v>
          </cell>
          <cell r="Q5881">
            <v>0.99984600000000001</v>
          </cell>
        </row>
        <row r="5882">
          <cell r="K5882">
            <v>5879</v>
          </cell>
          <cell r="O5882">
            <v>489.28</v>
          </cell>
          <cell r="Q5882">
            <v>0.99984600000000001</v>
          </cell>
        </row>
        <row r="5883">
          <cell r="K5883">
            <v>5880</v>
          </cell>
          <cell r="O5883">
            <v>489.32</v>
          </cell>
          <cell r="Q5883">
            <v>0.99984600000000001</v>
          </cell>
        </row>
        <row r="5884">
          <cell r="K5884">
            <v>5881</v>
          </cell>
          <cell r="O5884">
            <v>489.35</v>
          </cell>
          <cell r="Q5884">
            <v>0.99984600000000001</v>
          </cell>
        </row>
        <row r="5885">
          <cell r="K5885">
            <v>5882</v>
          </cell>
          <cell r="O5885">
            <v>489.38</v>
          </cell>
          <cell r="Q5885">
            <v>0.99984600000000001</v>
          </cell>
        </row>
        <row r="5886">
          <cell r="K5886">
            <v>5883</v>
          </cell>
          <cell r="O5886">
            <v>489.40999999999997</v>
          </cell>
          <cell r="Q5886">
            <v>0.99984600000000001</v>
          </cell>
        </row>
        <row r="5887">
          <cell r="K5887">
            <v>5884</v>
          </cell>
          <cell r="O5887">
            <v>489.45</v>
          </cell>
          <cell r="Q5887">
            <v>0.99984600000000001</v>
          </cell>
        </row>
        <row r="5888">
          <cell r="K5888">
            <v>5885</v>
          </cell>
          <cell r="O5888">
            <v>489.48</v>
          </cell>
          <cell r="Q5888">
            <v>0.99984600000000001</v>
          </cell>
        </row>
        <row r="5889">
          <cell r="K5889">
            <v>5886</v>
          </cell>
          <cell r="O5889">
            <v>489.52</v>
          </cell>
          <cell r="Q5889">
            <v>0.99984600000000001</v>
          </cell>
        </row>
        <row r="5890">
          <cell r="K5890">
            <v>5887</v>
          </cell>
          <cell r="O5890">
            <v>489.53999999999996</v>
          </cell>
          <cell r="Q5890">
            <v>0.99984600000000001</v>
          </cell>
        </row>
        <row r="5891">
          <cell r="K5891">
            <v>5888</v>
          </cell>
          <cell r="O5891">
            <v>489.58000000000004</v>
          </cell>
          <cell r="Q5891">
            <v>0.99984600000000001</v>
          </cell>
        </row>
        <row r="5892">
          <cell r="K5892">
            <v>5889</v>
          </cell>
          <cell r="O5892">
            <v>489.62</v>
          </cell>
          <cell r="Q5892">
            <v>0.99984600000000001</v>
          </cell>
        </row>
        <row r="5893">
          <cell r="K5893">
            <v>5890</v>
          </cell>
          <cell r="O5893">
            <v>489.64</v>
          </cell>
          <cell r="Q5893">
            <v>0.99984600000000001</v>
          </cell>
        </row>
        <row r="5894">
          <cell r="K5894">
            <v>5891</v>
          </cell>
          <cell r="O5894">
            <v>489.68</v>
          </cell>
          <cell r="Q5894">
            <v>0.99984600000000001</v>
          </cell>
        </row>
        <row r="5895">
          <cell r="K5895">
            <v>5892</v>
          </cell>
          <cell r="O5895">
            <v>489.7</v>
          </cell>
          <cell r="Q5895">
            <v>0.99984600000000001</v>
          </cell>
        </row>
        <row r="5896">
          <cell r="K5896">
            <v>5893</v>
          </cell>
          <cell r="O5896">
            <v>489.74</v>
          </cell>
          <cell r="Q5896">
            <v>0.99984600000000001</v>
          </cell>
        </row>
        <row r="5897">
          <cell r="K5897">
            <v>5894</v>
          </cell>
          <cell r="O5897">
            <v>489.77</v>
          </cell>
          <cell r="Q5897">
            <v>0.99984600000000001</v>
          </cell>
        </row>
        <row r="5898">
          <cell r="K5898">
            <v>5895</v>
          </cell>
          <cell r="O5898">
            <v>489.81</v>
          </cell>
          <cell r="Q5898">
            <v>0.99984600000000001</v>
          </cell>
        </row>
        <row r="5899">
          <cell r="K5899">
            <v>5896</v>
          </cell>
          <cell r="O5899">
            <v>489.85</v>
          </cell>
          <cell r="Q5899">
            <v>0.99984600000000001</v>
          </cell>
        </row>
        <row r="5900">
          <cell r="K5900">
            <v>5897</v>
          </cell>
          <cell r="O5900">
            <v>489.88</v>
          </cell>
          <cell r="Q5900">
            <v>0.99984499999999998</v>
          </cell>
        </row>
        <row r="5901">
          <cell r="K5901">
            <v>5898</v>
          </cell>
          <cell r="O5901">
            <v>489.90999999999997</v>
          </cell>
          <cell r="Q5901">
            <v>0.99984499999999998</v>
          </cell>
        </row>
        <row r="5902">
          <cell r="K5902">
            <v>5899</v>
          </cell>
          <cell r="O5902">
            <v>489.95</v>
          </cell>
          <cell r="Q5902">
            <v>0.99984499999999998</v>
          </cell>
        </row>
        <row r="5903">
          <cell r="K5903">
            <v>5900</v>
          </cell>
          <cell r="O5903">
            <v>489.99</v>
          </cell>
          <cell r="Q5903">
            <v>0.99984499999999998</v>
          </cell>
        </row>
        <row r="5904">
          <cell r="K5904">
            <v>5901</v>
          </cell>
          <cell r="O5904">
            <v>490.02</v>
          </cell>
          <cell r="Q5904">
            <v>0.99984499999999998</v>
          </cell>
        </row>
        <row r="5905">
          <cell r="K5905">
            <v>5902</v>
          </cell>
          <cell r="O5905">
            <v>490.06</v>
          </cell>
          <cell r="Q5905">
            <v>0.99984499999999998</v>
          </cell>
        </row>
        <row r="5906">
          <cell r="K5906">
            <v>5903</v>
          </cell>
          <cell r="O5906">
            <v>490.09000000000003</v>
          </cell>
          <cell r="Q5906">
            <v>0.99984499999999998</v>
          </cell>
        </row>
        <row r="5907">
          <cell r="K5907">
            <v>5904</v>
          </cell>
          <cell r="O5907">
            <v>490.13</v>
          </cell>
          <cell r="Q5907">
            <v>0.99984499999999998</v>
          </cell>
        </row>
        <row r="5908">
          <cell r="K5908">
            <v>5905</v>
          </cell>
          <cell r="O5908">
            <v>490.15999999999997</v>
          </cell>
          <cell r="Q5908">
            <v>0.99984499999999998</v>
          </cell>
        </row>
        <row r="5909">
          <cell r="K5909">
            <v>5906</v>
          </cell>
          <cell r="O5909">
            <v>490.19</v>
          </cell>
          <cell r="Q5909">
            <v>0.99984499999999998</v>
          </cell>
        </row>
        <row r="5910">
          <cell r="K5910">
            <v>5907</v>
          </cell>
          <cell r="O5910">
            <v>490.23</v>
          </cell>
          <cell r="Q5910">
            <v>0.99984499999999998</v>
          </cell>
        </row>
        <row r="5911">
          <cell r="K5911">
            <v>5908</v>
          </cell>
          <cell r="O5911">
            <v>490.26</v>
          </cell>
          <cell r="Q5911">
            <v>0.99984499999999998</v>
          </cell>
        </row>
        <row r="5912">
          <cell r="K5912">
            <v>5909</v>
          </cell>
          <cell r="O5912">
            <v>490.28999999999996</v>
          </cell>
          <cell r="Q5912">
            <v>0.99984499999999998</v>
          </cell>
        </row>
        <row r="5913">
          <cell r="K5913">
            <v>5910</v>
          </cell>
          <cell r="O5913">
            <v>490.33000000000004</v>
          </cell>
          <cell r="Q5913">
            <v>0.99984499999999998</v>
          </cell>
        </row>
        <row r="5914">
          <cell r="K5914">
            <v>5911</v>
          </cell>
          <cell r="O5914">
            <v>490.36</v>
          </cell>
          <cell r="Q5914">
            <v>0.99984499999999998</v>
          </cell>
        </row>
        <row r="5915">
          <cell r="K5915">
            <v>5912</v>
          </cell>
          <cell r="O5915">
            <v>490.4</v>
          </cell>
          <cell r="Q5915">
            <v>0.99984499999999998</v>
          </cell>
        </row>
        <row r="5916">
          <cell r="K5916">
            <v>5913</v>
          </cell>
          <cell r="O5916">
            <v>490.44</v>
          </cell>
          <cell r="Q5916">
            <v>0.99984499999999998</v>
          </cell>
        </row>
        <row r="5917">
          <cell r="K5917">
            <v>5914</v>
          </cell>
          <cell r="O5917">
            <v>490.47</v>
          </cell>
          <cell r="Q5917">
            <v>0.99984499999999998</v>
          </cell>
        </row>
        <row r="5918">
          <cell r="K5918">
            <v>5915</v>
          </cell>
          <cell r="O5918">
            <v>490.51</v>
          </cell>
          <cell r="Q5918">
            <v>0.99984499999999998</v>
          </cell>
        </row>
        <row r="5919">
          <cell r="K5919">
            <v>5916</v>
          </cell>
          <cell r="O5919">
            <v>490.53999999999996</v>
          </cell>
          <cell r="Q5919">
            <v>0.99984499999999998</v>
          </cell>
        </row>
        <row r="5920">
          <cell r="K5920">
            <v>5917</v>
          </cell>
          <cell r="O5920">
            <v>490.58000000000004</v>
          </cell>
          <cell r="Q5920">
            <v>0.99984499999999998</v>
          </cell>
        </row>
        <row r="5921">
          <cell r="K5921">
            <v>5918</v>
          </cell>
          <cell r="O5921">
            <v>490.62</v>
          </cell>
          <cell r="Q5921">
            <v>0.99984499999999998</v>
          </cell>
        </row>
        <row r="5922">
          <cell r="K5922">
            <v>5919</v>
          </cell>
          <cell r="O5922">
            <v>490.65</v>
          </cell>
          <cell r="Q5922">
            <v>0.99984499999999998</v>
          </cell>
        </row>
        <row r="5923">
          <cell r="K5923">
            <v>5920</v>
          </cell>
          <cell r="O5923">
            <v>490.69</v>
          </cell>
          <cell r="Q5923">
            <v>0.99984499999999998</v>
          </cell>
        </row>
        <row r="5924">
          <cell r="K5924">
            <v>5921</v>
          </cell>
          <cell r="O5924">
            <v>490.72</v>
          </cell>
          <cell r="Q5924">
            <v>0.99984499999999998</v>
          </cell>
        </row>
        <row r="5925">
          <cell r="K5925">
            <v>5922</v>
          </cell>
          <cell r="O5925">
            <v>490.75</v>
          </cell>
          <cell r="Q5925">
            <v>0.99984499999999998</v>
          </cell>
        </row>
        <row r="5926">
          <cell r="K5926">
            <v>5923</v>
          </cell>
          <cell r="O5926">
            <v>490.78999999999996</v>
          </cell>
          <cell r="Q5926">
            <v>0.99984499999999998</v>
          </cell>
        </row>
        <row r="5927">
          <cell r="K5927">
            <v>5924</v>
          </cell>
          <cell r="O5927">
            <v>490.82</v>
          </cell>
          <cell r="Q5927">
            <v>0.99984499999999998</v>
          </cell>
        </row>
        <row r="5928">
          <cell r="K5928">
            <v>5925</v>
          </cell>
          <cell r="O5928">
            <v>490.85</v>
          </cell>
          <cell r="Q5928">
            <v>0.99984399999999996</v>
          </cell>
        </row>
        <row r="5929">
          <cell r="K5929">
            <v>5926</v>
          </cell>
          <cell r="O5929">
            <v>490.89</v>
          </cell>
          <cell r="Q5929">
            <v>0.99984399999999996</v>
          </cell>
        </row>
        <row r="5930">
          <cell r="K5930">
            <v>5927</v>
          </cell>
          <cell r="O5930">
            <v>490.91999999999996</v>
          </cell>
          <cell r="Q5930">
            <v>0.99984399999999996</v>
          </cell>
        </row>
        <row r="5931">
          <cell r="K5931">
            <v>5928</v>
          </cell>
          <cell r="O5931">
            <v>490.96000000000004</v>
          </cell>
          <cell r="Q5931">
            <v>0.99984399999999996</v>
          </cell>
        </row>
        <row r="5932">
          <cell r="K5932">
            <v>5929</v>
          </cell>
          <cell r="O5932">
            <v>490.98</v>
          </cell>
          <cell r="Q5932">
            <v>0.99984399999999996</v>
          </cell>
        </row>
        <row r="5933">
          <cell r="K5933">
            <v>5930</v>
          </cell>
          <cell r="O5933">
            <v>491.02</v>
          </cell>
          <cell r="Q5933">
            <v>0.99984399999999996</v>
          </cell>
        </row>
        <row r="5934">
          <cell r="K5934">
            <v>5931</v>
          </cell>
          <cell r="O5934">
            <v>491.06</v>
          </cell>
          <cell r="Q5934">
            <v>0.99984399999999996</v>
          </cell>
        </row>
        <row r="5935">
          <cell r="K5935">
            <v>5932</v>
          </cell>
          <cell r="O5935">
            <v>491.1</v>
          </cell>
          <cell r="Q5935">
            <v>0.99984399999999996</v>
          </cell>
        </row>
        <row r="5936">
          <cell r="K5936">
            <v>5933</v>
          </cell>
          <cell r="O5936">
            <v>491.12</v>
          </cell>
          <cell r="Q5936">
            <v>0.99984399999999996</v>
          </cell>
        </row>
        <row r="5937">
          <cell r="K5937">
            <v>5934</v>
          </cell>
          <cell r="O5937">
            <v>491.15999999999997</v>
          </cell>
          <cell r="Q5937">
            <v>0.99984399999999996</v>
          </cell>
        </row>
        <row r="5938">
          <cell r="K5938">
            <v>5935</v>
          </cell>
          <cell r="O5938">
            <v>491.2</v>
          </cell>
          <cell r="Q5938">
            <v>0.99984399999999996</v>
          </cell>
        </row>
        <row r="5939">
          <cell r="K5939">
            <v>5936</v>
          </cell>
          <cell r="O5939">
            <v>491.24</v>
          </cell>
          <cell r="Q5939">
            <v>0.99984399999999996</v>
          </cell>
        </row>
        <row r="5940">
          <cell r="K5940">
            <v>5937</v>
          </cell>
          <cell r="O5940">
            <v>491.27</v>
          </cell>
          <cell r="Q5940">
            <v>0.99984399999999996</v>
          </cell>
        </row>
        <row r="5941">
          <cell r="K5941">
            <v>5938</v>
          </cell>
          <cell r="O5941">
            <v>491.3</v>
          </cell>
          <cell r="Q5941">
            <v>0.99984399999999996</v>
          </cell>
        </row>
        <row r="5942">
          <cell r="K5942">
            <v>5939</v>
          </cell>
          <cell r="O5942">
            <v>491.34000000000003</v>
          </cell>
          <cell r="Q5942">
            <v>0.99984399999999996</v>
          </cell>
        </row>
        <row r="5943">
          <cell r="K5943">
            <v>5940</v>
          </cell>
          <cell r="O5943">
            <v>491.37</v>
          </cell>
          <cell r="Q5943">
            <v>0.99984399999999996</v>
          </cell>
        </row>
        <row r="5944">
          <cell r="K5944">
            <v>5941</v>
          </cell>
          <cell r="O5944">
            <v>491.40999999999997</v>
          </cell>
          <cell r="Q5944">
            <v>0.99984399999999996</v>
          </cell>
        </row>
        <row r="5945">
          <cell r="K5945">
            <v>5942</v>
          </cell>
          <cell r="O5945">
            <v>491.44</v>
          </cell>
          <cell r="Q5945">
            <v>0.99984399999999996</v>
          </cell>
        </row>
        <row r="5946">
          <cell r="K5946">
            <v>5943</v>
          </cell>
          <cell r="O5946">
            <v>491.48</v>
          </cell>
          <cell r="Q5946">
            <v>0.99984399999999996</v>
          </cell>
        </row>
        <row r="5947">
          <cell r="K5947">
            <v>5944</v>
          </cell>
          <cell r="O5947">
            <v>491.51</v>
          </cell>
          <cell r="Q5947">
            <v>0.99984399999999996</v>
          </cell>
        </row>
        <row r="5948">
          <cell r="K5948">
            <v>5945</v>
          </cell>
          <cell r="O5948">
            <v>491.53999999999996</v>
          </cell>
          <cell r="Q5948">
            <v>0.99984399999999996</v>
          </cell>
        </row>
        <row r="5949">
          <cell r="K5949">
            <v>5946</v>
          </cell>
          <cell r="O5949">
            <v>491.57</v>
          </cell>
          <cell r="Q5949">
            <v>0.99984399999999996</v>
          </cell>
        </row>
        <row r="5950">
          <cell r="K5950">
            <v>5947</v>
          </cell>
          <cell r="O5950">
            <v>491.61</v>
          </cell>
          <cell r="Q5950">
            <v>0.99984399999999996</v>
          </cell>
        </row>
        <row r="5951">
          <cell r="K5951">
            <v>5948</v>
          </cell>
          <cell r="O5951">
            <v>491.65</v>
          </cell>
          <cell r="Q5951">
            <v>0.99984399999999996</v>
          </cell>
        </row>
        <row r="5952">
          <cell r="K5952">
            <v>5949</v>
          </cell>
          <cell r="O5952">
            <v>491.69</v>
          </cell>
          <cell r="Q5952">
            <v>0.99984399999999996</v>
          </cell>
        </row>
        <row r="5953">
          <cell r="K5953">
            <v>5950</v>
          </cell>
          <cell r="O5953">
            <v>491.73</v>
          </cell>
          <cell r="Q5953">
            <v>0.99984399999999996</v>
          </cell>
        </row>
        <row r="5954">
          <cell r="K5954">
            <v>5951</v>
          </cell>
          <cell r="O5954">
            <v>491.76</v>
          </cell>
          <cell r="Q5954">
            <v>0.99984399999999996</v>
          </cell>
        </row>
        <row r="5955">
          <cell r="K5955">
            <v>5952</v>
          </cell>
          <cell r="O5955">
            <v>491.78999999999996</v>
          </cell>
          <cell r="Q5955">
            <v>0.99984300000000004</v>
          </cell>
        </row>
        <row r="5956">
          <cell r="K5956">
            <v>5953</v>
          </cell>
          <cell r="O5956">
            <v>491.82</v>
          </cell>
          <cell r="Q5956">
            <v>0.99984300000000004</v>
          </cell>
        </row>
        <row r="5957">
          <cell r="K5957">
            <v>5954</v>
          </cell>
          <cell r="O5957">
            <v>491.85</v>
          </cell>
          <cell r="Q5957">
            <v>0.99984300000000004</v>
          </cell>
        </row>
        <row r="5958">
          <cell r="K5958">
            <v>5955</v>
          </cell>
          <cell r="O5958">
            <v>491.89</v>
          </cell>
          <cell r="Q5958">
            <v>0.99984300000000004</v>
          </cell>
        </row>
        <row r="5959">
          <cell r="K5959">
            <v>5956</v>
          </cell>
          <cell r="O5959">
            <v>491.93</v>
          </cell>
          <cell r="Q5959">
            <v>0.99984300000000004</v>
          </cell>
        </row>
        <row r="5960">
          <cell r="K5960">
            <v>5957</v>
          </cell>
          <cell r="O5960">
            <v>491.96000000000004</v>
          </cell>
          <cell r="Q5960">
            <v>0.99984300000000004</v>
          </cell>
        </row>
        <row r="5961">
          <cell r="K5961">
            <v>5958</v>
          </cell>
          <cell r="O5961">
            <v>491.99</v>
          </cell>
          <cell r="Q5961">
            <v>0.99984300000000004</v>
          </cell>
        </row>
        <row r="5962">
          <cell r="K5962">
            <v>5959</v>
          </cell>
          <cell r="O5962">
            <v>492.02</v>
          </cell>
          <cell r="Q5962">
            <v>0.99984300000000004</v>
          </cell>
        </row>
        <row r="5963">
          <cell r="K5963">
            <v>5960</v>
          </cell>
          <cell r="O5963">
            <v>492.06</v>
          </cell>
          <cell r="Q5963">
            <v>0.99984300000000004</v>
          </cell>
        </row>
        <row r="5964">
          <cell r="K5964">
            <v>5961</v>
          </cell>
          <cell r="O5964">
            <v>492.09000000000003</v>
          </cell>
          <cell r="Q5964">
            <v>0.99984300000000004</v>
          </cell>
        </row>
        <row r="5965">
          <cell r="K5965">
            <v>5962</v>
          </cell>
          <cell r="O5965">
            <v>492.12</v>
          </cell>
          <cell r="Q5965">
            <v>0.99984300000000004</v>
          </cell>
        </row>
        <row r="5966">
          <cell r="K5966">
            <v>5963</v>
          </cell>
          <cell r="O5966">
            <v>492.15999999999997</v>
          </cell>
          <cell r="Q5966">
            <v>0.99984300000000004</v>
          </cell>
        </row>
        <row r="5967">
          <cell r="K5967">
            <v>5964</v>
          </cell>
          <cell r="O5967">
            <v>492.18</v>
          </cell>
          <cell r="Q5967">
            <v>0.99984300000000004</v>
          </cell>
        </row>
        <row r="5968">
          <cell r="K5968">
            <v>5965</v>
          </cell>
          <cell r="O5968">
            <v>492.22</v>
          </cell>
          <cell r="Q5968">
            <v>0.99984300000000004</v>
          </cell>
        </row>
        <row r="5969">
          <cell r="K5969">
            <v>5966</v>
          </cell>
          <cell r="O5969">
            <v>492.26</v>
          </cell>
          <cell r="Q5969">
            <v>0.99984300000000004</v>
          </cell>
        </row>
        <row r="5970">
          <cell r="K5970">
            <v>5967</v>
          </cell>
          <cell r="O5970">
            <v>492.3</v>
          </cell>
          <cell r="Q5970">
            <v>0.99984300000000004</v>
          </cell>
        </row>
        <row r="5971">
          <cell r="K5971">
            <v>5968</v>
          </cell>
          <cell r="O5971">
            <v>492.34000000000003</v>
          </cell>
          <cell r="Q5971">
            <v>0.99984300000000004</v>
          </cell>
        </row>
        <row r="5972">
          <cell r="K5972">
            <v>5969</v>
          </cell>
          <cell r="O5972">
            <v>492.37</v>
          </cell>
          <cell r="Q5972">
            <v>0.99984300000000004</v>
          </cell>
        </row>
        <row r="5973">
          <cell r="K5973">
            <v>5970</v>
          </cell>
          <cell r="O5973">
            <v>492.40999999999997</v>
          </cell>
          <cell r="Q5973">
            <v>0.99984300000000004</v>
          </cell>
        </row>
        <row r="5974">
          <cell r="K5974">
            <v>5971</v>
          </cell>
          <cell r="O5974">
            <v>492.44</v>
          </cell>
          <cell r="Q5974">
            <v>0.99984300000000004</v>
          </cell>
        </row>
        <row r="5975">
          <cell r="K5975">
            <v>5972</v>
          </cell>
          <cell r="O5975">
            <v>492.46000000000004</v>
          </cell>
          <cell r="Q5975">
            <v>0.99984300000000004</v>
          </cell>
        </row>
        <row r="5976">
          <cell r="K5976">
            <v>5973</v>
          </cell>
          <cell r="O5976">
            <v>492.49</v>
          </cell>
          <cell r="Q5976">
            <v>0.99984300000000004</v>
          </cell>
        </row>
        <row r="5977">
          <cell r="K5977">
            <v>5974</v>
          </cell>
          <cell r="O5977">
            <v>492.53</v>
          </cell>
          <cell r="Q5977">
            <v>0.99984300000000004</v>
          </cell>
        </row>
        <row r="5978">
          <cell r="K5978">
            <v>5975</v>
          </cell>
          <cell r="O5978">
            <v>492.56</v>
          </cell>
          <cell r="Q5978">
            <v>0.99984300000000004</v>
          </cell>
        </row>
        <row r="5979">
          <cell r="K5979">
            <v>5976</v>
          </cell>
          <cell r="O5979">
            <v>492.59000000000003</v>
          </cell>
          <cell r="Q5979">
            <v>0.99984300000000004</v>
          </cell>
        </row>
        <row r="5980">
          <cell r="K5980">
            <v>5977</v>
          </cell>
          <cell r="O5980">
            <v>492.63</v>
          </cell>
          <cell r="Q5980">
            <v>0.99984300000000004</v>
          </cell>
        </row>
        <row r="5981">
          <cell r="K5981">
            <v>5978</v>
          </cell>
          <cell r="O5981">
            <v>492.65999999999997</v>
          </cell>
          <cell r="Q5981">
            <v>0.99984300000000004</v>
          </cell>
        </row>
        <row r="5982">
          <cell r="K5982">
            <v>5979</v>
          </cell>
          <cell r="O5982">
            <v>492.69</v>
          </cell>
          <cell r="Q5982">
            <v>0.99984300000000004</v>
          </cell>
        </row>
        <row r="5983">
          <cell r="K5983">
            <v>5980</v>
          </cell>
          <cell r="O5983">
            <v>492.72</v>
          </cell>
          <cell r="Q5983">
            <v>0.99984300000000004</v>
          </cell>
        </row>
        <row r="5984">
          <cell r="K5984">
            <v>5981</v>
          </cell>
          <cell r="O5984">
            <v>492.75</v>
          </cell>
          <cell r="Q5984">
            <v>0.99984300000000004</v>
          </cell>
        </row>
        <row r="5985">
          <cell r="K5985">
            <v>5982</v>
          </cell>
          <cell r="O5985">
            <v>492.78999999999996</v>
          </cell>
          <cell r="Q5985">
            <v>0.99984200000000001</v>
          </cell>
        </row>
        <row r="5986">
          <cell r="K5986">
            <v>5983</v>
          </cell>
          <cell r="O5986">
            <v>492.82</v>
          </cell>
          <cell r="Q5986">
            <v>0.99984200000000001</v>
          </cell>
        </row>
        <row r="5987">
          <cell r="K5987">
            <v>5984</v>
          </cell>
          <cell r="O5987">
            <v>492.86</v>
          </cell>
          <cell r="Q5987">
            <v>0.99984200000000001</v>
          </cell>
        </row>
        <row r="5988">
          <cell r="K5988">
            <v>5985</v>
          </cell>
          <cell r="O5988">
            <v>492.9</v>
          </cell>
          <cell r="Q5988">
            <v>0.99984200000000001</v>
          </cell>
        </row>
        <row r="5989">
          <cell r="K5989">
            <v>5986</v>
          </cell>
          <cell r="O5989">
            <v>492.94</v>
          </cell>
          <cell r="Q5989">
            <v>0.99984200000000001</v>
          </cell>
        </row>
        <row r="5990">
          <cell r="K5990">
            <v>5987</v>
          </cell>
          <cell r="O5990">
            <v>492.97</v>
          </cell>
          <cell r="Q5990">
            <v>0.99984200000000001</v>
          </cell>
        </row>
        <row r="5991">
          <cell r="K5991">
            <v>5988</v>
          </cell>
          <cell r="O5991">
            <v>493.01</v>
          </cell>
          <cell r="Q5991">
            <v>0.99984200000000001</v>
          </cell>
        </row>
        <row r="5992">
          <cell r="K5992">
            <v>5989</v>
          </cell>
          <cell r="O5992">
            <v>493.03999999999996</v>
          </cell>
          <cell r="Q5992">
            <v>0.99984200000000001</v>
          </cell>
        </row>
        <row r="5993">
          <cell r="K5993">
            <v>5990</v>
          </cell>
          <cell r="O5993">
            <v>493.08000000000004</v>
          </cell>
          <cell r="Q5993">
            <v>0.99984200000000001</v>
          </cell>
        </row>
        <row r="5994">
          <cell r="K5994">
            <v>5991</v>
          </cell>
          <cell r="O5994">
            <v>493.11</v>
          </cell>
          <cell r="Q5994">
            <v>0.99984200000000001</v>
          </cell>
        </row>
        <row r="5995">
          <cell r="K5995">
            <v>5992</v>
          </cell>
          <cell r="O5995">
            <v>493.14</v>
          </cell>
          <cell r="Q5995">
            <v>0.99984200000000001</v>
          </cell>
        </row>
        <row r="5996">
          <cell r="K5996">
            <v>5993</v>
          </cell>
          <cell r="O5996">
            <v>493.18</v>
          </cell>
          <cell r="Q5996">
            <v>0.99984200000000001</v>
          </cell>
        </row>
        <row r="5997">
          <cell r="K5997">
            <v>5994</v>
          </cell>
          <cell r="O5997">
            <v>493.21000000000004</v>
          </cell>
          <cell r="Q5997">
            <v>0.99984200000000001</v>
          </cell>
        </row>
        <row r="5998">
          <cell r="K5998">
            <v>5995</v>
          </cell>
          <cell r="O5998">
            <v>493.25</v>
          </cell>
          <cell r="Q5998">
            <v>0.99984200000000001</v>
          </cell>
        </row>
        <row r="5999">
          <cell r="K5999">
            <v>5996</v>
          </cell>
          <cell r="O5999">
            <v>493.28</v>
          </cell>
          <cell r="Q5999">
            <v>0.99984200000000001</v>
          </cell>
        </row>
        <row r="6000">
          <cell r="K6000">
            <v>5997</v>
          </cell>
          <cell r="O6000">
            <v>493.31</v>
          </cell>
          <cell r="Q6000">
            <v>0.99984200000000001</v>
          </cell>
        </row>
        <row r="6001">
          <cell r="K6001">
            <v>5998</v>
          </cell>
          <cell r="O6001">
            <v>493.35</v>
          </cell>
          <cell r="Q6001">
            <v>0.99984200000000001</v>
          </cell>
        </row>
        <row r="6002">
          <cell r="K6002">
            <v>5999</v>
          </cell>
          <cell r="O6002">
            <v>493.38</v>
          </cell>
          <cell r="Q6002">
            <v>0.99984200000000001</v>
          </cell>
        </row>
        <row r="6003">
          <cell r="K6003">
            <v>6000</v>
          </cell>
          <cell r="O6003">
            <v>493.40999999999997</v>
          </cell>
          <cell r="Q6003">
            <v>0.99984200000000001</v>
          </cell>
        </row>
        <row r="6004">
          <cell r="K6004">
            <v>6001</v>
          </cell>
          <cell r="O6004">
            <v>493.44</v>
          </cell>
          <cell r="Q6004">
            <v>0.99984200000000001</v>
          </cell>
        </row>
        <row r="6005">
          <cell r="K6005">
            <v>6002</v>
          </cell>
          <cell r="O6005">
            <v>493.48</v>
          </cell>
          <cell r="Q6005">
            <v>0.99984200000000001</v>
          </cell>
        </row>
        <row r="6006">
          <cell r="K6006">
            <v>6003</v>
          </cell>
          <cell r="O6006">
            <v>493.51</v>
          </cell>
          <cell r="Q6006">
            <v>0.99984200000000001</v>
          </cell>
        </row>
        <row r="6007">
          <cell r="K6007">
            <v>6004</v>
          </cell>
          <cell r="O6007">
            <v>493.55</v>
          </cell>
          <cell r="Q6007">
            <v>0.99984200000000001</v>
          </cell>
        </row>
        <row r="6008">
          <cell r="K6008">
            <v>6005</v>
          </cell>
          <cell r="O6008">
            <v>493.58000000000004</v>
          </cell>
          <cell r="Q6008">
            <v>0.99984200000000001</v>
          </cell>
        </row>
        <row r="6009">
          <cell r="K6009">
            <v>6006</v>
          </cell>
          <cell r="O6009">
            <v>493.61</v>
          </cell>
          <cell r="Q6009">
            <v>0.99984200000000001</v>
          </cell>
        </row>
        <row r="6010">
          <cell r="K6010">
            <v>6007</v>
          </cell>
          <cell r="O6010">
            <v>493.65</v>
          </cell>
          <cell r="Q6010">
            <v>0.99984200000000001</v>
          </cell>
        </row>
        <row r="6011">
          <cell r="K6011">
            <v>6008</v>
          </cell>
          <cell r="O6011">
            <v>493.68</v>
          </cell>
          <cell r="Q6011">
            <v>0.99984200000000001</v>
          </cell>
        </row>
        <row r="6012">
          <cell r="K6012">
            <v>6009</v>
          </cell>
          <cell r="O6012">
            <v>493.72</v>
          </cell>
          <cell r="Q6012">
            <v>0.99984200000000001</v>
          </cell>
        </row>
        <row r="6013">
          <cell r="K6013">
            <v>6010</v>
          </cell>
          <cell r="O6013">
            <v>493.75</v>
          </cell>
          <cell r="Q6013">
            <v>0.99984200000000001</v>
          </cell>
        </row>
        <row r="6014">
          <cell r="K6014">
            <v>6011</v>
          </cell>
          <cell r="O6014">
            <v>493.78999999999996</v>
          </cell>
          <cell r="Q6014">
            <v>0.99984200000000001</v>
          </cell>
        </row>
        <row r="6015">
          <cell r="K6015">
            <v>6012</v>
          </cell>
          <cell r="O6015">
            <v>493.82</v>
          </cell>
          <cell r="Q6015">
            <v>0.99984200000000001</v>
          </cell>
        </row>
        <row r="6016">
          <cell r="K6016">
            <v>6013</v>
          </cell>
          <cell r="O6016">
            <v>493.86</v>
          </cell>
          <cell r="Q6016">
            <v>0.99984200000000001</v>
          </cell>
        </row>
        <row r="6017">
          <cell r="K6017">
            <v>6014</v>
          </cell>
          <cell r="O6017">
            <v>493.89</v>
          </cell>
          <cell r="Q6017">
            <v>0.99984099999999998</v>
          </cell>
        </row>
        <row r="6018">
          <cell r="K6018">
            <v>6015</v>
          </cell>
          <cell r="O6018">
            <v>493.91999999999996</v>
          </cell>
          <cell r="Q6018">
            <v>0.99984099999999998</v>
          </cell>
        </row>
        <row r="6019">
          <cell r="K6019">
            <v>6016</v>
          </cell>
          <cell r="O6019">
            <v>493.96000000000004</v>
          </cell>
          <cell r="Q6019">
            <v>0.99984099999999998</v>
          </cell>
        </row>
        <row r="6020">
          <cell r="K6020">
            <v>6017</v>
          </cell>
          <cell r="O6020">
            <v>493.99</v>
          </cell>
          <cell r="Q6020">
            <v>0.99984099999999998</v>
          </cell>
        </row>
        <row r="6021">
          <cell r="K6021">
            <v>6018</v>
          </cell>
          <cell r="O6021">
            <v>494.03</v>
          </cell>
          <cell r="Q6021">
            <v>0.99984099999999998</v>
          </cell>
        </row>
        <row r="6022">
          <cell r="K6022">
            <v>6019</v>
          </cell>
          <cell r="O6022">
            <v>494.07</v>
          </cell>
          <cell r="Q6022">
            <v>0.99984099999999998</v>
          </cell>
        </row>
        <row r="6023">
          <cell r="K6023">
            <v>6020</v>
          </cell>
          <cell r="O6023">
            <v>494.1</v>
          </cell>
          <cell r="Q6023">
            <v>0.99984099999999998</v>
          </cell>
        </row>
        <row r="6024">
          <cell r="K6024">
            <v>6021</v>
          </cell>
          <cell r="O6024">
            <v>494.13</v>
          </cell>
          <cell r="Q6024">
            <v>0.99984099999999998</v>
          </cell>
        </row>
        <row r="6025">
          <cell r="K6025">
            <v>6022</v>
          </cell>
          <cell r="O6025">
            <v>494.15999999999997</v>
          </cell>
          <cell r="Q6025">
            <v>0.99984099999999998</v>
          </cell>
        </row>
        <row r="6026">
          <cell r="K6026">
            <v>6023</v>
          </cell>
          <cell r="O6026">
            <v>494.19</v>
          </cell>
          <cell r="Q6026">
            <v>0.99984099999999998</v>
          </cell>
        </row>
        <row r="6027">
          <cell r="K6027">
            <v>6024</v>
          </cell>
          <cell r="O6027">
            <v>494.22</v>
          </cell>
          <cell r="Q6027">
            <v>0.99984099999999998</v>
          </cell>
        </row>
        <row r="6028">
          <cell r="K6028">
            <v>6025</v>
          </cell>
          <cell r="O6028">
            <v>494.26</v>
          </cell>
          <cell r="Q6028">
            <v>0.99984099999999998</v>
          </cell>
        </row>
        <row r="6029">
          <cell r="K6029">
            <v>6026</v>
          </cell>
          <cell r="O6029">
            <v>494.28999999999996</v>
          </cell>
          <cell r="Q6029">
            <v>0.99984099999999998</v>
          </cell>
        </row>
        <row r="6030">
          <cell r="K6030">
            <v>6027</v>
          </cell>
          <cell r="O6030">
            <v>494.32</v>
          </cell>
          <cell r="Q6030">
            <v>0.99984099999999998</v>
          </cell>
        </row>
        <row r="6031">
          <cell r="K6031">
            <v>6028</v>
          </cell>
          <cell r="O6031">
            <v>494.35</v>
          </cell>
          <cell r="Q6031">
            <v>0.99984099999999998</v>
          </cell>
        </row>
        <row r="6032">
          <cell r="K6032">
            <v>6029</v>
          </cell>
          <cell r="O6032">
            <v>494.39</v>
          </cell>
          <cell r="Q6032">
            <v>0.99984099999999998</v>
          </cell>
        </row>
        <row r="6033">
          <cell r="K6033">
            <v>6030</v>
          </cell>
          <cell r="O6033">
            <v>494.43</v>
          </cell>
          <cell r="Q6033">
            <v>0.99984099999999998</v>
          </cell>
        </row>
        <row r="6034">
          <cell r="K6034">
            <v>6031</v>
          </cell>
          <cell r="O6034">
            <v>494.46000000000004</v>
          </cell>
          <cell r="Q6034">
            <v>0.99984099999999998</v>
          </cell>
        </row>
        <row r="6035">
          <cell r="K6035">
            <v>6032</v>
          </cell>
          <cell r="O6035">
            <v>494.5</v>
          </cell>
          <cell r="Q6035">
            <v>0.99984099999999998</v>
          </cell>
        </row>
        <row r="6036">
          <cell r="K6036">
            <v>6033</v>
          </cell>
          <cell r="O6036">
            <v>494.53</v>
          </cell>
          <cell r="Q6036">
            <v>0.99984099999999998</v>
          </cell>
        </row>
        <row r="6037">
          <cell r="K6037">
            <v>6034</v>
          </cell>
          <cell r="O6037">
            <v>494.56</v>
          </cell>
          <cell r="Q6037">
            <v>0.99984099999999998</v>
          </cell>
        </row>
        <row r="6038">
          <cell r="K6038">
            <v>6035</v>
          </cell>
          <cell r="O6038">
            <v>494.59000000000003</v>
          </cell>
          <cell r="Q6038">
            <v>0.99984099999999998</v>
          </cell>
        </row>
        <row r="6039">
          <cell r="K6039">
            <v>6036</v>
          </cell>
          <cell r="O6039">
            <v>494.63</v>
          </cell>
          <cell r="Q6039">
            <v>0.99984099999999998</v>
          </cell>
        </row>
        <row r="6040">
          <cell r="K6040">
            <v>6037</v>
          </cell>
          <cell r="O6040">
            <v>494.65</v>
          </cell>
          <cell r="Q6040">
            <v>0.99984099999999998</v>
          </cell>
        </row>
        <row r="6041">
          <cell r="K6041">
            <v>6038</v>
          </cell>
          <cell r="O6041">
            <v>494.69</v>
          </cell>
          <cell r="Q6041">
            <v>0.99984099999999998</v>
          </cell>
        </row>
        <row r="6042">
          <cell r="K6042">
            <v>6039</v>
          </cell>
          <cell r="O6042">
            <v>494.72</v>
          </cell>
          <cell r="Q6042">
            <v>0.99984099999999998</v>
          </cell>
        </row>
        <row r="6043">
          <cell r="K6043">
            <v>6040</v>
          </cell>
          <cell r="O6043">
            <v>494.76</v>
          </cell>
          <cell r="Q6043">
            <v>0.99983999999999995</v>
          </cell>
        </row>
        <row r="6044">
          <cell r="K6044">
            <v>6041</v>
          </cell>
          <cell r="O6044">
            <v>494.78999999999996</v>
          </cell>
          <cell r="Q6044">
            <v>0.99983999999999995</v>
          </cell>
        </row>
        <row r="6045">
          <cell r="K6045">
            <v>6042</v>
          </cell>
          <cell r="O6045">
            <v>494.83000000000004</v>
          </cell>
          <cell r="Q6045">
            <v>0.99983999999999995</v>
          </cell>
        </row>
        <row r="6046">
          <cell r="K6046">
            <v>6043</v>
          </cell>
          <cell r="O6046">
            <v>494.86</v>
          </cell>
          <cell r="Q6046">
            <v>0.99983999999999995</v>
          </cell>
        </row>
        <row r="6047">
          <cell r="K6047">
            <v>6044</v>
          </cell>
          <cell r="O6047">
            <v>494.9</v>
          </cell>
          <cell r="Q6047">
            <v>0.99983999999999995</v>
          </cell>
        </row>
        <row r="6048">
          <cell r="K6048">
            <v>6045</v>
          </cell>
          <cell r="O6048">
            <v>494.93</v>
          </cell>
          <cell r="Q6048">
            <v>0.99983999999999995</v>
          </cell>
        </row>
        <row r="6049">
          <cell r="K6049">
            <v>6046</v>
          </cell>
          <cell r="O6049">
            <v>494.97</v>
          </cell>
          <cell r="Q6049">
            <v>0.99983999999999995</v>
          </cell>
        </row>
        <row r="6050">
          <cell r="K6050">
            <v>6047</v>
          </cell>
          <cell r="O6050">
            <v>495.01</v>
          </cell>
          <cell r="Q6050">
            <v>0.99983999999999995</v>
          </cell>
        </row>
        <row r="6051">
          <cell r="K6051">
            <v>6048</v>
          </cell>
          <cell r="O6051">
            <v>495.03</v>
          </cell>
          <cell r="Q6051">
            <v>0.99983999999999995</v>
          </cell>
        </row>
        <row r="6052">
          <cell r="K6052">
            <v>6049</v>
          </cell>
          <cell r="O6052">
            <v>495.06</v>
          </cell>
          <cell r="Q6052">
            <v>0.99983999999999995</v>
          </cell>
        </row>
        <row r="6053">
          <cell r="K6053">
            <v>6050</v>
          </cell>
          <cell r="O6053">
            <v>495.09000000000003</v>
          </cell>
          <cell r="Q6053">
            <v>0.99983999999999995</v>
          </cell>
        </row>
        <row r="6054">
          <cell r="K6054">
            <v>6051</v>
          </cell>
          <cell r="O6054">
            <v>495.12</v>
          </cell>
          <cell r="Q6054">
            <v>0.99983999999999995</v>
          </cell>
        </row>
        <row r="6055">
          <cell r="K6055">
            <v>6052</v>
          </cell>
          <cell r="O6055">
            <v>495.15999999999997</v>
          </cell>
          <cell r="Q6055">
            <v>0.99983999999999995</v>
          </cell>
        </row>
        <row r="6056">
          <cell r="K6056">
            <v>6053</v>
          </cell>
          <cell r="O6056">
            <v>495.19</v>
          </cell>
          <cell r="Q6056">
            <v>0.99983999999999995</v>
          </cell>
        </row>
        <row r="6057">
          <cell r="K6057">
            <v>6054</v>
          </cell>
          <cell r="O6057">
            <v>495.21000000000004</v>
          </cell>
          <cell r="Q6057">
            <v>0.99983999999999995</v>
          </cell>
        </row>
        <row r="6058">
          <cell r="K6058">
            <v>6055</v>
          </cell>
          <cell r="O6058">
            <v>495.26</v>
          </cell>
          <cell r="Q6058">
            <v>0.99983999999999995</v>
          </cell>
        </row>
        <row r="6059">
          <cell r="K6059">
            <v>6056</v>
          </cell>
          <cell r="O6059">
            <v>495.28999999999996</v>
          </cell>
          <cell r="Q6059">
            <v>0.99983999999999995</v>
          </cell>
        </row>
        <row r="6060">
          <cell r="K6060">
            <v>6057</v>
          </cell>
          <cell r="O6060">
            <v>495.33000000000004</v>
          </cell>
          <cell r="Q6060">
            <v>0.99983999999999995</v>
          </cell>
        </row>
        <row r="6061">
          <cell r="K6061">
            <v>6058</v>
          </cell>
          <cell r="O6061">
            <v>495.36</v>
          </cell>
          <cell r="Q6061">
            <v>0.99983999999999995</v>
          </cell>
        </row>
        <row r="6062">
          <cell r="K6062">
            <v>6059</v>
          </cell>
          <cell r="O6062">
            <v>495.39</v>
          </cell>
          <cell r="Q6062">
            <v>0.99983999999999995</v>
          </cell>
        </row>
        <row r="6063">
          <cell r="K6063">
            <v>6060</v>
          </cell>
          <cell r="O6063">
            <v>495.41999999999996</v>
          </cell>
          <cell r="Q6063">
            <v>0.99983999999999995</v>
          </cell>
        </row>
        <row r="6064">
          <cell r="K6064">
            <v>6061</v>
          </cell>
          <cell r="O6064">
            <v>495.46000000000004</v>
          </cell>
          <cell r="Q6064">
            <v>0.99983999999999995</v>
          </cell>
        </row>
        <row r="6065">
          <cell r="K6065">
            <v>6062</v>
          </cell>
          <cell r="O6065">
            <v>495.49</v>
          </cell>
          <cell r="Q6065">
            <v>0.99983999999999995</v>
          </cell>
        </row>
        <row r="6066">
          <cell r="K6066">
            <v>6063</v>
          </cell>
          <cell r="O6066">
            <v>495.53</v>
          </cell>
          <cell r="Q6066">
            <v>0.99983999999999995</v>
          </cell>
        </row>
        <row r="6067">
          <cell r="K6067">
            <v>6064</v>
          </cell>
          <cell r="O6067">
            <v>495.56</v>
          </cell>
          <cell r="Q6067">
            <v>0.99983999999999995</v>
          </cell>
        </row>
        <row r="6068">
          <cell r="K6068">
            <v>6065</v>
          </cell>
          <cell r="O6068">
            <v>495.6</v>
          </cell>
          <cell r="Q6068">
            <v>0.99983999999999995</v>
          </cell>
        </row>
        <row r="6069">
          <cell r="K6069">
            <v>6066</v>
          </cell>
          <cell r="O6069">
            <v>495.63</v>
          </cell>
          <cell r="Q6069">
            <v>0.99983999999999995</v>
          </cell>
        </row>
        <row r="6070">
          <cell r="K6070">
            <v>6067</v>
          </cell>
          <cell r="O6070">
            <v>495.66999999999996</v>
          </cell>
          <cell r="Q6070">
            <v>0.99983999999999995</v>
          </cell>
        </row>
        <row r="6071">
          <cell r="K6071">
            <v>6068</v>
          </cell>
          <cell r="O6071">
            <v>495.7</v>
          </cell>
          <cell r="Q6071">
            <v>0.99983900000000003</v>
          </cell>
        </row>
        <row r="6072">
          <cell r="K6072">
            <v>6069</v>
          </cell>
          <cell r="O6072">
            <v>495.73</v>
          </cell>
          <cell r="Q6072">
            <v>0.99983900000000003</v>
          </cell>
        </row>
        <row r="6073">
          <cell r="K6073">
            <v>6070</v>
          </cell>
          <cell r="O6073">
            <v>495.76</v>
          </cell>
          <cell r="Q6073">
            <v>0.99983900000000003</v>
          </cell>
        </row>
        <row r="6074">
          <cell r="K6074">
            <v>6071</v>
          </cell>
          <cell r="O6074">
            <v>495.8</v>
          </cell>
          <cell r="Q6074">
            <v>0.99983900000000003</v>
          </cell>
        </row>
        <row r="6075">
          <cell r="K6075">
            <v>6072</v>
          </cell>
          <cell r="O6075">
            <v>495.83000000000004</v>
          </cell>
          <cell r="Q6075">
            <v>0.99983900000000003</v>
          </cell>
        </row>
        <row r="6076">
          <cell r="K6076">
            <v>6073</v>
          </cell>
          <cell r="O6076">
            <v>495.87</v>
          </cell>
          <cell r="Q6076">
            <v>0.99983900000000003</v>
          </cell>
        </row>
        <row r="6077">
          <cell r="K6077">
            <v>6074</v>
          </cell>
          <cell r="O6077">
            <v>495.89</v>
          </cell>
          <cell r="Q6077">
            <v>0.99983900000000003</v>
          </cell>
        </row>
        <row r="6078">
          <cell r="K6078">
            <v>6075</v>
          </cell>
          <cell r="O6078">
            <v>495.93</v>
          </cell>
          <cell r="Q6078">
            <v>0.99983900000000003</v>
          </cell>
        </row>
        <row r="6079">
          <cell r="K6079">
            <v>6076</v>
          </cell>
          <cell r="O6079">
            <v>495.96000000000004</v>
          </cell>
          <cell r="Q6079">
            <v>0.99983900000000003</v>
          </cell>
        </row>
        <row r="6080">
          <cell r="K6080">
            <v>6077</v>
          </cell>
          <cell r="O6080">
            <v>495.99</v>
          </cell>
          <cell r="Q6080">
            <v>0.99983900000000003</v>
          </cell>
        </row>
        <row r="6081">
          <cell r="K6081">
            <v>6078</v>
          </cell>
          <cell r="O6081">
            <v>496.03</v>
          </cell>
          <cell r="Q6081">
            <v>0.99983900000000003</v>
          </cell>
        </row>
        <row r="6082">
          <cell r="K6082">
            <v>6079</v>
          </cell>
          <cell r="O6082">
            <v>496.06</v>
          </cell>
          <cell r="Q6082">
            <v>0.99983900000000003</v>
          </cell>
        </row>
        <row r="6083">
          <cell r="K6083">
            <v>6080</v>
          </cell>
          <cell r="O6083">
            <v>496.08000000000004</v>
          </cell>
          <cell r="Q6083">
            <v>0.99983900000000003</v>
          </cell>
        </row>
        <row r="6084">
          <cell r="K6084">
            <v>6081</v>
          </cell>
          <cell r="O6084">
            <v>496.12</v>
          </cell>
          <cell r="Q6084">
            <v>0.99983900000000003</v>
          </cell>
        </row>
        <row r="6085">
          <cell r="K6085">
            <v>6082</v>
          </cell>
          <cell r="O6085">
            <v>496.15</v>
          </cell>
          <cell r="Q6085">
            <v>0.99983900000000003</v>
          </cell>
        </row>
        <row r="6086">
          <cell r="K6086">
            <v>6083</v>
          </cell>
          <cell r="O6086">
            <v>496.19</v>
          </cell>
          <cell r="Q6086">
            <v>0.99983900000000003</v>
          </cell>
        </row>
        <row r="6087">
          <cell r="K6087">
            <v>6084</v>
          </cell>
          <cell r="O6087">
            <v>496.23</v>
          </cell>
          <cell r="Q6087">
            <v>0.99983900000000003</v>
          </cell>
        </row>
        <row r="6088">
          <cell r="K6088">
            <v>6085</v>
          </cell>
          <cell r="O6088">
            <v>496.26</v>
          </cell>
          <cell r="Q6088">
            <v>0.99983900000000003</v>
          </cell>
        </row>
        <row r="6089">
          <cell r="K6089">
            <v>6086</v>
          </cell>
          <cell r="O6089">
            <v>496.28999999999996</v>
          </cell>
          <cell r="Q6089">
            <v>0.99983900000000003</v>
          </cell>
        </row>
        <row r="6090">
          <cell r="K6090">
            <v>6087</v>
          </cell>
          <cell r="O6090">
            <v>496.33000000000004</v>
          </cell>
          <cell r="Q6090">
            <v>0.99983900000000003</v>
          </cell>
        </row>
        <row r="6091">
          <cell r="K6091">
            <v>6088</v>
          </cell>
          <cell r="O6091">
            <v>496.36</v>
          </cell>
          <cell r="Q6091">
            <v>0.99983900000000003</v>
          </cell>
        </row>
        <row r="6092">
          <cell r="K6092">
            <v>6089</v>
          </cell>
          <cell r="O6092">
            <v>496.4</v>
          </cell>
          <cell r="Q6092">
            <v>0.99983900000000003</v>
          </cell>
        </row>
        <row r="6093">
          <cell r="K6093">
            <v>6090</v>
          </cell>
          <cell r="O6093">
            <v>496.44</v>
          </cell>
          <cell r="Q6093">
            <v>0.99983900000000003</v>
          </cell>
        </row>
        <row r="6094">
          <cell r="K6094">
            <v>6091</v>
          </cell>
          <cell r="O6094">
            <v>496.48</v>
          </cell>
          <cell r="Q6094">
            <v>0.99983900000000003</v>
          </cell>
        </row>
        <row r="6095">
          <cell r="K6095">
            <v>6092</v>
          </cell>
          <cell r="O6095">
            <v>496.53</v>
          </cell>
          <cell r="Q6095">
            <v>0.99983900000000003</v>
          </cell>
        </row>
        <row r="6096">
          <cell r="K6096">
            <v>6093</v>
          </cell>
          <cell r="O6096">
            <v>496.55</v>
          </cell>
          <cell r="Q6096">
            <v>0.99983900000000003</v>
          </cell>
        </row>
        <row r="6097">
          <cell r="K6097">
            <v>6094</v>
          </cell>
          <cell r="O6097">
            <v>496.59000000000003</v>
          </cell>
          <cell r="Q6097">
            <v>0.99983900000000003</v>
          </cell>
        </row>
        <row r="6098">
          <cell r="K6098">
            <v>6095</v>
          </cell>
          <cell r="O6098">
            <v>496.62</v>
          </cell>
          <cell r="Q6098">
            <v>0.99983900000000003</v>
          </cell>
        </row>
        <row r="6099">
          <cell r="K6099">
            <v>6096</v>
          </cell>
          <cell r="O6099">
            <v>496.65</v>
          </cell>
          <cell r="Q6099">
            <v>0.99983900000000003</v>
          </cell>
        </row>
        <row r="6100">
          <cell r="K6100">
            <v>6097</v>
          </cell>
          <cell r="O6100">
            <v>496.7</v>
          </cell>
          <cell r="Q6100">
            <v>0.99983900000000003</v>
          </cell>
        </row>
        <row r="6101">
          <cell r="K6101">
            <v>6098</v>
          </cell>
          <cell r="O6101">
            <v>496.74</v>
          </cell>
          <cell r="Q6101">
            <v>0.99983900000000003</v>
          </cell>
        </row>
        <row r="6102">
          <cell r="K6102">
            <v>6099</v>
          </cell>
          <cell r="O6102">
            <v>496.77</v>
          </cell>
          <cell r="Q6102">
            <v>0.99983900000000003</v>
          </cell>
        </row>
        <row r="6103">
          <cell r="K6103">
            <v>6100</v>
          </cell>
          <cell r="O6103">
            <v>496.81</v>
          </cell>
          <cell r="Q6103">
            <v>0.999838</v>
          </cell>
        </row>
        <row r="6104">
          <cell r="K6104">
            <v>6101</v>
          </cell>
          <cell r="O6104">
            <v>496.81</v>
          </cell>
          <cell r="Q6104">
            <v>0.999838</v>
          </cell>
        </row>
        <row r="6105">
          <cell r="K6105">
            <v>6102</v>
          </cell>
          <cell r="O6105">
            <v>496.83000000000004</v>
          </cell>
          <cell r="Q6105">
            <v>0.999838</v>
          </cell>
        </row>
        <row r="6106">
          <cell r="K6106">
            <v>6103</v>
          </cell>
          <cell r="O6106">
            <v>496.86</v>
          </cell>
          <cell r="Q6106">
            <v>0.999838</v>
          </cell>
        </row>
        <row r="6107">
          <cell r="K6107">
            <v>6104</v>
          </cell>
          <cell r="O6107">
            <v>496.88</v>
          </cell>
          <cell r="Q6107">
            <v>0.999838</v>
          </cell>
        </row>
        <row r="6108">
          <cell r="K6108">
            <v>6105</v>
          </cell>
          <cell r="O6108">
            <v>496.9</v>
          </cell>
          <cell r="Q6108">
            <v>0.999838</v>
          </cell>
        </row>
        <row r="6109">
          <cell r="K6109">
            <v>6106</v>
          </cell>
          <cell r="O6109">
            <v>496.93</v>
          </cell>
          <cell r="Q6109">
            <v>0.999838</v>
          </cell>
        </row>
        <row r="6110">
          <cell r="K6110">
            <v>6107</v>
          </cell>
          <cell r="O6110">
            <v>496.98</v>
          </cell>
          <cell r="Q6110">
            <v>0.999838</v>
          </cell>
        </row>
        <row r="6111">
          <cell r="K6111">
            <v>6108</v>
          </cell>
          <cell r="O6111">
            <v>497.03</v>
          </cell>
          <cell r="Q6111">
            <v>0.999838</v>
          </cell>
        </row>
        <row r="6112">
          <cell r="K6112">
            <v>6109</v>
          </cell>
          <cell r="O6112">
            <v>497.09000000000003</v>
          </cell>
          <cell r="Q6112">
            <v>0.999838</v>
          </cell>
        </row>
        <row r="6113">
          <cell r="K6113">
            <v>6110</v>
          </cell>
          <cell r="O6113">
            <v>497.15</v>
          </cell>
          <cell r="Q6113">
            <v>0.999838</v>
          </cell>
        </row>
        <row r="6114">
          <cell r="K6114">
            <v>6111</v>
          </cell>
          <cell r="O6114">
            <v>497.19</v>
          </cell>
          <cell r="Q6114">
            <v>0.999838</v>
          </cell>
        </row>
        <row r="6115">
          <cell r="K6115">
            <v>6112</v>
          </cell>
          <cell r="O6115">
            <v>497.23</v>
          </cell>
          <cell r="Q6115">
            <v>0.999838</v>
          </cell>
        </row>
        <row r="6116">
          <cell r="K6116">
            <v>6113</v>
          </cell>
          <cell r="O6116">
            <v>497.26</v>
          </cell>
          <cell r="Q6116">
            <v>0.999838</v>
          </cell>
        </row>
        <row r="6117">
          <cell r="K6117">
            <v>6114</v>
          </cell>
          <cell r="O6117">
            <v>497.3</v>
          </cell>
          <cell r="Q6117">
            <v>0.999838</v>
          </cell>
        </row>
        <row r="6118">
          <cell r="K6118">
            <v>6115</v>
          </cell>
          <cell r="O6118">
            <v>497.34000000000003</v>
          </cell>
          <cell r="Q6118">
            <v>0.999838</v>
          </cell>
        </row>
        <row r="6119">
          <cell r="K6119">
            <v>6116</v>
          </cell>
          <cell r="O6119">
            <v>497.36</v>
          </cell>
          <cell r="Q6119">
            <v>0.999838</v>
          </cell>
        </row>
        <row r="6120">
          <cell r="K6120">
            <v>6117</v>
          </cell>
          <cell r="O6120">
            <v>497.4</v>
          </cell>
          <cell r="Q6120">
            <v>0.999838</v>
          </cell>
        </row>
        <row r="6121">
          <cell r="K6121">
            <v>6118</v>
          </cell>
          <cell r="O6121">
            <v>497.43</v>
          </cell>
          <cell r="Q6121">
            <v>0.999838</v>
          </cell>
        </row>
        <row r="6122">
          <cell r="K6122">
            <v>6119</v>
          </cell>
          <cell r="O6122">
            <v>497.47</v>
          </cell>
          <cell r="Q6122">
            <v>0.999838</v>
          </cell>
        </row>
        <row r="6123">
          <cell r="K6123">
            <v>6120</v>
          </cell>
          <cell r="O6123">
            <v>497.5</v>
          </cell>
          <cell r="Q6123">
            <v>0.999838</v>
          </cell>
        </row>
        <row r="6124">
          <cell r="K6124">
            <v>6121</v>
          </cell>
          <cell r="O6124">
            <v>497.53</v>
          </cell>
          <cell r="Q6124">
            <v>0.999838</v>
          </cell>
        </row>
        <row r="6125">
          <cell r="K6125">
            <v>6122</v>
          </cell>
          <cell r="O6125">
            <v>497.56</v>
          </cell>
          <cell r="Q6125">
            <v>0.999838</v>
          </cell>
        </row>
        <row r="6126">
          <cell r="K6126">
            <v>6123</v>
          </cell>
          <cell r="O6126">
            <v>497.59000000000003</v>
          </cell>
          <cell r="Q6126">
            <v>0.999838</v>
          </cell>
        </row>
        <row r="6127">
          <cell r="K6127">
            <v>6124</v>
          </cell>
          <cell r="O6127">
            <v>497.62</v>
          </cell>
          <cell r="Q6127">
            <v>0.999838</v>
          </cell>
        </row>
        <row r="6128">
          <cell r="K6128">
            <v>6125</v>
          </cell>
          <cell r="O6128">
            <v>497.65999999999997</v>
          </cell>
          <cell r="Q6128">
            <v>0.999838</v>
          </cell>
        </row>
        <row r="6129">
          <cell r="K6129">
            <v>6126</v>
          </cell>
          <cell r="O6129">
            <v>497.69</v>
          </cell>
          <cell r="Q6129">
            <v>0.999838</v>
          </cell>
        </row>
        <row r="6130">
          <cell r="K6130">
            <v>6127</v>
          </cell>
          <cell r="O6130">
            <v>497.73</v>
          </cell>
          <cell r="Q6130">
            <v>0.999838</v>
          </cell>
        </row>
        <row r="6131">
          <cell r="K6131">
            <v>6128</v>
          </cell>
          <cell r="O6131">
            <v>497.76</v>
          </cell>
          <cell r="Q6131">
            <v>0.999838</v>
          </cell>
        </row>
        <row r="6132">
          <cell r="K6132">
            <v>6129</v>
          </cell>
          <cell r="O6132">
            <v>497.78999999999996</v>
          </cell>
          <cell r="Q6132">
            <v>0.999838</v>
          </cell>
        </row>
        <row r="6133">
          <cell r="K6133">
            <v>6130</v>
          </cell>
          <cell r="O6133">
            <v>497.82</v>
          </cell>
          <cell r="Q6133">
            <v>0.999838</v>
          </cell>
        </row>
        <row r="6134">
          <cell r="K6134">
            <v>6131</v>
          </cell>
          <cell r="O6134">
            <v>497.86</v>
          </cell>
          <cell r="Q6134">
            <v>0.999838</v>
          </cell>
        </row>
        <row r="6135">
          <cell r="K6135">
            <v>6132</v>
          </cell>
          <cell r="O6135">
            <v>497.89</v>
          </cell>
          <cell r="Q6135">
            <v>0.999838</v>
          </cell>
        </row>
        <row r="6136">
          <cell r="K6136">
            <v>6133</v>
          </cell>
          <cell r="O6136">
            <v>497.93</v>
          </cell>
          <cell r="Q6136">
            <v>0.999838</v>
          </cell>
        </row>
        <row r="6137">
          <cell r="K6137">
            <v>6134</v>
          </cell>
          <cell r="O6137">
            <v>497.96000000000004</v>
          </cell>
          <cell r="Q6137">
            <v>0.999838</v>
          </cell>
        </row>
        <row r="6138">
          <cell r="K6138">
            <v>6135</v>
          </cell>
          <cell r="O6138">
            <v>498</v>
          </cell>
          <cell r="Q6138">
            <v>0.99983699999999998</v>
          </cell>
        </row>
        <row r="6139">
          <cell r="K6139">
            <v>6136</v>
          </cell>
          <cell r="O6139">
            <v>498.03</v>
          </cell>
          <cell r="Q6139">
            <v>0.99983699999999998</v>
          </cell>
        </row>
        <row r="6140">
          <cell r="K6140">
            <v>6137</v>
          </cell>
          <cell r="O6140">
            <v>498.06</v>
          </cell>
          <cell r="Q6140">
            <v>0.99983699999999998</v>
          </cell>
        </row>
        <row r="6141">
          <cell r="K6141">
            <v>6138</v>
          </cell>
          <cell r="O6141">
            <v>498.1</v>
          </cell>
          <cell r="Q6141">
            <v>0.99983699999999998</v>
          </cell>
        </row>
        <row r="6142">
          <cell r="K6142">
            <v>6139</v>
          </cell>
          <cell r="O6142">
            <v>498.12</v>
          </cell>
          <cell r="Q6142">
            <v>0.99983699999999998</v>
          </cell>
        </row>
        <row r="6143">
          <cell r="K6143">
            <v>6140</v>
          </cell>
          <cell r="O6143">
            <v>498.15999999999997</v>
          </cell>
          <cell r="Q6143">
            <v>0.99983699999999998</v>
          </cell>
        </row>
        <row r="6144">
          <cell r="K6144">
            <v>6141</v>
          </cell>
          <cell r="O6144">
            <v>498.19</v>
          </cell>
          <cell r="Q6144">
            <v>0.99983699999999998</v>
          </cell>
        </row>
        <row r="6145">
          <cell r="K6145">
            <v>6142</v>
          </cell>
          <cell r="O6145">
            <v>498.22</v>
          </cell>
          <cell r="Q6145">
            <v>0.99983699999999998</v>
          </cell>
        </row>
        <row r="6146">
          <cell r="K6146">
            <v>6143</v>
          </cell>
          <cell r="O6146">
            <v>498.26</v>
          </cell>
          <cell r="Q6146">
            <v>0.99983699999999998</v>
          </cell>
        </row>
        <row r="6147">
          <cell r="K6147">
            <v>6144</v>
          </cell>
          <cell r="O6147">
            <v>498.3</v>
          </cell>
          <cell r="Q6147">
            <v>0.99983699999999998</v>
          </cell>
        </row>
        <row r="6148">
          <cell r="K6148">
            <v>6145</v>
          </cell>
          <cell r="O6148">
            <v>498.33000000000004</v>
          </cell>
          <cell r="Q6148">
            <v>0.99983699999999998</v>
          </cell>
        </row>
        <row r="6149">
          <cell r="K6149">
            <v>6146</v>
          </cell>
          <cell r="O6149">
            <v>498.36</v>
          </cell>
          <cell r="Q6149">
            <v>0.99983699999999998</v>
          </cell>
        </row>
        <row r="6150">
          <cell r="K6150">
            <v>6147</v>
          </cell>
          <cell r="O6150">
            <v>498.40999999999997</v>
          </cell>
          <cell r="Q6150">
            <v>0.99983699999999998</v>
          </cell>
        </row>
        <row r="6151">
          <cell r="K6151">
            <v>6148</v>
          </cell>
          <cell r="O6151">
            <v>498.43</v>
          </cell>
          <cell r="Q6151">
            <v>0.99983699999999998</v>
          </cell>
        </row>
        <row r="6152">
          <cell r="K6152">
            <v>6149</v>
          </cell>
          <cell r="O6152">
            <v>498.46000000000004</v>
          </cell>
          <cell r="Q6152">
            <v>0.99983699999999998</v>
          </cell>
        </row>
        <row r="6153">
          <cell r="K6153">
            <v>6150</v>
          </cell>
          <cell r="O6153">
            <v>498.49</v>
          </cell>
          <cell r="Q6153">
            <v>0.99983699999999998</v>
          </cell>
        </row>
        <row r="6154">
          <cell r="K6154">
            <v>6151</v>
          </cell>
          <cell r="O6154">
            <v>498.53</v>
          </cell>
          <cell r="Q6154">
            <v>0.99983699999999998</v>
          </cell>
        </row>
        <row r="6155">
          <cell r="K6155">
            <v>6152</v>
          </cell>
          <cell r="O6155">
            <v>498.56</v>
          </cell>
          <cell r="Q6155">
            <v>0.99983699999999998</v>
          </cell>
        </row>
        <row r="6156">
          <cell r="K6156">
            <v>6153</v>
          </cell>
          <cell r="O6156">
            <v>498.59000000000003</v>
          </cell>
          <cell r="Q6156">
            <v>0.99983699999999998</v>
          </cell>
        </row>
        <row r="6157">
          <cell r="K6157">
            <v>6154</v>
          </cell>
          <cell r="O6157">
            <v>498.63</v>
          </cell>
          <cell r="Q6157">
            <v>0.99983699999999998</v>
          </cell>
        </row>
        <row r="6158">
          <cell r="K6158">
            <v>6155</v>
          </cell>
          <cell r="O6158">
            <v>498.65999999999997</v>
          </cell>
          <cell r="Q6158">
            <v>0.99983699999999998</v>
          </cell>
        </row>
        <row r="6159">
          <cell r="K6159">
            <v>6156</v>
          </cell>
          <cell r="O6159">
            <v>498.7</v>
          </cell>
          <cell r="Q6159">
            <v>0.99983699999999998</v>
          </cell>
        </row>
        <row r="6160">
          <cell r="K6160">
            <v>6157</v>
          </cell>
          <cell r="O6160">
            <v>498.74</v>
          </cell>
          <cell r="Q6160">
            <v>0.99983699999999998</v>
          </cell>
        </row>
        <row r="6161">
          <cell r="K6161">
            <v>6158</v>
          </cell>
          <cell r="O6161">
            <v>498.77</v>
          </cell>
          <cell r="Q6161">
            <v>0.99983699999999998</v>
          </cell>
        </row>
        <row r="6162">
          <cell r="K6162">
            <v>6159</v>
          </cell>
          <cell r="O6162">
            <v>498.8</v>
          </cell>
          <cell r="Q6162">
            <v>0.99983699999999998</v>
          </cell>
        </row>
        <row r="6163">
          <cell r="K6163">
            <v>6160</v>
          </cell>
          <cell r="O6163">
            <v>498.84000000000003</v>
          </cell>
          <cell r="Q6163">
            <v>0.99983699999999998</v>
          </cell>
        </row>
        <row r="6164">
          <cell r="K6164">
            <v>6161</v>
          </cell>
          <cell r="O6164">
            <v>498.87</v>
          </cell>
          <cell r="Q6164">
            <v>0.99983699999999998</v>
          </cell>
        </row>
        <row r="6165">
          <cell r="K6165">
            <v>6162</v>
          </cell>
          <cell r="O6165">
            <v>498.9</v>
          </cell>
          <cell r="Q6165">
            <v>0.99983699999999998</v>
          </cell>
        </row>
        <row r="6166">
          <cell r="K6166">
            <v>6163</v>
          </cell>
          <cell r="O6166">
            <v>498.93</v>
          </cell>
          <cell r="Q6166">
            <v>0.99983699999999998</v>
          </cell>
        </row>
        <row r="6167">
          <cell r="K6167">
            <v>6164</v>
          </cell>
          <cell r="O6167">
            <v>498.96000000000004</v>
          </cell>
          <cell r="Q6167">
            <v>0.99983699999999998</v>
          </cell>
        </row>
        <row r="6168">
          <cell r="K6168">
            <v>6165</v>
          </cell>
          <cell r="O6168">
            <v>499</v>
          </cell>
          <cell r="Q6168">
            <v>0.99983699999999998</v>
          </cell>
        </row>
        <row r="6169">
          <cell r="K6169">
            <v>6166</v>
          </cell>
          <cell r="O6169">
            <v>499.03</v>
          </cell>
          <cell r="Q6169">
            <v>0.99983699999999998</v>
          </cell>
        </row>
        <row r="6170">
          <cell r="K6170">
            <v>6167</v>
          </cell>
          <cell r="O6170">
            <v>499.06</v>
          </cell>
          <cell r="Q6170">
            <v>0.99983599999999995</v>
          </cell>
        </row>
        <row r="6171">
          <cell r="K6171">
            <v>6168</v>
          </cell>
          <cell r="O6171">
            <v>499.09000000000003</v>
          </cell>
          <cell r="Q6171">
            <v>0.99983599999999995</v>
          </cell>
        </row>
        <row r="6172">
          <cell r="K6172">
            <v>6169</v>
          </cell>
          <cell r="O6172">
            <v>499.13</v>
          </cell>
          <cell r="Q6172">
            <v>0.99983599999999995</v>
          </cell>
        </row>
        <row r="6173">
          <cell r="K6173">
            <v>6170</v>
          </cell>
          <cell r="O6173">
            <v>499.16999999999996</v>
          </cell>
          <cell r="Q6173">
            <v>0.99983599999999995</v>
          </cell>
        </row>
        <row r="6174">
          <cell r="K6174">
            <v>6171</v>
          </cell>
          <cell r="O6174">
            <v>499.2</v>
          </cell>
          <cell r="Q6174">
            <v>0.99983599999999995</v>
          </cell>
        </row>
        <row r="6175">
          <cell r="K6175">
            <v>6172</v>
          </cell>
          <cell r="O6175">
            <v>499.23</v>
          </cell>
          <cell r="Q6175">
            <v>0.99983599999999995</v>
          </cell>
        </row>
        <row r="6176">
          <cell r="K6176">
            <v>6173</v>
          </cell>
          <cell r="O6176">
            <v>499.26</v>
          </cell>
          <cell r="Q6176">
            <v>0.99983599999999995</v>
          </cell>
        </row>
        <row r="6177">
          <cell r="K6177">
            <v>6174</v>
          </cell>
          <cell r="O6177">
            <v>499.3</v>
          </cell>
          <cell r="Q6177">
            <v>0.99983599999999995</v>
          </cell>
        </row>
        <row r="6178">
          <cell r="K6178">
            <v>6175</v>
          </cell>
          <cell r="O6178">
            <v>499.33000000000004</v>
          </cell>
          <cell r="Q6178">
            <v>0.99983599999999995</v>
          </cell>
        </row>
        <row r="6179">
          <cell r="K6179">
            <v>6176</v>
          </cell>
          <cell r="O6179">
            <v>499.36</v>
          </cell>
          <cell r="Q6179">
            <v>0.99983599999999995</v>
          </cell>
        </row>
        <row r="6180">
          <cell r="K6180">
            <v>6177</v>
          </cell>
          <cell r="O6180">
            <v>499.39</v>
          </cell>
          <cell r="Q6180">
            <v>0.99983599999999995</v>
          </cell>
        </row>
        <row r="6181">
          <cell r="K6181">
            <v>6178</v>
          </cell>
          <cell r="O6181">
            <v>499.41999999999996</v>
          </cell>
          <cell r="Q6181">
            <v>0.99983599999999995</v>
          </cell>
        </row>
        <row r="6182">
          <cell r="K6182">
            <v>6179</v>
          </cell>
          <cell r="O6182">
            <v>499.46000000000004</v>
          </cell>
          <cell r="Q6182">
            <v>0.99983599999999995</v>
          </cell>
        </row>
        <row r="6183">
          <cell r="K6183">
            <v>6180</v>
          </cell>
          <cell r="O6183">
            <v>499.49</v>
          </cell>
          <cell r="Q6183">
            <v>0.99983599999999995</v>
          </cell>
        </row>
        <row r="6184">
          <cell r="K6184">
            <v>6181</v>
          </cell>
          <cell r="O6184">
            <v>499.52</v>
          </cell>
          <cell r="Q6184">
            <v>0.99983599999999995</v>
          </cell>
        </row>
        <row r="6185">
          <cell r="K6185">
            <v>6182</v>
          </cell>
          <cell r="O6185">
            <v>499.56</v>
          </cell>
          <cell r="Q6185">
            <v>0.99983599999999995</v>
          </cell>
        </row>
        <row r="6186">
          <cell r="K6186">
            <v>6183</v>
          </cell>
          <cell r="O6186">
            <v>499.59000000000003</v>
          </cell>
          <cell r="Q6186">
            <v>0.99983599999999995</v>
          </cell>
        </row>
        <row r="6187">
          <cell r="K6187">
            <v>6184</v>
          </cell>
          <cell r="O6187">
            <v>499.62</v>
          </cell>
          <cell r="Q6187">
            <v>0.99983599999999995</v>
          </cell>
        </row>
        <row r="6188">
          <cell r="K6188">
            <v>6185</v>
          </cell>
          <cell r="O6188">
            <v>499.65999999999997</v>
          </cell>
          <cell r="Q6188">
            <v>0.99983599999999995</v>
          </cell>
        </row>
        <row r="6189">
          <cell r="K6189">
            <v>6186</v>
          </cell>
          <cell r="O6189">
            <v>499.69</v>
          </cell>
          <cell r="Q6189">
            <v>0.99983599999999995</v>
          </cell>
        </row>
        <row r="6190">
          <cell r="K6190">
            <v>6187</v>
          </cell>
          <cell r="O6190">
            <v>499.73</v>
          </cell>
          <cell r="Q6190">
            <v>0.99983599999999995</v>
          </cell>
        </row>
        <row r="6191">
          <cell r="K6191">
            <v>6188</v>
          </cell>
          <cell r="O6191">
            <v>499.76</v>
          </cell>
          <cell r="Q6191">
            <v>0.99983599999999995</v>
          </cell>
        </row>
        <row r="6192">
          <cell r="K6192">
            <v>6189</v>
          </cell>
          <cell r="O6192">
            <v>499.78999999999996</v>
          </cell>
          <cell r="Q6192">
            <v>0.99983599999999995</v>
          </cell>
        </row>
        <row r="6193">
          <cell r="K6193">
            <v>6190</v>
          </cell>
          <cell r="O6193">
            <v>499.82</v>
          </cell>
          <cell r="Q6193">
            <v>0.99983599999999995</v>
          </cell>
        </row>
        <row r="6194">
          <cell r="K6194">
            <v>6191</v>
          </cell>
          <cell r="O6194">
            <v>499.85</v>
          </cell>
          <cell r="Q6194">
            <v>0.99983599999999995</v>
          </cell>
        </row>
        <row r="6195">
          <cell r="K6195">
            <v>6192</v>
          </cell>
          <cell r="O6195">
            <v>499.89</v>
          </cell>
          <cell r="Q6195">
            <v>0.99983599999999995</v>
          </cell>
        </row>
        <row r="6196">
          <cell r="K6196">
            <v>6193</v>
          </cell>
          <cell r="O6196">
            <v>499.91999999999996</v>
          </cell>
          <cell r="Q6196">
            <v>0.99983599999999995</v>
          </cell>
        </row>
        <row r="6197">
          <cell r="K6197">
            <v>6194</v>
          </cell>
          <cell r="O6197">
            <v>499.95</v>
          </cell>
          <cell r="Q6197">
            <v>0.99983599999999995</v>
          </cell>
        </row>
        <row r="6198">
          <cell r="K6198">
            <v>6195</v>
          </cell>
          <cell r="O6198">
            <v>499.99</v>
          </cell>
          <cell r="Q6198">
            <v>0.99983500000000003</v>
          </cell>
        </row>
        <row r="6199">
          <cell r="K6199">
            <v>6196</v>
          </cell>
          <cell r="O6199">
            <v>500.02</v>
          </cell>
          <cell r="Q6199">
            <v>0.99983500000000003</v>
          </cell>
        </row>
        <row r="6200">
          <cell r="K6200">
            <v>6197</v>
          </cell>
          <cell r="O6200">
            <v>500.05</v>
          </cell>
          <cell r="Q6200">
            <v>0.99983500000000003</v>
          </cell>
        </row>
        <row r="6201">
          <cell r="K6201">
            <v>6198</v>
          </cell>
          <cell r="O6201">
            <v>500.09000000000003</v>
          </cell>
          <cell r="Q6201">
            <v>0.99983500000000003</v>
          </cell>
        </row>
        <row r="6202">
          <cell r="K6202">
            <v>6199</v>
          </cell>
          <cell r="O6202">
            <v>500.12</v>
          </cell>
          <cell r="Q6202">
            <v>0.99983500000000003</v>
          </cell>
        </row>
        <row r="6203">
          <cell r="K6203">
            <v>6200</v>
          </cell>
          <cell r="O6203">
            <v>500.15</v>
          </cell>
          <cell r="Q6203">
            <v>0.99983500000000003</v>
          </cell>
        </row>
        <row r="6204">
          <cell r="K6204">
            <v>6201</v>
          </cell>
          <cell r="O6204">
            <v>500.18</v>
          </cell>
          <cell r="Q6204">
            <v>0.99983500000000003</v>
          </cell>
        </row>
        <row r="6205">
          <cell r="K6205">
            <v>6202</v>
          </cell>
          <cell r="O6205">
            <v>500.21000000000004</v>
          </cell>
          <cell r="Q6205">
            <v>0.99983500000000003</v>
          </cell>
        </row>
        <row r="6206">
          <cell r="K6206">
            <v>6203</v>
          </cell>
          <cell r="O6206">
            <v>500.25</v>
          </cell>
          <cell r="Q6206">
            <v>0.99983500000000003</v>
          </cell>
        </row>
        <row r="6207">
          <cell r="K6207">
            <v>6204</v>
          </cell>
          <cell r="O6207">
            <v>500.28</v>
          </cell>
          <cell r="Q6207">
            <v>0.99983500000000003</v>
          </cell>
        </row>
        <row r="6208">
          <cell r="K6208">
            <v>6205</v>
          </cell>
          <cell r="O6208">
            <v>500.31</v>
          </cell>
          <cell r="Q6208">
            <v>0.99983500000000003</v>
          </cell>
        </row>
        <row r="6209">
          <cell r="K6209">
            <v>6206</v>
          </cell>
          <cell r="O6209">
            <v>500.34000000000003</v>
          </cell>
          <cell r="Q6209">
            <v>0.99983500000000003</v>
          </cell>
        </row>
        <row r="6210">
          <cell r="K6210">
            <v>6207</v>
          </cell>
          <cell r="O6210">
            <v>500.38</v>
          </cell>
          <cell r="Q6210">
            <v>0.99983500000000003</v>
          </cell>
        </row>
        <row r="6211">
          <cell r="K6211">
            <v>6208</v>
          </cell>
          <cell r="O6211">
            <v>500.41999999999996</v>
          </cell>
          <cell r="Q6211">
            <v>0.99983500000000003</v>
          </cell>
        </row>
        <row r="6212">
          <cell r="K6212">
            <v>6209</v>
          </cell>
          <cell r="O6212">
            <v>500.45</v>
          </cell>
          <cell r="Q6212">
            <v>0.99983500000000003</v>
          </cell>
        </row>
        <row r="6213">
          <cell r="K6213">
            <v>6210</v>
          </cell>
          <cell r="O6213">
            <v>500.48</v>
          </cell>
          <cell r="Q6213">
            <v>0.99983500000000003</v>
          </cell>
        </row>
        <row r="6214">
          <cell r="K6214">
            <v>6211</v>
          </cell>
          <cell r="O6214">
            <v>500.52</v>
          </cell>
          <cell r="Q6214">
            <v>0.99983500000000003</v>
          </cell>
        </row>
        <row r="6215">
          <cell r="K6215">
            <v>6212</v>
          </cell>
          <cell r="O6215">
            <v>500.55</v>
          </cell>
          <cell r="Q6215">
            <v>0.99983500000000003</v>
          </cell>
        </row>
        <row r="6216">
          <cell r="K6216">
            <v>6213</v>
          </cell>
          <cell r="O6216">
            <v>500.58000000000004</v>
          </cell>
          <cell r="Q6216">
            <v>0.99983500000000003</v>
          </cell>
        </row>
        <row r="6217">
          <cell r="K6217">
            <v>6214</v>
          </cell>
          <cell r="O6217">
            <v>500.62</v>
          </cell>
          <cell r="Q6217">
            <v>0.99983500000000003</v>
          </cell>
        </row>
        <row r="6218">
          <cell r="K6218">
            <v>6215</v>
          </cell>
          <cell r="O6218">
            <v>500.65</v>
          </cell>
          <cell r="Q6218">
            <v>0.99983500000000003</v>
          </cell>
        </row>
        <row r="6219">
          <cell r="K6219">
            <v>6216</v>
          </cell>
          <cell r="O6219">
            <v>500.68</v>
          </cell>
          <cell r="Q6219">
            <v>0.99983500000000003</v>
          </cell>
        </row>
        <row r="6220">
          <cell r="K6220">
            <v>6217</v>
          </cell>
          <cell r="O6220">
            <v>500.71000000000004</v>
          </cell>
          <cell r="Q6220">
            <v>0.99983500000000003</v>
          </cell>
        </row>
        <row r="6221">
          <cell r="K6221">
            <v>6218</v>
          </cell>
          <cell r="O6221">
            <v>500.74</v>
          </cell>
          <cell r="Q6221">
            <v>0.99983500000000003</v>
          </cell>
        </row>
        <row r="6222">
          <cell r="K6222">
            <v>6219</v>
          </cell>
          <cell r="O6222">
            <v>500.77</v>
          </cell>
          <cell r="Q6222">
            <v>0.99983500000000003</v>
          </cell>
        </row>
        <row r="6223">
          <cell r="K6223">
            <v>6220</v>
          </cell>
          <cell r="O6223">
            <v>500.81</v>
          </cell>
          <cell r="Q6223">
            <v>0.99983500000000003</v>
          </cell>
        </row>
        <row r="6224">
          <cell r="K6224">
            <v>6221</v>
          </cell>
          <cell r="O6224">
            <v>500.84000000000003</v>
          </cell>
          <cell r="Q6224">
            <v>0.99983500000000003</v>
          </cell>
        </row>
        <row r="6225">
          <cell r="K6225">
            <v>6222</v>
          </cell>
          <cell r="O6225">
            <v>500.88</v>
          </cell>
          <cell r="Q6225">
            <v>0.99983500000000003</v>
          </cell>
        </row>
        <row r="6226">
          <cell r="K6226">
            <v>6223</v>
          </cell>
          <cell r="O6226">
            <v>500.90999999999997</v>
          </cell>
          <cell r="Q6226">
            <v>0.99983500000000003</v>
          </cell>
        </row>
        <row r="6227">
          <cell r="K6227">
            <v>6224</v>
          </cell>
          <cell r="O6227">
            <v>500.94</v>
          </cell>
          <cell r="Q6227">
            <v>0.999834</v>
          </cell>
        </row>
        <row r="6228">
          <cell r="K6228">
            <v>6225</v>
          </cell>
          <cell r="O6228">
            <v>500.97</v>
          </cell>
          <cell r="Q6228">
            <v>0.999834</v>
          </cell>
        </row>
        <row r="6229">
          <cell r="K6229">
            <v>6226</v>
          </cell>
          <cell r="O6229">
            <v>501.01</v>
          </cell>
          <cell r="Q6229">
            <v>0.999834</v>
          </cell>
        </row>
        <row r="6230">
          <cell r="K6230">
            <v>6227</v>
          </cell>
          <cell r="O6230">
            <v>501.03999999999996</v>
          </cell>
          <cell r="Q6230">
            <v>0.999834</v>
          </cell>
        </row>
        <row r="6231">
          <cell r="K6231">
            <v>6228</v>
          </cell>
          <cell r="O6231">
            <v>501.07</v>
          </cell>
          <cell r="Q6231">
            <v>0.999834</v>
          </cell>
        </row>
        <row r="6232">
          <cell r="K6232">
            <v>6229</v>
          </cell>
          <cell r="O6232">
            <v>501.1</v>
          </cell>
          <cell r="Q6232">
            <v>0.999834</v>
          </cell>
        </row>
        <row r="6233">
          <cell r="K6233">
            <v>6230</v>
          </cell>
          <cell r="O6233">
            <v>501.13</v>
          </cell>
          <cell r="Q6233">
            <v>0.999834</v>
          </cell>
        </row>
        <row r="6234">
          <cell r="K6234">
            <v>6231</v>
          </cell>
          <cell r="O6234">
            <v>501.18</v>
          </cell>
          <cell r="Q6234">
            <v>0.999834</v>
          </cell>
        </row>
        <row r="6235">
          <cell r="K6235">
            <v>6232</v>
          </cell>
          <cell r="O6235">
            <v>501.21000000000004</v>
          </cell>
          <cell r="Q6235">
            <v>0.999834</v>
          </cell>
        </row>
        <row r="6236">
          <cell r="K6236">
            <v>6233</v>
          </cell>
          <cell r="O6236">
            <v>501.24</v>
          </cell>
          <cell r="Q6236">
            <v>0.999834</v>
          </cell>
        </row>
        <row r="6237">
          <cell r="K6237">
            <v>6234</v>
          </cell>
          <cell r="O6237">
            <v>501.27</v>
          </cell>
          <cell r="Q6237">
            <v>0.999834</v>
          </cell>
        </row>
        <row r="6238">
          <cell r="K6238">
            <v>6235</v>
          </cell>
          <cell r="O6238">
            <v>501.31</v>
          </cell>
          <cell r="Q6238">
            <v>0.999834</v>
          </cell>
        </row>
        <row r="6239">
          <cell r="K6239">
            <v>6236</v>
          </cell>
          <cell r="O6239">
            <v>501.34000000000003</v>
          </cell>
          <cell r="Q6239">
            <v>0.999834</v>
          </cell>
        </row>
        <row r="6240">
          <cell r="K6240">
            <v>6237</v>
          </cell>
          <cell r="O6240">
            <v>501.37</v>
          </cell>
          <cell r="Q6240">
            <v>0.999834</v>
          </cell>
        </row>
        <row r="6241">
          <cell r="K6241">
            <v>6238</v>
          </cell>
          <cell r="O6241">
            <v>501.40999999999997</v>
          </cell>
          <cell r="Q6241">
            <v>0.999834</v>
          </cell>
        </row>
        <row r="6242">
          <cell r="K6242">
            <v>6239</v>
          </cell>
          <cell r="O6242">
            <v>501.44</v>
          </cell>
          <cell r="Q6242">
            <v>0.999834</v>
          </cell>
        </row>
        <row r="6243">
          <cell r="K6243">
            <v>6240</v>
          </cell>
          <cell r="O6243">
            <v>501.47</v>
          </cell>
          <cell r="Q6243">
            <v>0.999834</v>
          </cell>
        </row>
        <row r="6244">
          <cell r="K6244">
            <v>6241</v>
          </cell>
          <cell r="O6244">
            <v>501.5</v>
          </cell>
          <cell r="Q6244">
            <v>0.999834</v>
          </cell>
        </row>
        <row r="6245">
          <cell r="K6245">
            <v>6242</v>
          </cell>
          <cell r="O6245">
            <v>501.53</v>
          </cell>
          <cell r="Q6245">
            <v>0.999834</v>
          </cell>
        </row>
        <row r="6246">
          <cell r="K6246">
            <v>6243</v>
          </cell>
          <cell r="O6246">
            <v>501.57</v>
          </cell>
          <cell r="Q6246">
            <v>0.999834</v>
          </cell>
        </row>
        <row r="6247">
          <cell r="K6247">
            <v>6244</v>
          </cell>
          <cell r="O6247">
            <v>501.6</v>
          </cell>
          <cell r="Q6247">
            <v>0.999834</v>
          </cell>
        </row>
        <row r="6248">
          <cell r="K6248">
            <v>6245</v>
          </cell>
          <cell r="O6248">
            <v>501.63</v>
          </cell>
          <cell r="Q6248">
            <v>0.999834</v>
          </cell>
        </row>
        <row r="6249">
          <cell r="K6249">
            <v>6246</v>
          </cell>
          <cell r="O6249">
            <v>501.65999999999997</v>
          </cell>
          <cell r="Q6249">
            <v>0.999834</v>
          </cell>
        </row>
        <row r="6250">
          <cell r="K6250">
            <v>6247</v>
          </cell>
          <cell r="O6250">
            <v>501.69</v>
          </cell>
          <cell r="Q6250">
            <v>0.999834</v>
          </cell>
        </row>
        <row r="6251">
          <cell r="K6251">
            <v>6248</v>
          </cell>
          <cell r="O6251">
            <v>501.73</v>
          </cell>
          <cell r="Q6251">
            <v>0.999834</v>
          </cell>
        </row>
        <row r="6252">
          <cell r="K6252">
            <v>6249</v>
          </cell>
          <cell r="O6252">
            <v>501.77</v>
          </cell>
          <cell r="Q6252">
            <v>0.999834</v>
          </cell>
        </row>
        <row r="6253">
          <cell r="K6253">
            <v>6250</v>
          </cell>
          <cell r="O6253">
            <v>501.78999999999996</v>
          </cell>
          <cell r="Q6253">
            <v>0.999834</v>
          </cell>
        </row>
        <row r="6254">
          <cell r="K6254">
            <v>6251</v>
          </cell>
          <cell r="O6254">
            <v>501.82</v>
          </cell>
          <cell r="Q6254">
            <v>0.999834</v>
          </cell>
        </row>
        <row r="6255">
          <cell r="K6255">
            <v>6252</v>
          </cell>
          <cell r="O6255">
            <v>501.85</v>
          </cell>
          <cell r="Q6255">
            <v>0.99983299999999997</v>
          </cell>
        </row>
        <row r="6256">
          <cell r="K6256">
            <v>6253</v>
          </cell>
          <cell r="O6256">
            <v>501.89</v>
          </cell>
          <cell r="Q6256">
            <v>0.99983299999999997</v>
          </cell>
        </row>
        <row r="6257">
          <cell r="K6257">
            <v>6254</v>
          </cell>
          <cell r="O6257">
            <v>501.93</v>
          </cell>
          <cell r="Q6257">
            <v>0.99983299999999997</v>
          </cell>
        </row>
        <row r="6258">
          <cell r="K6258">
            <v>6255</v>
          </cell>
          <cell r="O6258">
            <v>501.96000000000004</v>
          </cell>
          <cell r="Q6258">
            <v>0.99983299999999997</v>
          </cell>
        </row>
        <row r="6259">
          <cell r="K6259">
            <v>6256</v>
          </cell>
          <cell r="O6259">
            <v>501.99</v>
          </cell>
          <cell r="Q6259">
            <v>0.99983299999999997</v>
          </cell>
        </row>
        <row r="6260">
          <cell r="K6260">
            <v>6257</v>
          </cell>
          <cell r="O6260">
            <v>502.02</v>
          </cell>
          <cell r="Q6260">
            <v>0.99983299999999997</v>
          </cell>
        </row>
        <row r="6261">
          <cell r="K6261">
            <v>6258</v>
          </cell>
          <cell r="O6261">
            <v>502.05</v>
          </cell>
          <cell r="Q6261">
            <v>0.99983299999999997</v>
          </cell>
        </row>
        <row r="6262">
          <cell r="K6262">
            <v>6259</v>
          </cell>
          <cell r="O6262">
            <v>502.09000000000003</v>
          </cell>
          <cell r="Q6262">
            <v>0.99983299999999997</v>
          </cell>
        </row>
        <row r="6263">
          <cell r="K6263">
            <v>6260</v>
          </cell>
          <cell r="O6263">
            <v>502.11</v>
          </cell>
          <cell r="Q6263">
            <v>0.99983299999999997</v>
          </cell>
        </row>
        <row r="6264">
          <cell r="K6264">
            <v>6261</v>
          </cell>
          <cell r="O6264">
            <v>502.15</v>
          </cell>
          <cell r="Q6264">
            <v>0.99983299999999997</v>
          </cell>
        </row>
        <row r="6265">
          <cell r="K6265">
            <v>6262</v>
          </cell>
          <cell r="O6265">
            <v>502.18</v>
          </cell>
          <cell r="Q6265">
            <v>0.99983299999999997</v>
          </cell>
        </row>
        <row r="6266">
          <cell r="K6266">
            <v>6263</v>
          </cell>
          <cell r="O6266">
            <v>502.21000000000004</v>
          </cell>
          <cell r="Q6266">
            <v>0.99983299999999997</v>
          </cell>
        </row>
        <row r="6267">
          <cell r="K6267">
            <v>6264</v>
          </cell>
          <cell r="O6267">
            <v>502.25</v>
          </cell>
          <cell r="Q6267">
            <v>0.99983299999999997</v>
          </cell>
        </row>
        <row r="6268">
          <cell r="K6268">
            <v>6265</v>
          </cell>
          <cell r="O6268">
            <v>502.28</v>
          </cell>
          <cell r="Q6268">
            <v>0.99983299999999997</v>
          </cell>
        </row>
        <row r="6269">
          <cell r="K6269">
            <v>6266</v>
          </cell>
          <cell r="O6269">
            <v>502.32</v>
          </cell>
          <cell r="Q6269">
            <v>0.99983299999999997</v>
          </cell>
        </row>
        <row r="6270">
          <cell r="K6270">
            <v>6267</v>
          </cell>
          <cell r="O6270">
            <v>502.35</v>
          </cell>
          <cell r="Q6270">
            <v>0.99983299999999997</v>
          </cell>
        </row>
        <row r="6271">
          <cell r="K6271">
            <v>6268</v>
          </cell>
          <cell r="O6271">
            <v>502.38</v>
          </cell>
          <cell r="Q6271">
            <v>0.99983299999999997</v>
          </cell>
        </row>
        <row r="6272">
          <cell r="K6272">
            <v>6269</v>
          </cell>
          <cell r="O6272">
            <v>502.40999999999997</v>
          </cell>
          <cell r="Q6272">
            <v>0.99983299999999997</v>
          </cell>
        </row>
        <row r="6273">
          <cell r="K6273">
            <v>6270</v>
          </cell>
          <cell r="O6273">
            <v>502.45</v>
          </cell>
          <cell r="Q6273">
            <v>0.99983299999999997</v>
          </cell>
        </row>
        <row r="6274">
          <cell r="K6274">
            <v>6271</v>
          </cell>
          <cell r="O6274">
            <v>502.48</v>
          </cell>
          <cell r="Q6274">
            <v>0.99983299999999997</v>
          </cell>
        </row>
        <row r="6275">
          <cell r="K6275">
            <v>6272</v>
          </cell>
          <cell r="O6275">
            <v>502.52</v>
          </cell>
          <cell r="Q6275">
            <v>0.99983299999999997</v>
          </cell>
        </row>
        <row r="6276">
          <cell r="K6276">
            <v>6273</v>
          </cell>
          <cell r="O6276">
            <v>502.55</v>
          </cell>
          <cell r="Q6276">
            <v>0.99983299999999997</v>
          </cell>
        </row>
        <row r="6277">
          <cell r="K6277">
            <v>6274</v>
          </cell>
          <cell r="O6277">
            <v>502.58000000000004</v>
          </cell>
          <cell r="Q6277">
            <v>0.99983299999999997</v>
          </cell>
        </row>
        <row r="6278">
          <cell r="K6278">
            <v>6275</v>
          </cell>
          <cell r="O6278">
            <v>502.62</v>
          </cell>
          <cell r="Q6278">
            <v>0.99983299999999997</v>
          </cell>
        </row>
        <row r="6279">
          <cell r="K6279">
            <v>6276</v>
          </cell>
          <cell r="O6279">
            <v>502.65</v>
          </cell>
          <cell r="Q6279">
            <v>0.99983299999999997</v>
          </cell>
        </row>
        <row r="6280">
          <cell r="K6280">
            <v>6277</v>
          </cell>
          <cell r="O6280">
            <v>502.68</v>
          </cell>
          <cell r="Q6280">
            <v>0.99983299999999997</v>
          </cell>
        </row>
        <row r="6281">
          <cell r="K6281">
            <v>6278</v>
          </cell>
          <cell r="O6281">
            <v>502.71000000000004</v>
          </cell>
          <cell r="Q6281">
            <v>0.99983299999999997</v>
          </cell>
        </row>
        <row r="6282">
          <cell r="K6282">
            <v>6279</v>
          </cell>
          <cell r="O6282">
            <v>502.74</v>
          </cell>
          <cell r="Q6282">
            <v>0.99983299999999997</v>
          </cell>
        </row>
        <row r="6283">
          <cell r="K6283">
            <v>6280</v>
          </cell>
          <cell r="O6283">
            <v>502.78</v>
          </cell>
          <cell r="Q6283">
            <v>0.99983299999999997</v>
          </cell>
        </row>
        <row r="6284">
          <cell r="K6284">
            <v>6281</v>
          </cell>
          <cell r="O6284">
            <v>502.8</v>
          </cell>
          <cell r="Q6284">
            <v>0.99983299999999997</v>
          </cell>
        </row>
        <row r="6285">
          <cell r="K6285">
            <v>6282</v>
          </cell>
          <cell r="O6285">
            <v>502.84000000000003</v>
          </cell>
          <cell r="Q6285">
            <v>0.99983299999999997</v>
          </cell>
        </row>
        <row r="6286">
          <cell r="K6286">
            <v>6283</v>
          </cell>
          <cell r="O6286">
            <v>502.87</v>
          </cell>
          <cell r="Q6286">
            <v>0.99983299999999997</v>
          </cell>
        </row>
        <row r="6287">
          <cell r="K6287">
            <v>6284</v>
          </cell>
          <cell r="O6287">
            <v>502.9</v>
          </cell>
          <cell r="Q6287">
            <v>0.99983299999999997</v>
          </cell>
        </row>
        <row r="6288">
          <cell r="K6288">
            <v>6285</v>
          </cell>
          <cell r="O6288">
            <v>502.94</v>
          </cell>
          <cell r="Q6288">
            <v>0.99983299999999997</v>
          </cell>
        </row>
        <row r="6289">
          <cell r="K6289">
            <v>6286</v>
          </cell>
          <cell r="O6289">
            <v>502.97</v>
          </cell>
          <cell r="Q6289">
            <v>0.99983199999999994</v>
          </cell>
        </row>
        <row r="6290">
          <cell r="K6290">
            <v>6287</v>
          </cell>
          <cell r="O6290">
            <v>503</v>
          </cell>
          <cell r="Q6290">
            <v>0.99983199999999994</v>
          </cell>
        </row>
        <row r="6291">
          <cell r="K6291">
            <v>6288</v>
          </cell>
          <cell r="O6291">
            <v>503.03999999999996</v>
          </cell>
          <cell r="Q6291">
            <v>0.99983199999999994</v>
          </cell>
        </row>
        <row r="6292">
          <cell r="K6292">
            <v>6289</v>
          </cell>
          <cell r="O6292">
            <v>503.07</v>
          </cell>
          <cell r="Q6292">
            <v>0.99983199999999994</v>
          </cell>
        </row>
        <row r="6293">
          <cell r="K6293">
            <v>6290</v>
          </cell>
          <cell r="O6293">
            <v>503.1</v>
          </cell>
          <cell r="Q6293">
            <v>0.99983199999999994</v>
          </cell>
        </row>
        <row r="6294">
          <cell r="K6294">
            <v>6291</v>
          </cell>
          <cell r="O6294">
            <v>503.13</v>
          </cell>
          <cell r="Q6294">
            <v>0.99983199999999994</v>
          </cell>
        </row>
        <row r="6295">
          <cell r="K6295">
            <v>6292</v>
          </cell>
          <cell r="O6295">
            <v>503.16999999999996</v>
          </cell>
          <cell r="Q6295">
            <v>0.99983199999999994</v>
          </cell>
        </row>
        <row r="6296">
          <cell r="K6296">
            <v>6293</v>
          </cell>
          <cell r="O6296">
            <v>503.19</v>
          </cell>
          <cell r="Q6296">
            <v>0.99983199999999994</v>
          </cell>
        </row>
        <row r="6297">
          <cell r="K6297">
            <v>6294</v>
          </cell>
          <cell r="O6297">
            <v>503.22</v>
          </cell>
          <cell r="Q6297">
            <v>0.99983199999999994</v>
          </cell>
        </row>
        <row r="6298">
          <cell r="K6298">
            <v>6295</v>
          </cell>
          <cell r="O6298">
            <v>503.26</v>
          </cell>
          <cell r="Q6298">
            <v>0.99983199999999994</v>
          </cell>
        </row>
        <row r="6299">
          <cell r="K6299">
            <v>6296</v>
          </cell>
          <cell r="O6299">
            <v>503.28999999999996</v>
          </cell>
          <cell r="Q6299">
            <v>0.99983199999999994</v>
          </cell>
        </row>
        <row r="6300">
          <cell r="K6300">
            <v>6297</v>
          </cell>
          <cell r="O6300">
            <v>503.32</v>
          </cell>
          <cell r="Q6300">
            <v>0.99983199999999994</v>
          </cell>
        </row>
        <row r="6301">
          <cell r="K6301">
            <v>6298</v>
          </cell>
          <cell r="O6301">
            <v>503.35</v>
          </cell>
          <cell r="Q6301">
            <v>0.99983199999999994</v>
          </cell>
        </row>
        <row r="6302">
          <cell r="K6302">
            <v>6299</v>
          </cell>
          <cell r="O6302">
            <v>503.38</v>
          </cell>
          <cell r="Q6302">
            <v>0.99983199999999994</v>
          </cell>
        </row>
        <row r="6303">
          <cell r="K6303">
            <v>6300</v>
          </cell>
          <cell r="O6303">
            <v>503.41999999999996</v>
          </cell>
          <cell r="Q6303">
            <v>0.99983199999999994</v>
          </cell>
        </row>
        <row r="6304">
          <cell r="K6304">
            <v>6301</v>
          </cell>
          <cell r="O6304">
            <v>503.45</v>
          </cell>
          <cell r="Q6304">
            <v>0.99983199999999994</v>
          </cell>
        </row>
        <row r="6305">
          <cell r="K6305">
            <v>6302</v>
          </cell>
          <cell r="O6305">
            <v>503.48</v>
          </cell>
          <cell r="Q6305">
            <v>0.99983199999999994</v>
          </cell>
        </row>
        <row r="6306">
          <cell r="K6306">
            <v>6303</v>
          </cell>
          <cell r="O6306">
            <v>503.51</v>
          </cell>
          <cell r="Q6306">
            <v>0.99983199999999994</v>
          </cell>
        </row>
        <row r="6307">
          <cell r="K6307">
            <v>6304</v>
          </cell>
          <cell r="O6307">
            <v>503.53999999999996</v>
          </cell>
          <cell r="Q6307">
            <v>0.99983199999999994</v>
          </cell>
        </row>
        <row r="6308">
          <cell r="K6308">
            <v>6305</v>
          </cell>
          <cell r="O6308">
            <v>503.57</v>
          </cell>
          <cell r="Q6308">
            <v>0.99983199999999994</v>
          </cell>
        </row>
        <row r="6309">
          <cell r="K6309">
            <v>6306</v>
          </cell>
          <cell r="O6309">
            <v>503.61</v>
          </cell>
          <cell r="Q6309">
            <v>0.99983199999999994</v>
          </cell>
        </row>
        <row r="6310">
          <cell r="K6310">
            <v>6307</v>
          </cell>
          <cell r="O6310">
            <v>503.64</v>
          </cell>
          <cell r="Q6310">
            <v>0.99983199999999994</v>
          </cell>
        </row>
        <row r="6311">
          <cell r="K6311">
            <v>6308</v>
          </cell>
          <cell r="O6311">
            <v>503.66999999999996</v>
          </cell>
          <cell r="Q6311">
            <v>0.99983199999999994</v>
          </cell>
        </row>
        <row r="6312">
          <cell r="K6312">
            <v>6309</v>
          </cell>
          <cell r="O6312">
            <v>503.7</v>
          </cell>
          <cell r="Q6312">
            <v>0.99983199999999994</v>
          </cell>
        </row>
        <row r="6313">
          <cell r="K6313">
            <v>6310</v>
          </cell>
          <cell r="O6313">
            <v>503.73</v>
          </cell>
          <cell r="Q6313">
            <v>0.99983199999999994</v>
          </cell>
        </row>
        <row r="6314">
          <cell r="K6314">
            <v>6311</v>
          </cell>
          <cell r="O6314">
            <v>503.76</v>
          </cell>
          <cell r="Q6314">
            <v>0.99983199999999994</v>
          </cell>
        </row>
        <row r="6315">
          <cell r="K6315">
            <v>6312</v>
          </cell>
          <cell r="O6315">
            <v>503.8</v>
          </cell>
          <cell r="Q6315">
            <v>0.99983199999999994</v>
          </cell>
        </row>
        <row r="6316">
          <cell r="K6316">
            <v>6313</v>
          </cell>
          <cell r="O6316">
            <v>503.83000000000004</v>
          </cell>
          <cell r="Q6316">
            <v>0.99983199999999994</v>
          </cell>
        </row>
        <row r="6317">
          <cell r="K6317">
            <v>6314</v>
          </cell>
          <cell r="O6317">
            <v>503.86</v>
          </cell>
          <cell r="Q6317">
            <v>0.99983199999999994</v>
          </cell>
        </row>
        <row r="6318">
          <cell r="K6318">
            <v>6315</v>
          </cell>
          <cell r="O6318">
            <v>503.89</v>
          </cell>
          <cell r="Q6318">
            <v>0.99983199999999994</v>
          </cell>
        </row>
        <row r="6319">
          <cell r="K6319">
            <v>6316</v>
          </cell>
          <cell r="O6319">
            <v>503.93</v>
          </cell>
          <cell r="Q6319">
            <v>0.99983199999999994</v>
          </cell>
        </row>
        <row r="6320">
          <cell r="K6320">
            <v>6317</v>
          </cell>
          <cell r="O6320">
            <v>503.96000000000004</v>
          </cell>
          <cell r="Q6320">
            <v>0.99983199999999994</v>
          </cell>
        </row>
        <row r="6321">
          <cell r="K6321">
            <v>6318</v>
          </cell>
          <cell r="O6321">
            <v>503.99</v>
          </cell>
          <cell r="Q6321">
            <v>0.99983099999999991</v>
          </cell>
        </row>
        <row r="6322">
          <cell r="K6322">
            <v>6319</v>
          </cell>
          <cell r="O6322">
            <v>504.03</v>
          </cell>
          <cell r="Q6322">
            <v>0.99983099999999991</v>
          </cell>
        </row>
        <row r="6323">
          <cell r="K6323">
            <v>6320</v>
          </cell>
          <cell r="O6323">
            <v>504.07</v>
          </cell>
          <cell r="Q6323">
            <v>0.99983099999999991</v>
          </cell>
        </row>
        <row r="6324">
          <cell r="K6324">
            <v>6321</v>
          </cell>
          <cell r="O6324">
            <v>504.1</v>
          </cell>
          <cell r="Q6324">
            <v>0.99983099999999991</v>
          </cell>
        </row>
        <row r="6325">
          <cell r="K6325">
            <v>6322</v>
          </cell>
          <cell r="O6325">
            <v>504.13</v>
          </cell>
          <cell r="Q6325">
            <v>0.99983099999999991</v>
          </cell>
        </row>
        <row r="6326">
          <cell r="K6326">
            <v>6323</v>
          </cell>
          <cell r="O6326">
            <v>504.15999999999997</v>
          </cell>
          <cell r="Q6326">
            <v>0.99983099999999991</v>
          </cell>
        </row>
        <row r="6327">
          <cell r="K6327">
            <v>6324</v>
          </cell>
          <cell r="O6327">
            <v>504.19</v>
          </cell>
          <cell r="Q6327">
            <v>0.99983099999999991</v>
          </cell>
        </row>
        <row r="6328">
          <cell r="K6328">
            <v>6325</v>
          </cell>
          <cell r="O6328">
            <v>504.22</v>
          </cell>
          <cell r="Q6328">
            <v>0.99983099999999991</v>
          </cell>
        </row>
        <row r="6329">
          <cell r="K6329">
            <v>6326</v>
          </cell>
          <cell r="O6329">
            <v>504.25</v>
          </cell>
          <cell r="Q6329">
            <v>0.99983099999999991</v>
          </cell>
        </row>
        <row r="6330">
          <cell r="K6330">
            <v>6327</v>
          </cell>
          <cell r="O6330">
            <v>504.28</v>
          </cell>
          <cell r="Q6330">
            <v>0.99983099999999991</v>
          </cell>
        </row>
        <row r="6331">
          <cell r="K6331">
            <v>6328</v>
          </cell>
          <cell r="O6331">
            <v>504.31</v>
          </cell>
          <cell r="Q6331">
            <v>0.99983099999999991</v>
          </cell>
        </row>
        <row r="6332">
          <cell r="K6332">
            <v>6329</v>
          </cell>
          <cell r="O6332">
            <v>504.35</v>
          </cell>
          <cell r="Q6332">
            <v>0.99983099999999991</v>
          </cell>
        </row>
        <row r="6333">
          <cell r="K6333">
            <v>6330</v>
          </cell>
          <cell r="O6333">
            <v>504.38</v>
          </cell>
          <cell r="Q6333">
            <v>0.99983099999999991</v>
          </cell>
        </row>
        <row r="6334">
          <cell r="K6334">
            <v>6331</v>
          </cell>
          <cell r="O6334">
            <v>504.40999999999997</v>
          </cell>
          <cell r="Q6334">
            <v>0.99983099999999991</v>
          </cell>
        </row>
        <row r="6335">
          <cell r="K6335">
            <v>6332</v>
          </cell>
          <cell r="O6335">
            <v>504.44</v>
          </cell>
          <cell r="Q6335">
            <v>0.99983099999999991</v>
          </cell>
        </row>
        <row r="6336">
          <cell r="K6336">
            <v>6333</v>
          </cell>
          <cell r="O6336">
            <v>504.48</v>
          </cell>
          <cell r="Q6336">
            <v>0.99983099999999991</v>
          </cell>
        </row>
        <row r="6337">
          <cell r="K6337">
            <v>6334</v>
          </cell>
          <cell r="O6337">
            <v>504.51</v>
          </cell>
          <cell r="Q6337">
            <v>0.99983099999999991</v>
          </cell>
        </row>
        <row r="6338">
          <cell r="K6338">
            <v>6335</v>
          </cell>
          <cell r="O6338">
            <v>504.53999999999996</v>
          </cell>
          <cell r="Q6338">
            <v>0.99983099999999991</v>
          </cell>
        </row>
        <row r="6339">
          <cell r="K6339">
            <v>6336</v>
          </cell>
          <cell r="O6339">
            <v>504.58000000000004</v>
          </cell>
          <cell r="Q6339">
            <v>0.99983099999999991</v>
          </cell>
        </row>
        <row r="6340">
          <cell r="K6340">
            <v>6337</v>
          </cell>
          <cell r="O6340">
            <v>504.61</v>
          </cell>
          <cell r="Q6340">
            <v>0.99983099999999991</v>
          </cell>
        </row>
        <row r="6341">
          <cell r="K6341">
            <v>6338</v>
          </cell>
          <cell r="O6341">
            <v>504.64</v>
          </cell>
          <cell r="Q6341">
            <v>0.99983099999999991</v>
          </cell>
        </row>
        <row r="6342">
          <cell r="K6342">
            <v>6339</v>
          </cell>
          <cell r="O6342">
            <v>504.66999999999996</v>
          </cell>
          <cell r="Q6342">
            <v>0.99983099999999991</v>
          </cell>
        </row>
        <row r="6343">
          <cell r="K6343">
            <v>6340</v>
          </cell>
          <cell r="O6343">
            <v>504.7</v>
          </cell>
          <cell r="Q6343">
            <v>0.99983099999999991</v>
          </cell>
        </row>
        <row r="6344">
          <cell r="K6344">
            <v>6341</v>
          </cell>
          <cell r="O6344">
            <v>504.73</v>
          </cell>
          <cell r="Q6344">
            <v>0.99983099999999991</v>
          </cell>
        </row>
        <row r="6345">
          <cell r="K6345">
            <v>6342</v>
          </cell>
          <cell r="O6345">
            <v>504.76</v>
          </cell>
          <cell r="Q6345">
            <v>0.99983099999999991</v>
          </cell>
        </row>
        <row r="6346">
          <cell r="K6346">
            <v>6343</v>
          </cell>
          <cell r="O6346">
            <v>504.78999999999996</v>
          </cell>
          <cell r="Q6346">
            <v>0.99983099999999991</v>
          </cell>
        </row>
        <row r="6347">
          <cell r="K6347">
            <v>6344</v>
          </cell>
          <cell r="O6347">
            <v>504.83000000000004</v>
          </cell>
          <cell r="Q6347">
            <v>0.99983099999999991</v>
          </cell>
        </row>
        <row r="6348">
          <cell r="K6348">
            <v>6345</v>
          </cell>
          <cell r="O6348">
            <v>504.86</v>
          </cell>
          <cell r="Q6348">
            <v>0.99983099999999991</v>
          </cell>
        </row>
        <row r="6349">
          <cell r="K6349">
            <v>6346</v>
          </cell>
          <cell r="O6349">
            <v>504.9</v>
          </cell>
          <cell r="Q6349">
            <v>0.99983099999999991</v>
          </cell>
        </row>
        <row r="6350">
          <cell r="K6350">
            <v>6347</v>
          </cell>
          <cell r="O6350">
            <v>504.93</v>
          </cell>
          <cell r="Q6350">
            <v>0.99983099999999991</v>
          </cell>
        </row>
        <row r="6351">
          <cell r="K6351">
            <v>6348</v>
          </cell>
          <cell r="O6351">
            <v>504.96000000000004</v>
          </cell>
          <cell r="Q6351">
            <v>0.99983099999999991</v>
          </cell>
        </row>
        <row r="6352">
          <cell r="K6352">
            <v>6349</v>
          </cell>
          <cell r="O6352">
            <v>504.99</v>
          </cell>
          <cell r="Q6352">
            <v>0.99983</v>
          </cell>
        </row>
        <row r="6353">
          <cell r="K6353">
            <v>6350</v>
          </cell>
          <cell r="O6353">
            <v>505.02</v>
          </cell>
          <cell r="Q6353">
            <v>0.99983</v>
          </cell>
        </row>
        <row r="6354">
          <cell r="K6354">
            <v>6351</v>
          </cell>
          <cell r="O6354">
            <v>505.05</v>
          </cell>
          <cell r="Q6354">
            <v>0.99983</v>
          </cell>
        </row>
        <row r="6355">
          <cell r="K6355">
            <v>6352</v>
          </cell>
          <cell r="O6355">
            <v>505.09000000000003</v>
          </cell>
          <cell r="Q6355">
            <v>0.99983</v>
          </cell>
        </row>
        <row r="6356">
          <cell r="K6356">
            <v>6353</v>
          </cell>
          <cell r="O6356">
            <v>505.12</v>
          </cell>
          <cell r="Q6356">
            <v>0.99983</v>
          </cell>
        </row>
        <row r="6357">
          <cell r="K6357">
            <v>6354</v>
          </cell>
          <cell r="O6357">
            <v>505.15</v>
          </cell>
          <cell r="Q6357">
            <v>0.99983</v>
          </cell>
        </row>
        <row r="6358">
          <cell r="K6358">
            <v>6355</v>
          </cell>
          <cell r="O6358">
            <v>505.19</v>
          </cell>
          <cell r="Q6358">
            <v>0.99983</v>
          </cell>
        </row>
        <row r="6359">
          <cell r="K6359">
            <v>6356</v>
          </cell>
          <cell r="O6359">
            <v>505.22</v>
          </cell>
          <cell r="Q6359">
            <v>0.99983</v>
          </cell>
        </row>
        <row r="6360">
          <cell r="K6360">
            <v>6357</v>
          </cell>
          <cell r="O6360">
            <v>505.26</v>
          </cell>
          <cell r="Q6360">
            <v>0.99983</v>
          </cell>
        </row>
        <row r="6361">
          <cell r="K6361">
            <v>6358</v>
          </cell>
          <cell r="O6361">
            <v>505.28999999999996</v>
          </cell>
          <cell r="Q6361">
            <v>0.99983</v>
          </cell>
        </row>
        <row r="6362">
          <cell r="K6362">
            <v>6359</v>
          </cell>
          <cell r="O6362">
            <v>505.32</v>
          </cell>
          <cell r="Q6362">
            <v>0.99983</v>
          </cell>
        </row>
        <row r="6363">
          <cell r="K6363">
            <v>6360</v>
          </cell>
          <cell r="O6363">
            <v>505.35</v>
          </cell>
          <cell r="Q6363">
            <v>0.99983</v>
          </cell>
        </row>
        <row r="6364">
          <cell r="K6364">
            <v>6361</v>
          </cell>
          <cell r="O6364">
            <v>505.38</v>
          </cell>
          <cell r="Q6364">
            <v>0.99983</v>
          </cell>
        </row>
        <row r="6365">
          <cell r="K6365">
            <v>6362</v>
          </cell>
          <cell r="O6365">
            <v>505.41999999999996</v>
          </cell>
          <cell r="Q6365">
            <v>0.99983</v>
          </cell>
        </row>
        <row r="6366">
          <cell r="K6366">
            <v>6363</v>
          </cell>
          <cell r="O6366">
            <v>505.45</v>
          </cell>
          <cell r="Q6366">
            <v>0.99983</v>
          </cell>
        </row>
        <row r="6367">
          <cell r="K6367">
            <v>6364</v>
          </cell>
          <cell r="O6367">
            <v>505.48</v>
          </cell>
          <cell r="Q6367">
            <v>0.99983</v>
          </cell>
        </row>
        <row r="6368">
          <cell r="K6368">
            <v>6365</v>
          </cell>
          <cell r="O6368">
            <v>505.51</v>
          </cell>
          <cell r="Q6368">
            <v>0.99983</v>
          </cell>
        </row>
        <row r="6369">
          <cell r="K6369">
            <v>6366</v>
          </cell>
          <cell r="O6369">
            <v>505.55</v>
          </cell>
          <cell r="Q6369">
            <v>0.99983</v>
          </cell>
        </row>
        <row r="6370">
          <cell r="K6370">
            <v>6367</v>
          </cell>
          <cell r="O6370">
            <v>505.58000000000004</v>
          </cell>
          <cell r="Q6370">
            <v>0.99983</v>
          </cell>
        </row>
        <row r="6371">
          <cell r="K6371">
            <v>6368</v>
          </cell>
          <cell r="O6371">
            <v>505.62</v>
          </cell>
          <cell r="Q6371">
            <v>0.99983</v>
          </cell>
        </row>
        <row r="6372">
          <cell r="K6372">
            <v>6369</v>
          </cell>
          <cell r="O6372">
            <v>505.65</v>
          </cell>
          <cell r="Q6372">
            <v>0.99983</v>
          </cell>
        </row>
        <row r="6373">
          <cell r="K6373">
            <v>6370</v>
          </cell>
          <cell r="O6373">
            <v>505.68</v>
          </cell>
          <cell r="Q6373">
            <v>0.99983</v>
          </cell>
        </row>
        <row r="6374">
          <cell r="K6374">
            <v>6371</v>
          </cell>
          <cell r="O6374">
            <v>505.72</v>
          </cell>
          <cell r="Q6374">
            <v>0.99983</v>
          </cell>
        </row>
        <row r="6375">
          <cell r="K6375">
            <v>6372</v>
          </cell>
          <cell r="O6375">
            <v>505.75</v>
          </cell>
          <cell r="Q6375">
            <v>0.99983</v>
          </cell>
        </row>
        <row r="6376">
          <cell r="K6376">
            <v>6373</v>
          </cell>
          <cell r="O6376">
            <v>505.78</v>
          </cell>
          <cell r="Q6376">
            <v>0.99983</v>
          </cell>
        </row>
        <row r="6377">
          <cell r="K6377">
            <v>6374</v>
          </cell>
          <cell r="O6377">
            <v>505.81</v>
          </cell>
          <cell r="Q6377">
            <v>0.99983</v>
          </cell>
        </row>
        <row r="6378">
          <cell r="K6378">
            <v>6375</v>
          </cell>
          <cell r="O6378">
            <v>505.84000000000003</v>
          </cell>
          <cell r="Q6378">
            <v>0.99983</v>
          </cell>
        </row>
        <row r="6379">
          <cell r="K6379">
            <v>6376</v>
          </cell>
          <cell r="O6379">
            <v>505.88</v>
          </cell>
          <cell r="Q6379">
            <v>0.99983</v>
          </cell>
        </row>
        <row r="6380">
          <cell r="K6380">
            <v>6377</v>
          </cell>
          <cell r="O6380">
            <v>505.90999999999997</v>
          </cell>
          <cell r="Q6380">
            <v>0.99983</v>
          </cell>
        </row>
        <row r="6381">
          <cell r="K6381">
            <v>6378</v>
          </cell>
          <cell r="O6381">
            <v>505.94</v>
          </cell>
          <cell r="Q6381">
            <v>0.99983</v>
          </cell>
        </row>
        <row r="6382">
          <cell r="K6382">
            <v>6379</v>
          </cell>
          <cell r="O6382">
            <v>505.98</v>
          </cell>
          <cell r="Q6382">
            <v>0.99983</v>
          </cell>
        </row>
        <row r="6383">
          <cell r="K6383">
            <v>6380</v>
          </cell>
          <cell r="O6383">
            <v>506.01</v>
          </cell>
          <cell r="Q6383">
            <v>0.99983</v>
          </cell>
        </row>
        <row r="6384">
          <cell r="K6384">
            <v>6381</v>
          </cell>
          <cell r="O6384">
            <v>506.05</v>
          </cell>
          <cell r="Q6384">
            <v>0.99983</v>
          </cell>
        </row>
        <row r="6385">
          <cell r="K6385">
            <v>6382</v>
          </cell>
          <cell r="O6385">
            <v>506.08000000000004</v>
          </cell>
          <cell r="Q6385">
            <v>0.99982899999999997</v>
          </cell>
        </row>
        <row r="6386">
          <cell r="K6386">
            <v>6383</v>
          </cell>
          <cell r="O6386">
            <v>506.11</v>
          </cell>
          <cell r="Q6386">
            <v>0.99982899999999997</v>
          </cell>
        </row>
        <row r="6387">
          <cell r="K6387">
            <v>6384</v>
          </cell>
          <cell r="O6387">
            <v>506.15</v>
          </cell>
          <cell r="Q6387">
            <v>0.99982899999999997</v>
          </cell>
        </row>
        <row r="6388">
          <cell r="K6388">
            <v>6385</v>
          </cell>
          <cell r="O6388">
            <v>506.18</v>
          </cell>
          <cell r="Q6388">
            <v>0.99982899999999997</v>
          </cell>
        </row>
        <row r="6389">
          <cell r="K6389">
            <v>6386</v>
          </cell>
          <cell r="O6389">
            <v>506.21000000000004</v>
          </cell>
          <cell r="Q6389">
            <v>0.99982899999999997</v>
          </cell>
        </row>
        <row r="6390">
          <cell r="K6390">
            <v>6387</v>
          </cell>
          <cell r="O6390">
            <v>506.24</v>
          </cell>
          <cell r="Q6390">
            <v>0.99982899999999997</v>
          </cell>
        </row>
        <row r="6391">
          <cell r="K6391">
            <v>6388</v>
          </cell>
          <cell r="O6391">
            <v>506.28</v>
          </cell>
          <cell r="Q6391">
            <v>0.99982899999999997</v>
          </cell>
        </row>
        <row r="6392">
          <cell r="K6392">
            <v>6389</v>
          </cell>
          <cell r="O6392">
            <v>506.31</v>
          </cell>
          <cell r="Q6392">
            <v>0.99982899999999997</v>
          </cell>
        </row>
        <row r="6393">
          <cell r="K6393">
            <v>6390</v>
          </cell>
          <cell r="O6393">
            <v>506.34000000000003</v>
          </cell>
          <cell r="Q6393">
            <v>0.99982899999999997</v>
          </cell>
        </row>
        <row r="6394">
          <cell r="K6394">
            <v>6391</v>
          </cell>
          <cell r="O6394">
            <v>506.38</v>
          </cell>
          <cell r="Q6394">
            <v>0.99982899999999997</v>
          </cell>
        </row>
        <row r="6395">
          <cell r="K6395">
            <v>6392</v>
          </cell>
          <cell r="O6395">
            <v>506.40999999999997</v>
          </cell>
          <cell r="Q6395">
            <v>0.99982899999999997</v>
          </cell>
        </row>
        <row r="6396">
          <cell r="K6396">
            <v>6393</v>
          </cell>
          <cell r="O6396">
            <v>506.45</v>
          </cell>
          <cell r="Q6396">
            <v>0.99982899999999997</v>
          </cell>
        </row>
        <row r="6397">
          <cell r="K6397">
            <v>6394</v>
          </cell>
          <cell r="O6397">
            <v>506.48</v>
          </cell>
          <cell r="Q6397">
            <v>0.99982899999999997</v>
          </cell>
        </row>
        <row r="6398">
          <cell r="K6398">
            <v>6395</v>
          </cell>
          <cell r="O6398">
            <v>506.51</v>
          </cell>
          <cell r="Q6398">
            <v>0.99982899999999997</v>
          </cell>
        </row>
        <row r="6399">
          <cell r="K6399">
            <v>6396</v>
          </cell>
          <cell r="O6399">
            <v>506.55</v>
          </cell>
          <cell r="Q6399">
            <v>0.99982899999999997</v>
          </cell>
        </row>
        <row r="6400">
          <cell r="K6400">
            <v>6397</v>
          </cell>
          <cell r="O6400">
            <v>506.59000000000003</v>
          </cell>
          <cell r="Q6400">
            <v>0.99982899999999997</v>
          </cell>
        </row>
        <row r="6401">
          <cell r="K6401">
            <v>6398</v>
          </cell>
          <cell r="O6401">
            <v>506.62</v>
          </cell>
          <cell r="Q6401">
            <v>0.99982899999999997</v>
          </cell>
        </row>
        <row r="6402">
          <cell r="K6402">
            <v>6399</v>
          </cell>
          <cell r="O6402">
            <v>506.65</v>
          </cell>
          <cell r="Q6402">
            <v>0.99982899999999997</v>
          </cell>
        </row>
        <row r="6403">
          <cell r="K6403">
            <v>6400</v>
          </cell>
          <cell r="O6403">
            <v>506.68</v>
          </cell>
          <cell r="Q6403">
            <v>0.99982899999999997</v>
          </cell>
        </row>
        <row r="6404">
          <cell r="K6404">
            <v>6401</v>
          </cell>
          <cell r="O6404">
            <v>506.72</v>
          </cell>
          <cell r="Q6404">
            <v>0.99982899999999997</v>
          </cell>
        </row>
        <row r="6405">
          <cell r="K6405">
            <v>6402</v>
          </cell>
          <cell r="O6405">
            <v>506.74</v>
          </cell>
          <cell r="Q6405">
            <v>0.99982899999999997</v>
          </cell>
        </row>
        <row r="6406">
          <cell r="K6406">
            <v>6403</v>
          </cell>
          <cell r="O6406">
            <v>506.78</v>
          </cell>
          <cell r="Q6406">
            <v>0.99982899999999997</v>
          </cell>
        </row>
        <row r="6407">
          <cell r="K6407">
            <v>6404</v>
          </cell>
          <cell r="O6407">
            <v>506.81</v>
          </cell>
          <cell r="Q6407">
            <v>0.99982899999999997</v>
          </cell>
        </row>
        <row r="6408">
          <cell r="K6408">
            <v>6405</v>
          </cell>
          <cell r="O6408">
            <v>506.84000000000003</v>
          </cell>
          <cell r="Q6408">
            <v>0.99982899999999997</v>
          </cell>
        </row>
        <row r="6409">
          <cell r="K6409">
            <v>6406</v>
          </cell>
          <cell r="O6409">
            <v>506.88</v>
          </cell>
          <cell r="Q6409">
            <v>0.99982899999999997</v>
          </cell>
        </row>
        <row r="6410">
          <cell r="K6410">
            <v>6407</v>
          </cell>
          <cell r="O6410">
            <v>506.90999999999997</v>
          </cell>
          <cell r="Q6410">
            <v>0.99982899999999997</v>
          </cell>
        </row>
        <row r="6411">
          <cell r="K6411">
            <v>6408</v>
          </cell>
          <cell r="O6411">
            <v>506.94</v>
          </cell>
          <cell r="Q6411">
            <v>0.99982899999999997</v>
          </cell>
        </row>
        <row r="6412">
          <cell r="K6412">
            <v>6409</v>
          </cell>
          <cell r="O6412">
            <v>506.97</v>
          </cell>
          <cell r="Q6412">
            <v>0.99982899999999997</v>
          </cell>
        </row>
        <row r="6413">
          <cell r="K6413">
            <v>6410</v>
          </cell>
          <cell r="O6413">
            <v>507.01</v>
          </cell>
          <cell r="Q6413">
            <v>0.99982799999999994</v>
          </cell>
        </row>
        <row r="6414">
          <cell r="K6414">
            <v>6411</v>
          </cell>
          <cell r="O6414">
            <v>507.05</v>
          </cell>
          <cell r="Q6414">
            <v>0.99982799999999994</v>
          </cell>
        </row>
        <row r="6415">
          <cell r="K6415">
            <v>6412</v>
          </cell>
          <cell r="O6415">
            <v>507.08000000000004</v>
          </cell>
          <cell r="Q6415">
            <v>0.99982799999999994</v>
          </cell>
        </row>
        <row r="6416">
          <cell r="K6416">
            <v>6413</v>
          </cell>
          <cell r="O6416">
            <v>507.12</v>
          </cell>
          <cell r="Q6416">
            <v>0.99982799999999994</v>
          </cell>
        </row>
        <row r="6417">
          <cell r="K6417">
            <v>6414</v>
          </cell>
          <cell r="O6417">
            <v>507.15</v>
          </cell>
          <cell r="Q6417">
            <v>0.99982799999999994</v>
          </cell>
        </row>
        <row r="6418">
          <cell r="K6418">
            <v>6415</v>
          </cell>
          <cell r="O6418">
            <v>507.18</v>
          </cell>
          <cell r="Q6418">
            <v>0.99982799999999994</v>
          </cell>
        </row>
        <row r="6419">
          <cell r="K6419">
            <v>6416</v>
          </cell>
          <cell r="O6419">
            <v>507.22</v>
          </cell>
          <cell r="Q6419">
            <v>0.99982799999999994</v>
          </cell>
        </row>
        <row r="6420">
          <cell r="K6420">
            <v>6417</v>
          </cell>
          <cell r="O6420">
            <v>507.25</v>
          </cell>
          <cell r="Q6420">
            <v>0.99982799999999994</v>
          </cell>
        </row>
        <row r="6421">
          <cell r="K6421">
            <v>6418</v>
          </cell>
          <cell r="O6421">
            <v>507.28</v>
          </cell>
          <cell r="Q6421">
            <v>0.99982799999999994</v>
          </cell>
        </row>
        <row r="6422">
          <cell r="K6422">
            <v>6419</v>
          </cell>
          <cell r="O6422">
            <v>507.32</v>
          </cell>
          <cell r="Q6422">
            <v>0.99982799999999994</v>
          </cell>
        </row>
        <row r="6423">
          <cell r="K6423">
            <v>6420</v>
          </cell>
          <cell r="O6423">
            <v>507.36</v>
          </cell>
          <cell r="Q6423">
            <v>0.99982799999999994</v>
          </cell>
        </row>
        <row r="6424">
          <cell r="K6424">
            <v>6421</v>
          </cell>
          <cell r="O6424">
            <v>507.39</v>
          </cell>
          <cell r="Q6424">
            <v>0.99982799999999994</v>
          </cell>
        </row>
        <row r="6425">
          <cell r="K6425">
            <v>6422</v>
          </cell>
          <cell r="O6425">
            <v>507.41999999999996</v>
          </cell>
          <cell r="Q6425">
            <v>0.99982799999999994</v>
          </cell>
        </row>
        <row r="6426">
          <cell r="K6426">
            <v>6423</v>
          </cell>
          <cell r="O6426">
            <v>507.46000000000004</v>
          </cell>
          <cell r="Q6426">
            <v>0.99982799999999994</v>
          </cell>
        </row>
        <row r="6427">
          <cell r="K6427">
            <v>6424</v>
          </cell>
          <cell r="O6427">
            <v>507.49</v>
          </cell>
          <cell r="Q6427">
            <v>0.99982799999999994</v>
          </cell>
        </row>
        <row r="6428">
          <cell r="K6428">
            <v>6425</v>
          </cell>
          <cell r="O6428">
            <v>507.52</v>
          </cell>
          <cell r="Q6428">
            <v>0.99982799999999994</v>
          </cell>
        </row>
        <row r="6429">
          <cell r="K6429">
            <v>6426</v>
          </cell>
          <cell r="O6429">
            <v>507.56</v>
          </cell>
          <cell r="Q6429">
            <v>0.99982799999999994</v>
          </cell>
        </row>
        <row r="6430">
          <cell r="K6430">
            <v>6427</v>
          </cell>
          <cell r="O6430">
            <v>507.59000000000003</v>
          </cell>
          <cell r="Q6430">
            <v>0.99982799999999994</v>
          </cell>
        </row>
        <row r="6431">
          <cell r="K6431">
            <v>6428</v>
          </cell>
          <cell r="O6431">
            <v>507.62</v>
          </cell>
          <cell r="Q6431">
            <v>0.99982799999999994</v>
          </cell>
        </row>
        <row r="6432">
          <cell r="K6432">
            <v>6429</v>
          </cell>
          <cell r="O6432">
            <v>507.65</v>
          </cell>
          <cell r="Q6432">
            <v>0.99982799999999994</v>
          </cell>
        </row>
        <row r="6433">
          <cell r="K6433">
            <v>6430</v>
          </cell>
          <cell r="O6433">
            <v>507.69</v>
          </cell>
          <cell r="Q6433">
            <v>0.99982799999999994</v>
          </cell>
        </row>
        <row r="6434">
          <cell r="K6434">
            <v>6431</v>
          </cell>
          <cell r="O6434">
            <v>507.72</v>
          </cell>
          <cell r="Q6434">
            <v>0.99982799999999994</v>
          </cell>
        </row>
        <row r="6435">
          <cell r="K6435">
            <v>6432</v>
          </cell>
          <cell r="O6435">
            <v>507.76</v>
          </cell>
          <cell r="Q6435">
            <v>0.99982799999999994</v>
          </cell>
        </row>
        <row r="6436">
          <cell r="K6436">
            <v>6433</v>
          </cell>
          <cell r="O6436">
            <v>507.78999999999996</v>
          </cell>
          <cell r="Q6436">
            <v>0.99982799999999994</v>
          </cell>
        </row>
        <row r="6437">
          <cell r="K6437">
            <v>6434</v>
          </cell>
          <cell r="O6437">
            <v>507.83000000000004</v>
          </cell>
          <cell r="Q6437">
            <v>0.99982799999999994</v>
          </cell>
        </row>
        <row r="6438">
          <cell r="K6438">
            <v>6435</v>
          </cell>
          <cell r="O6438">
            <v>507.86</v>
          </cell>
          <cell r="Q6438">
            <v>0.99982799999999994</v>
          </cell>
        </row>
        <row r="6439">
          <cell r="K6439">
            <v>6436</v>
          </cell>
          <cell r="O6439">
            <v>507.9</v>
          </cell>
          <cell r="Q6439">
            <v>0.99982799999999994</v>
          </cell>
        </row>
        <row r="6440">
          <cell r="K6440">
            <v>6437</v>
          </cell>
          <cell r="O6440">
            <v>507.93</v>
          </cell>
          <cell r="Q6440">
            <v>0.99982799999999994</v>
          </cell>
        </row>
        <row r="6441">
          <cell r="K6441">
            <v>6438</v>
          </cell>
          <cell r="O6441">
            <v>507.96000000000004</v>
          </cell>
          <cell r="Q6441">
            <v>0.99982799999999994</v>
          </cell>
        </row>
        <row r="6442">
          <cell r="K6442">
            <v>6439</v>
          </cell>
          <cell r="O6442">
            <v>508</v>
          </cell>
          <cell r="Q6442">
            <v>0.99982799999999994</v>
          </cell>
        </row>
        <row r="6443">
          <cell r="K6443">
            <v>6440</v>
          </cell>
          <cell r="O6443">
            <v>508.03</v>
          </cell>
          <cell r="Q6443">
            <v>0.99982799999999994</v>
          </cell>
        </row>
        <row r="6444">
          <cell r="K6444">
            <v>6441</v>
          </cell>
          <cell r="O6444">
            <v>508.06</v>
          </cell>
          <cell r="Q6444">
            <v>0.99982699999999991</v>
          </cell>
        </row>
        <row r="6445">
          <cell r="K6445">
            <v>6442</v>
          </cell>
          <cell r="O6445">
            <v>508.1</v>
          </cell>
          <cell r="Q6445">
            <v>0.99982699999999991</v>
          </cell>
        </row>
        <row r="6446">
          <cell r="K6446">
            <v>6443</v>
          </cell>
          <cell r="O6446">
            <v>508.13</v>
          </cell>
          <cell r="Q6446">
            <v>0.99982699999999991</v>
          </cell>
        </row>
        <row r="6447">
          <cell r="K6447">
            <v>6444</v>
          </cell>
          <cell r="O6447">
            <v>508.16999999999996</v>
          </cell>
          <cell r="Q6447">
            <v>0.99982699999999991</v>
          </cell>
        </row>
        <row r="6448">
          <cell r="K6448">
            <v>6445</v>
          </cell>
          <cell r="O6448">
            <v>508.2</v>
          </cell>
          <cell r="Q6448">
            <v>0.99982699999999991</v>
          </cell>
        </row>
        <row r="6449">
          <cell r="K6449">
            <v>6446</v>
          </cell>
          <cell r="O6449">
            <v>508.23</v>
          </cell>
          <cell r="Q6449">
            <v>0.99982699999999991</v>
          </cell>
        </row>
        <row r="6450">
          <cell r="K6450">
            <v>6447</v>
          </cell>
          <cell r="O6450">
            <v>508.27</v>
          </cell>
          <cell r="Q6450">
            <v>0.99982699999999991</v>
          </cell>
        </row>
        <row r="6451">
          <cell r="K6451">
            <v>6448</v>
          </cell>
          <cell r="O6451">
            <v>508.3</v>
          </cell>
          <cell r="Q6451">
            <v>0.99982699999999991</v>
          </cell>
        </row>
        <row r="6452">
          <cell r="K6452">
            <v>6449</v>
          </cell>
          <cell r="O6452">
            <v>508.33000000000004</v>
          </cell>
          <cell r="Q6452">
            <v>0.99982699999999991</v>
          </cell>
        </row>
        <row r="6453">
          <cell r="K6453">
            <v>6450</v>
          </cell>
          <cell r="O6453">
            <v>508.37</v>
          </cell>
          <cell r="Q6453">
            <v>0.99982699999999991</v>
          </cell>
        </row>
        <row r="6454">
          <cell r="K6454">
            <v>6451</v>
          </cell>
          <cell r="O6454">
            <v>508.4</v>
          </cell>
          <cell r="Q6454">
            <v>0.99982699999999991</v>
          </cell>
        </row>
        <row r="6455">
          <cell r="K6455">
            <v>6452</v>
          </cell>
          <cell r="O6455">
            <v>508.43</v>
          </cell>
          <cell r="Q6455">
            <v>0.99982699999999991</v>
          </cell>
        </row>
        <row r="6456">
          <cell r="K6456">
            <v>6453</v>
          </cell>
          <cell r="O6456">
            <v>508.46000000000004</v>
          </cell>
          <cell r="Q6456">
            <v>0.99982699999999991</v>
          </cell>
        </row>
        <row r="6457">
          <cell r="K6457">
            <v>6454</v>
          </cell>
          <cell r="O6457">
            <v>508.5</v>
          </cell>
          <cell r="Q6457">
            <v>0.99982699999999991</v>
          </cell>
        </row>
        <row r="6458">
          <cell r="K6458">
            <v>6455</v>
          </cell>
          <cell r="O6458">
            <v>508.53</v>
          </cell>
          <cell r="Q6458">
            <v>0.99982699999999991</v>
          </cell>
        </row>
        <row r="6459">
          <cell r="K6459">
            <v>6456</v>
          </cell>
          <cell r="O6459">
            <v>508.56</v>
          </cell>
          <cell r="Q6459">
            <v>0.99982699999999991</v>
          </cell>
        </row>
        <row r="6460">
          <cell r="K6460">
            <v>6457</v>
          </cell>
          <cell r="O6460">
            <v>508.6</v>
          </cell>
          <cell r="Q6460">
            <v>0.99982699999999991</v>
          </cell>
        </row>
        <row r="6461">
          <cell r="K6461">
            <v>6458</v>
          </cell>
          <cell r="O6461">
            <v>508.63</v>
          </cell>
          <cell r="Q6461">
            <v>0.99982699999999991</v>
          </cell>
        </row>
        <row r="6462">
          <cell r="K6462">
            <v>6459</v>
          </cell>
          <cell r="O6462">
            <v>508.66999999999996</v>
          </cell>
          <cell r="Q6462">
            <v>0.99982699999999991</v>
          </cell>
        </row>
        <row r="6463">
          <cell r="K6463">
            <v>6460</v>
          </cell>
          <cell r="O6463">
            <v>508.7</v>
          </cell>
          <cell r="Q6463">
            <v>0.99982699999999991</v>
          </cell>
        </row>
        <row r="6464">
          <cell r="K6464">
            <v>6461</v>
          </cell>
          <cell r="O6464">
            <v>508.73</v>
          </cell>
          <cell r="Q6464">
            <v>0.99982699999999991</v>
          </cell>
        </row>
        <row r="6465">
          <cell r="K6465">
            <v>6462</v>
          </cell>
          <cell r="O6465">
            <v>508.77</v>
          </cell>
          <cell r="Q6465">
            <v>0.99982699999999991</v>
          </cell>
        </row>
        <row r="6466">
          <cell r="K6466">
            <v>6463</v>
          </cell>
          <cell r="O6466">
            <v>508.8</v>
          </cell>
          <cell r="Q6466">
            <v>0.99982699999999991</v>
          </cell>
        </row>
        <row r="6467">
          <cell r="K6467">
            <v>6464</v>
          </cell>
          <cell r="O6467">
            <v>508.83000000000004</v>
          </cell>
          <cell r="Q6467">
            <v>0.99982699999999991</v>
          </cell>
        </row>
        <row r="6468">
          <cell r="K6468">
            <v>6465</v>
          </cell>
          <cell r="O6468">
            <v>508.86</v>
          </cell>
          <cell r="Q6468">
            <v>0.99982699999999991</v>
          </cell>
        </row>
        <row r="6469">
          <cell r="K6469">
            <v>6466</v>
          </cell>
          <cell r="O6469">
            <v>508.9</v>
          </cell>
          <cell r="Q6469">
            <v>0.99982699999999991</v>
          </cell>
        </row>
        <row r="6470">
          <cell r="K6470">
            <v>6467</v>
          </cell>
          <cell r="O6470">
            <v>508.93</v>
          </cell>
          <cell r="Q6470">
            <v>0.99982699999999991</v>
          </cell>
        </row>
        <row r="6471">
          <cell r="K6471">
            <v>6468</v>
          </cell>
          <cell r="O6471">
            <v>508.97</v>
          </cell>
          <cell r="Q6471">
            <v>0.99982699999999991</v>
          </cell>
        </row>
        <row r="6472">
          <cell r="K6472">
            <v>6469</v>
          </cell>
          <cell r="O6472">
            <v>509</v>
          </cell>
          <cell r="Q6472">
            <v>0.99982699999999991</v>
          </cell>
        </row>
        <row r="6473">
          <cell r="K6473">
            <v>6470</v>
          </cell>
          <cell r="O6473">
            <v>509.03</v>
          </cell>
          <cell r="Q6473">
            <v>0.99982699999999991</v>
          </cell>
        </row>
        <row r="6474">
          <cell r="K6474">
            <v>6471</v>
          </cell>
          <cell r="O6474">
            <v>509.07</v>
          </cell>
          <cell r="Q6474">
            <v>0.99982699999999991</v>
          </cell>
        </row>
        <row r="6475">
          <cell r="K6475">
            <v>6472</v>
          </cell>
          <cell r="O6475">
            <v>509.1</v>
          </cell>
          <cell r="Q6475">
            <v>0.99982699999999991</v>
          </cell>
        </row>
        <row r="6476">
          <cell r="K6476">
            <v>6473</v>
          </cell>
          <cell r="O6476">
            <v>509.13</v>
          </cell>
          <cell r="Q6476">
            <v>0.9998260000000001</v>
          </cell>
        </row>
        <row r="6477">
          <cell r="K6477">
            <v>6474</v>
          </cell>
          <cell r="O6477">
            <v>509.16999999999996</v>
          </cell>
          <cell r="Q6477">
            <v>0.9998260000000001</v>
          </cell>
        </row>
        <row r="6478">
          <cell r="K6478">
            <v>6475</v>
          </cell>
          <cell r="O6478">
            <v>509.19</v>
          </cell>
          <cell r="Q6478">
            <v>0.9998260000000001</v>
          </cell>
        </row>
        <row r="6479">
          <cell r="K6479">
            <v>6476</v>
          </cell>
          <cell r="O6479">
            <v>509.23</v>
          </cell>
          <cell r="Q6479">
            <v>0.9998260000000001</v>
          </cell>
        </row>
        <row r="6480">
          <cell r="K6480">
            <v>6477</v>
          </cell>
          <cell r="O6480">
            <v>509.26</v>
          </cell>
          <cell r="Q6480">
            <v>0.9998260000000001</v>
          </cell>
        </row>
        <row r="6481">
          <cell r="K6481">
            <v>6478</v>
          </cell>
          <cell r="O6481">
            <v>509.28999999999996</v>
          </cell>
          <cell r="Q6481">
            <v>0.9998260000000001</v>
          </cell>
        </row>
        <row r="6482">
          <cell r="K6482">
            <v>6479</v>
          </cell>
          <cell r="O6482">
            <v>509.33000000000004</v>
          </cell>
          <cell r="Q6482">
            <v>0.9998260000000001</v>
          </cell>
        </row>
        <row r="6483">
          <cell r="K6483">
            <v>6480</v>
          </cell>
          <cell r="O6483">
            <v>509.36</v>
          </cell>
          <cell r="Q6483">
            <v>0.9998260000000001</v>
          </cell>
        </row>
        <row r="6484">
          <cell r="K6484">
            <v>6481</v>
          </cell>
          <cell r="O6484">
            <v>509.39</v>
          </cell>
          <cell r="Q6484">
            <v>0.9998260000000001</v>
          </cell>
        </row>
        <row r="6485">
          <cell r="K6485">
            <v>6482</v>
          </cell>
          <cell r="O6485">
            <v>509.43</v>
          </cell>
          <cell r="Q6485">
            <v>0.9998260000000001</v>
          </cell>
        </row>
        <row r="6486">
          <cell r="K6486">
            <v>6483</v>
          </cell>
          <cell r="O6486">
            <v>509.46000000000004</v>
          </cell>
          <cell r="Q6486">
            <v>0.9998260000000001</v>
          </cell>
        </row>
        <row r="6487">
          <cell r="K6487">
            <v>6484</v>
          </cell>
          <cell r="O6487">
            <v>509.49</v>
          </cell>
          <cell r="Q6487">
            <v>0.9998260000000001</v>
          </cell>
        </row>
        <row r="6488">
          <cell r="K6488">
            <v>6485</v>
          </cell>
          <cell r="O6488">
            <v>509.53</v>
          </cell>
          <cell r="Q6488">
            <v>0.9998260000000001</v>
          </cell>
        </row>
        <row r="6489">
          <cell r="K6489">
            <v>6486</v>
          </cell>
          <cell r="O6489">
            <v>509.56</v>
          </cell>
          <cell r="Q6489">
            <v>0.9998260000000001</v>
          </cell>
        </row>
        <row r="6490">
          <cell r="K6490">
            <v>6487</v>
          </cell>
          <cell r="O6490">
            <v>509.6</v>
          </cell>
          <cell r="Q6490">
            <v>0.9998260000000001</v>
          </cell>
        </row>
        <row r="6491">
          <cell r="K6491">
            <v>6488</v>
          </cell>
          <cell r="O6491">
            <v>509.64</v>
          </cell>
          <cell r="Q6491">
            <v>0.9998260000000001</v>
          </cell>
        </row>
        <row r="6492">
          <cell r="K6492">
            <v>6489</v>
          </cell>
          <cell r="O6492">
            <v>509.68</v>
          </cell>
          <cell r="Q6492">
            <v>0.9998260000000001</v>
          </cell>
        </row>
        <row r="6493">
          <cell r="K6493">
            <v>6490</v>
          </cell>
          <cell r="O6493">
            <v>509.71000000000004</v>
          </cell>
          <cell r="Q6493">
            <v>0.9998260000000001</v>
          </cell>
        </row>
        <row r="6494">
          <cell r="K6494">
            <v>6491</v>
          </cell>
          <cell r="O6494">
            <v>509.74</v>
          </cell>
          <cell r="Q6494">
            <v>0.9998260000000001</v>
          </cell>
        </row>
        <row r="6495">
          <cell r="K6495">
            <v>6492</v>
          </cell>
          <cell r="O6495">
            <v>509.78</v>
          </cell>
          <cell r="Q6495">
            <v>0.9998260000000001</v>
          </cell>
        </row>
        <row r="6496">
          <cell r="K6496">
            <v>6493</v>
          </cell>
          <cell r="O6496">
            <v>509.81</v>
          </cell>
          <cell r="Q6496">
            <v>0.9998260000000001</v>
          </cell>
        </row>
        <row r="6497">
          <cell r="K6497">
            <v>6494</v>
          </cell>
          <cell r="O6497">
            <v>509.84000000000003</v>
          </cell>
          <cell r="Q6497">
            <v>0.9998260000000001</v>
          </cell>
        </row>
        <row r="6498">
          <cell r="K6498">
            <v>6495</v>
          </cell>
          <cell r="O6498">
            <v>509.88</v>
          </cell>
          <cell r="Q6498">
            <v>0.9998260000000001</v>
          </cell>
        </row>
        <row r="6499">
          <cell r="K6499">
            <v>6496</v>
          </cell>
          <cell r="O6499">
            <v>509.90999999999997</v>
          </cell>
          <cell r="Q6499">
            <v>0.9998260000000001</v>
          </cell>
        </row>
        <row r="6500">
          <cell r="K6500">
            <v>6497</v>
          </cell>
          <cell r="O6500">
            <v>509.95</v>
          </cell>
          <cell r="Q6500">
            <v>0.9998260000000001</v>
          </cell>
        </row>
        <row r="6501">
          <cell r="K6501">
            <v>6498</v>
          </cell>
          <cell r="O6501">
            <v>509.99</v>
          </cell>
          <cell r="Q6501">
            <v>0.9998260000000001</v>
          </cell>
        </row>
        <row r="6502">
          <cell r="K6502">
            <v>6499</v>
          </cell>
          <cell r="O6502">
            <v>510.02</v>
          </cell>
          <cell r="Q6502">
            <v>0.9998260000000001</v>
          </cell>
        </row>
        <row r="6503">
          <cell r="K6503">
            <v>6500</v>
          </cell>
          <cell r="O6503">
            <v>510.05</v>
          </cell>
          <cell r="Q6503">
            <v>0.9998260000000001</v>
          </cell>
        </row>
        <row r="6504">
          <cell r="K6504">
            <v>6501</v>
          </cell>
          <cell r="O6504">
            <v>510.08000000000004</v>
          </cell>
          <cell r="Q6504">
            <v>0.9998260000000001</v>
          </cell>
        </row>
        <row r="6505">
          <cell r="K6505">
            <v>6502</v>
          </cell>
          <cell r="O6505">
            <v>510.12</v>
          </cell>
          <cell r="Q6505">
            <v>0.9998260000000001</v>
          </cell>
        </row>
        <row r="6506">
          <cell r="K6506">
            <v>6503</v>
          </cell>
          <cell r="O6506">
            <v>510.15</v>
          </cell>
          <cell r="Q6506">
            <v>0.9998260000000001</v>
          </cell>
        </row>
        <row r="6507">
          <cell r="K6507">
            <v>6504</v>
          </cell>
          <cell r="O6507">
            <v>510.18</v>
          </cell>
          <cell r="Q6507">
            <v>0.99982499999999996</v>
          </cell>
        </row>
        <row r="6508">
          <cell r="K6508">
            <v>6505</v>
          </cell>
          <cell r="O6508">
            <v>510.22</v>
          </cell>
          <cell r="Q6508">
            <v>0.99982499999999996</v>
          </cell>
        </row>
        <row r="6509">
          <cell r="K6509">
            <v>6506</v>
          </cell>
          <cell r="O6509">
            <v>510.26</v>
          </cell>
          <cell r="Q6509">
            <v>0.99982499999999996</v>
          </cell>
        </row>
        <row r="6510">
          <cell r="K6510">
            <v>6507</v>
          </cell>
          <cell r="O6510">
            <v>510.28999999999996</v>
          </cell>
          <cell r="Q6510">
            <v>0.99982499999999996</v>
          </cell>
        </row>
        <row r="6511">
          <cell r="K6511">
            <v>6508</v>
          </cell>
          <cell r="O6511">
            <v>510.32</v>
          </cell>
          <cell r="Q6511">
            <v>0.99982499999999996</v>
          </cell>
        </row>
        <row r="6512">
          <cell r="K6512">
            <v>6509</v>
          </cell>
          <cell r="O6512">
            <v>510.35</v>
          </cell>
          <cell r="Q6512">
            <v>0.99982499999999996</v>
          </cell>
        </row>
        <row r="6513">
          <cell r="K6513">
            <v>6510</v>
          </cell>
          <cell r="O6513">
            <v>510.39</v>
          </cell>
          <cell r="Q6513">
            <v>0.99982499999999996</v>
          </cell>
        </row>
        <row r="6514">
          <cell r="K6514">
            <v>6511</v>
          </cell>
          <cell r="O6514">
            <v>510.41999999999996</v>
          </cell>
          <cell r="Q6514">
            <v>0.99982499999999996</v>
          </cell>
        </row>
        <row r="6515">
          <cell r="K6515">
            <v>6512</v>
          </cell>
          <cell r="O6515">
            <v>510.46000000000004</v>
          </cell>
          <cell r="Q6515">
            <v>0.99982499999999996</v>
          </cell>
        </row>
        <row r="6516">
          <cell r="K6516">
            <v>6513</v>
          </cell>
          <cell r="O6516">
            <v>510.5</v>
          </cell>
          <cell r="Q6516">
            <v>0.99982499999999996</v>
          </cell>
        </row>
        <row r="6517">
          <cell r="K6517">
            <v>6514</v>
          </cell>
          <cell r="O6517">
            <v>510.53</v>
          </cell>
          <cell r="Q6517">
            <v>0.99982499999999996</v>
          </cell>
        </row>
        <row r="6518">
          <cell r="K6518">
            <v>6515</v>
          </cell>
          <cell r="O6518">
            <v>510.56</v>
          </cell>
          <cell r="Q6518">
            <v>0.99982499999999996</v>
          </cell>
        </row>
        <row r="6519">
          <cell r="K6519">
            <v>6516</v>
          </cell>
          <cell r="O6519">
            <v>510.59000000000003</v>
          </cell>
          <cell r="Q6519">
            <v>0.99982499999999996</v>
          </cell>
        </row>
        <row r="6520">
          <cell r="K6520">
            <v>6517</v>
          </cell>
          <cell r="O6520">
            <v>510.63</v>
          </cell>
          <cell r="Q6520">
            <v>0.99982499999999996</v>
          </cell>
        </row>
        <row r="6521">
          <cell r="K6521">
            <v>6518</v>
          </cell>
          <cell r="O6521">
            <v>510.65999999999997</v>
          </cell>
          <cell r="Q6521">
            <v>0.99982499999999996</v>
          </cell>
        </row>
        <row r="6522">
          <cell r="K6522">
            <v>6519</v>
          </cell>
          <cell r="O6522">
            <v>510.7</v>
          </cell>
          <cell r="Q6522">
            <v>0.99982499999999996</v>
          </cell>
        </row>
        <row r="6523">
          <cell r="K6523">
            <v>6520</v>
          </cell>
          <cell r="O6523">
            <v>510.73</v>
          </cell>
          <cell r="Q6523">
            <v>0.99982499999999996</v>
          </cell>
        </row>
        <row r="6524">
          <cell r="K6524">
            <v>6521</v>
          </cell>
          <cell r="O6524">
            <v>510.76</v>
          </cell>
          <cell r="Q6524">
            <v>0.99982499999999996</v>
          </cell>
        </row>
        <row r="6525">
          <cell r="K6525">
            <v>6522</v>
          </cell>
          <cell r="O6525">
            <v>510.8</v>
          </cell>
          <cell r="Q6525">
            <v>0.99982499999999996</v>
          </cell>
        </row>
        <row r="6526">
          <cell r="K6526">
            <v>6523</v>
          </cell>
          <cell r="O6526">
            <v>510.83000000000004</v>
          </cell>
          <cell r="Q6526">
            <v>0.99982499999999996</v>
          </cell>
        </row>
        <row r="6527">
          <cell r="K6527">
            <v>6524</v>
          </cell>
          <cell r="O6527">
            <v>510.87</v>
          </cell>
          <cell r="Q6527">
            <v>0.99982499999999996</v>
          </cell>
        </row>
        <row r="6528">
          <cell r="K6528">
            <v>6525</v>
          </cell>
          <cell r="O6528">
            <v>510.9</v>
          </cell>
          <cell r="Q6528">
            <v>0.99982499999999996</v>
          </cell>
        </row>
        <row r="6529">
          <cell r="K6529">
            <v>6526</v>
          </cell>
          <cell r="O6529">
            <v>510.93</v>
          </cell>
          <cell r="Q6529">
            <v>0.99982499999999996</v>
          </cell>
        </row>
        <row r="6530">
          <cell r="K6530">
            <v>6527</v>
          </cell>
          <cell r="O6530">
            <v>510.97</v>
          </cell>
          <cell r="Q6530">
            <v>0.99982499999999996</v>
          </cell>
        </row>
        <row r="6531">
          <cell r="K6531">
            <v>6528</v>
          </cell>
          <cell r="O6531">
            <v>511</v>
          </cell>
          <cell r="Q6531">
            <v>0.99982499999999996</v>
          </cell>
        </row>
        <row r="6532">
          <cell r="K6532">
            <v>6529</v>
          </cell>
          <cell r="O6532">
            <v>511.03</v>
          </cell>
          <cell r="Q6532">
            <v>0.99982499999999996</v>
          </cell>
        </row>
        <row r="6533">
          <cell r="K6533">
            <v>6530</v>
          </cell>
          <cell r="O6533">
            <v>511.06</v>
          </cell>
          <cell r="Q6533">
            <v>0.99982499999999996</v>
          </cell>
        </row>
        <row r="6534">
          <cell r="K6534">
            <v>6531</v>
          </cell>
          <cell r="O6534">
            <v>511.1</v>
          </cell>
          <cell r="Q6534">
            <v>0.99982499999999996</v>
          </cell>
        </row>
        <row r="6535">
          <cell r="K6535">
            <v>6532</v>
          </cell>
          <cell r="O6535">
            <v>511.13</v>
          </cell>
          <cell r="Q6535">
            <v>0.99982499999999996</v>
          </cell>
        </row>
        <row r="6536">
          <cell r="K6536">
            <v>6533</v>
          </cell>
          <cell r="O6536">
            <v>511.16999999999996</v>
          </cell>
          <cell r="Q6536">
            <v>0.99982499999999996</v>
          </cell>
        </row>
        <row r="6537">
          <cell r="K6537">
            <v>6534</v>
          </cell>
          <cell r="O6537">
            <v>511.21000000000004</v>
          </cell>
          <cell r="Q6537">
            <v>0.99982499999999996</v>
          </cell>
        </row>
        <row r="6538">
          <cell r="K6538">
            <v>6535</v>
          </cell>
          <cell r="O6538">
            <v>511.24</v>
          </cell>
          <cell r="Q6538">
            <v>0.99982499999999996</v>
          </cell>
        </row>
        <row r="6539">
          <cell r="K6539">
            <v>6536</v>
          </cell>
          <cell r="O6539">
            <v>511.27</v>
          </cell>
          <cell r="Q6539">
            <v>0.99982499999999996</v>
          </cell>
        </row>
        <row r="6540">
          <cell r="K6540">
            <v>6537</v>
          </cell>
          <cell r="O6540">
            <v>511.31</v>
          </cell>
          <cell r="Q6540">
            <v>0.99982499999999996</v>
          </cell>
        </row>
        <row r="6541">
          <cell r="K6541">
            <v>6538</v>
          </cell>
          <cell r="O6541">
            <v>511.34000000000003</v>
          </cell>
          <cell r="Q6541">
            <v>0.99982499999999996</v>
          </cell>
        </row>
        <row r="6542">
          <cell r="K6542">
            <v>6539</v>
          </cell>
          <cell r="O6542">
            <v>511.38</v>
          </cell>
          <cell r="Q6542">
            <v>0.99982499999999996</v>
          </cell>
        </row>
        <row r="6543">
          <cell r="K6543">
            <v>6540</v>
          </cell>
          <cell r="O6543">
            <v>511.41999999999996</v>
          </cell>
          <cell r="Q6543">
            <v>0.99982399999999994</v>
          </cell>
        </row>
        <row r="6544">
          <cell r="K6544">
            <v>6541</v>
          </cell>
          <cell r="O6544">
            <v>511.45</v>
          </cell>
          <cell r="Q6544">
            <v>0.99982399999999994</v>
          </cell>
        </row>
        <row r="6545">
          <cell r="K6545">
            <v>6542</v>
          </cell>
          <cell r="O6545">
            <v>511.48</v>
          </cell>
          <cell r="Q6545">
            <v>0.99982399999999994</v>
          </cell>
        </row>
        <row r="6546">
          <cell r="K6546">
            <v>6543</v>
          </cell>
          <cell r="O6546">
            <v>511.51</v>
          </cell>
          <cell r="Q6546">
            <v>0.99982399999999994</v>
          </cell>
        </row>
        <row r="6547">
          <cell r="K6547">
            <v>6544</v>
          </cell>
          <cell r="O6547">
            <v>511.55</v>
          </cell>
          <cell r="Q6547">
            <v>0.99982399999999994</v>
          </cell>
        </row>
        <row r="6548">
          <cell r="K6548">
            <v>6545</v>
          </cell>
          <cell r="O6548">
            <v>511.58000000000004</v>
          </cell>
          <cell r="Q6548">
            <v>0.99982399999999994</v>
          </cell>
        </row>
        <row r="6549">
          <cell r="K6549">
            <v>6546</v>
          </cell>
          <cell r="O6549">
            <v>511.62</v>
          </cell>
          <cell r="Q6549">
            <v>0.99982399999999994</v>
          </cell>
        </row>
        <row r="6550">
          <cell r="K6550">
            <v>6547</v>
          </cell>
          <cell r="O6550">
            <v>511.65</v>
          </cell>
          <cell r="Q6550">
            <v>0.99982399999999994</v>
          </cell>
        </row>
        <row r="6551">
          <cell r="K6551">
            <v>6548</v>
          </cell>
          <cell r="O6551">
            <v>511.68</v>
          </cell>
          <cell r="Q6551">
            <v>0.99982399999999994</v>
          </cell>
        </row>
        <row r="6552">
          <cell r="K6552">
            <v>6549</v>
          </cell>
          <cell r="O6552">
            <v>511.71000000000004</v>
          </cell>
          <cell r="Q6552">
            <v>0.99982399999999994</v>
          </cell>
        </row>
        <row r="6553">
          <cell r="K6553">
            <v>6550</v>
          </cell>
          <cell r="O6553">
            <v>511.74</v>
          </cell>
          <cell r="Q6553">
            <v>0.99982399999999994</v>
          </cell>
        </row>
        <row r="6554">
          <cell r="K6554">
            <v>6551</v>
          </cell>
          <cell r="O6554">
            <v>511.78</v>
          </cell>
          <cell r="Q6554">
            <v>0.99982399999999994</v>
          </cell>
        </row>
        <row r="6555">
          <cell r="K6555">
            <v>6552</v>
          </cell>
          <cell r="O6555">
            <v>511.81</v>
          </cell>
          <cell r="Q6555">
            <v>0.99982399999999994</v>
          </cell>
        </row>
        <row r="6556">
          <cell r="K6556">
            <v>6553</v>
          </cell>
          <cell r="O6556">
            <v>511.84000000000003</v>
          </cell>
          <cell r="Q6556">
            <v>0.99982399999999994</v>
          </cell>
        </row>
        <row r="6557">
          <cell r="K6557">
            <v>6554</v>
          </cell>
          <cell r="O6557">
            <v>511.88</v>
          </cell>
          <cell r="Q6557">
            <v>0.99982399999999994</v>
          </cell>
        </row>
        <row r="6558">
          <cell r="K6558">
            <v>6555</v>
          </cell>
          <cell r="O6558">
            <v>511.90999999999997</v>
          </cell>
          <cell r="Q6558">
            <v>0.99982399999999994</v>
          </cell>
        </row>
        <row r="6559">
          <cell r="K6559">
            <v>6556</v>
          </cell>
          <cell r="O6559">
            <v>511.94</v>
          </cell>
          <cell r="Q6559">
            <v>0.99982399999999994</v>
          </cell>
        </row>
        <row r="6560">
          <cell r="K6560">
            <v>6557</v>
          </cell>
          <cell r="O6560">
            <v>511.98</v>
          </cell>
          <cell r="Q6560">
            <v>0.99982399999999994</v>
          </cell>
        </row>
        <row r="6561">
          <cell r="K6561">
            <v>6558</v>
          </cell>
          <cell r="O6561">
            <v>512.01</v>
          </cell>
          <cell r="Q6561">
            <v>0.99982399999999994</v>
          </cell>
        </row>
        <row r="6562">
          <cell r="K6562">
            <v>6559</v>
          </cell>
          <cell r="O6562">
            <v>512.04999999999995</v>
          </cell>
          <cell r="Q6562">
            <v>0.99982399999999994</v>
          </cell>
        </row>
        <row r="6563">
          <cell r="K6563">
            <v>6560</v>
          </cell>
          <cell r="O6563">
            <v>512.09</v>
          </cell>
          <cell r="Q6563">
            <v>0.99982399999999994</v>
          </cell>
        </row>
        <row r="6564">
          <cell r="K6564">
            <v>6561</v>
          </cell>
          <cell r="O6564">
            <v>512.11</v>
          </cell>
          <cell r="Q6564">
            <v>0.99982399999999994</v>
          </cell>
        </row>
        <row r="6565">
          <cell r="K6565">
            <v>6562</v>
          </cell>
          <cell r="O6565">
            <v>512.15</v>
          </cell>
          <cell r="Q6565">
            <v>0.99982399999999994</v>
          </cell>
        </row>
        <row r="6566">
          <cell r="K6566">
            <v>6563</v>
          </cell>
          <cell r="O6566">
            <v>512.19000000000005</v>
          </cell>
          <cell r="Q6566">
            <v>0.99982399999999994</v>
          </cell>
        </row>
        <row r="6567">
          <cell r="K6567">
            <v>6564</v>
          </cell>
          <cell r="O6567">
            <v>512.22</v>
          </cell>
          <cell r="Q6567">
            <v>0.99982399999999994</v>
          </cell>
        </row>
        <row r="6568">
          <cell r="K6568">
            <v>6565</v>
          </cell>
          <cell r="O6568">
            <v>512.26</v>
          </cell>
          <cell r="Q6568">
            <v>0.99982399999999994</v>
          </cell>
        </row>
        <row r="6569">
          <cell r="K6569">
            <v>6566</v>
          </cell>
          <cell r="O6569">
            <v>512.29</v>
          </cell>
          <cell r="Q6569">
            <v>0.99982399999999994</v>
          </cell>
        </row>
        <row r="6570">
          <cell r="K6570">
            <v>6567</v>
          </cell>
          <cell r="O6570">
            <v>512.33000000000004</v>
          </cell>
          <cell r="Q6570">
            <v>0.99982399999999994</v>
          </cell>
        </row>
        <row r="6571">
          <cell r="K6571">
            <v>6568</v>
          </cell>
          <cell r="O6571">
            <v>512.36</v>
          </cell>
          <cell r="Q6571">
            <v>0.99982399999999994</v>
          </cell>
        </row>
        <row r="6572">
          <cell r="K6572">
            <v>6569</v>
          </cell>
          <cell r="O6572">
            <v>512.4</v>
          </cell>
          <cell r="Q6572">
            <v>0.99982399999999994</v>
          </cell>
        </row>
        <row r="6573">
          <cell r="K6573">
            <v>6570</v>
          </cell>
          <cell r="O6573">
            <v>512.43000000000006</v>
          </cell>
          <cell r="Q6573">
            <v>0.99982399999999994</v>
          </cell>
        </row>
        <row r="6574">
          <cell r="K6574">
            <v>6571</v>
          </cell>
          <cell r="O6574">
            <v>512.47</v>
          </cell>
          <cell r="Q6574">
            <v>0.99982399999999994</v>
          </cell>
        </row>
        <row r="6575">
          <cell r="K6575">
            <v>6572</v>
          </cell>
          <cell r="O6575">
            <v>512.5</v>
          </cell>
          <cell r="Q6575">
            <v>0.99982399999999994</v>
          </cell>
        </row>
        <row r="6576">
          <cell r="K6576">
            <v>6573</v>
          </cell>
          <cell r="O6576">
            <v>512.54</v>
          </cell>
          <cell r="Q6576">
            <v>0.99982399999999994</v>
          </cell>
        </row>
        <row r="6577">
          <cell r="K6577">
            <v>6574</v>
          </cell>
          <cell r="O6577">
            <v>512.56999999999994</v>
          </cell>
          <cell r="Q6577">
            <v>0.99982299999999991</v>
          </cell>
        </row>
        <row r="6578">
          <cell r="K6578">
            <v>6575</v>
          </cell>
          <cell r="O6578">
            <v>512.61</v>
          </cell>
          <cell r="Q6578">
            <v>0.99982299999999991</v>
          </cell>
        </row>
        <row r="6579">
          <cell r="K6579">
            <v>6576</v>
          </cell>
          <cell r="O6579">
            <v>512.64</v>
          </cell>
          <cell r="Q6579">
            <v>0.99982299999999991</v>
          </cell>
        </row>
        <row r="6580">
          <cell r="K6580">
            <v>6577</v>
          </cell>
          <cell r="O6580">
            <v>512.66999999999996</v>
          </cell>
          <cell r="Q6580">
            <v>0.99982299999999991</v>
          </cell>
        </row>
        <row r="6581">
          <cell r="K6581">
            <v>6578</v>
          </cell>
          <cell r="O6581">
            <v>512.71</v>
          </cell>
          <cell r="Q6581">
            <v>0.99982299999999991</v>
          </cell>
        </row>
        <row r="6582">
          <cell r="K6582">
            <v>6579</v>
          </cell>
          <cell r="O6582">
            <v>512.74</v>
          </cell>
          <cell r="Q6582">
            <v>0.99982299999999991</v>
          </cell>
        </row>
        <row r="6583">
          <cell r="K6583">
            <v>6580</v>
          </cell>
          <cell r="O6583">
            <v>512.77</v>
          </cell>
          <cell r="Q6583">
            <v>0.99982299999999991</v>
          </cell>
        </row>
        <row r="6584">
          <cell r="K6584">
            <v>6581</v>
          </cell>
          <cell r="O6584">
            <v>512.80999999999995</v>
          </cell>
          <cell r="Q6584">
            <v>0.99982299999999991</v>
          </cell>
        </row>
        <row r="6585">
          <cell r="K6585">
            <v>6582</v>
          </cell>
          <cell r="O6585">
            <v>512.84</v>
          </cell>
          <cell r="Q6585">
            <v>0.99982299999999991</v>
          </cell>
        </row>
        <row r="6586">
          <cell r="K6586">
            <v>6583</v>
          </cell>
          <cell r="O6586">
            <v>512.87</v>
          </cell>
          <cell r="Q6586">
            <v>0.99982299999999991</v>
          </cell>
        </row>
        <row r="6587">
          <cell r="K6587">
            <v>6584</v>
          </cell>
          <cell r="O6587">
            <v>512.9</v>
          </cell>
          <cell r="Q6587">
            <v>0.99982299999999991</v>
          </cell>
        </row>
        <row r="6588">
          <cell r="K6588">
            <v>6585</v>
          </cell>
          <cell r="O6588">
            <v>512.94000000000005</v>
          </cell>
          <cell r="Q6588">
            <v>0.99982299999999991</v>
          </cell>
        </row>
        <row r="6589">
          <cell r="K6589">
            <v>6586</v>
          </cell>
          <cell r="O6589">
            <v>512.98</v>
          </cell>
          <cell r="Q6589">
            <v>0.99982299999999991</v>
          </cell>
        </row>
        <row r="6590">
          <cell r="K6590">
            <v>6587</v>
          </cell>
          <cell r="O6590">
            <v>513.01</v>
          </cell>
          <cell r="Q6590">
            <v>0.99982299999999991</v>
          </cell>
        </row>
        <row r="6591">
          <cell r="K6591">
            <v>6588</v>
          </cell>
          <cell r="O6591">
            <v>513.04999999999995</v>
          </cell>
          <cell r="Q6591">
            <v>0.99982299999999991</v>
          </cell>
        </row>
        <row r="6592">
          <cell r="K6592">
            <v>6589</v>
          </cell>
          <cell r="O6592">
            <v>513.08000000000004</v>
          </cell>
          <cell r="Q6592">
            <v>0.99982299999999991</v>
          </cell>
        </row>
        <row r="6593">
          <cell r="K6593">
            <v>6590</v>
          </cell>
          <cell r="O6593">
            <v>513.11</v>
          </cell>
          <cell r="Q6593">
            <v>0.99982299999999991</v>
          </cell>
        </row>
        <row r="6594">
          <cell r="K6594">
            <v>6591</v>
          </cell>
          <cell r="O6594">
            <v>513.15</v>
          </cell>
          <cell r="Q6594">
            <v>0.99982299999999991</v>
          </cell>
        </row>
        <row r="6595">
          <cell r="K6595">
            <v>6592</v>
          </cell>
          <cell r="O6595">
            <v>513.18000000000006</v>
          </cell>
          <cell r="Q6595">
            <v>0.99982299999999991</v>
          </cell>
        </row>
        <row r="6596">
          <cell r="K6596">
            <v>6593</v>
          </cell>
          <cell r="O6596">
            <v>513.21</v>
          </cell>
          <cell r="Q6596">
            <v>0.99982299999999991</v>
          </cell>
        </row>
        <row r="6597">
          <cell r="K6597">
            <v>6594</v>
          </cell>
          <cell r="O6597">
            <v>513.24</v>
          </cell>
          <cell r="Q6597">
            <v>0.99982299999999991</v>
          </cell>
        </row>
        <row r="6598">
          <cell r="K6598">
            <v>6595</v>
          </cell>
          <cell r="O6598">
            <v>513.27</v>
          </cell>
          <cell r="Q6598">
            <v>0.99982299999999991</v>
          </cell>
        </row>
        <row r="6599">
          <cell r="K6599">
            <v>6596</v>
          </cell>
          <cell r="O6599">
            <v>513.29999999999995</v>
          </cell>
          <cell r="Q6599">
            <v>0.99982299999999991</v>
          </cell>
        </row>
        <row r="6600">
          <cell r="K6600">
            <v>6597</v>
          </cell>
          <cell r="O6600">
            <v>513.35</v>
          </cell>
          <cell r="Q6600">
            <v>0.99982299999999991</v>
          </cell>
        </row>
        <row r="6601">
          <cell r="K6601">
            <v>6598</v>
          </cell>
          <cell r="O6601">
            <v>513.38</v>
          </cell>
          <cell r="Q6601">
            <v>0.99982299999999991</v>
          </cell>
        </row>
        <row r="6602">
          <cell r="K6602">
            <v>6599</v>
          </cell>
          <cell r="O6602">
            <v>513.41999999999996</v>
          </cell>
          <cell r="Q6602">
            <v>0.99982299999999991</v>
          </cell>
        </row>
        <row r="6603">
          <cell r="K6603">
            <v>6600</v>
          </cell>
          <cell r="O6603">
            <v>513.46</v>
          </cell>
          <cell r="Q6603">
            <v>0.99982299999999991</v>
          </cell>
        </row>
        <row r="6604">
          <cell r="K6604">
            <v>6601</v>
          </cell>
          <cell r="O6604">
            <v>513.49</v>
          </cell>
          <cell r="Q6604">
            <v>0.99982299999999991</v>
          </cell>
        </row>
        <row r="6605">
          <cell r="K6605">
            <v>6602</v>
          </cell>
          <cell r="O6605">
            <v>513.52</v>
          </cell>
          <cell r="Q6605">
            <v>0.9998220000000001</v>
          </cell>
        </row>
        <row r="6606">
          <cell r="K6606">
            <v>6603</v>
          </cell>
          <cell r="O6606">
            <v>513.55999999999995</v>
          </cell>
          <cell r="Q6606">
            <v>0.9998220000000001</v>
          </cell>
        </row>
        <row r="6607">
          <cell r="K6607">
            <v>6604</v>
          </cell>
          <cell r="O6607">
            <v>513.59</v>
          </cell>
          <cell r="Q6607">
            <v>0.9998220000000001</v>
          </cell>
        </row>
        <row r="6608">
          <cell r="K6608">
            <v>6605</v>
          </cell>
          <cell r="O6608">
            <v>513.62</v>
          </cell>
          <cell r="Q6608">
            <v>0.9998220000000001</v>
          </cell>
        </row>
        <row r="6609">
          <cell r="K6609">
            <v>6606</v>
          </cell>
          <cell r="O6609">
            <v>513.65</v>
          </cell>
          <cell r="Q6609">
            <v>0.9998220000000001</v>
          </cell>
        </row>
        <row r="6610">
          <cell r="K6610">
            <v>6607</v>
          </cell>
          <cell r="O6610">
            <v>513.69000000000005</v>
          </cell>
          <cell r="Q6610">
            <v>0.9998220000000001</v>
          </cell>
        </row>
        <row r="6611">
          <cell r="K6611">
            <v>6608</v>
          </cell>
          <cell r="O6611">
            <v>513.73</v>
          </cell>
          <cell r="Q6611">
            <v>0.9998220000000001</v>
          </cell>
        </row>
        <row r="6612">
          <cell r="K6612">
            <v>6609</v>
          </cell>
          <cell r="O6612">
            <v>513.76</v>
          </cell>
          <cell r="Q6612">
            <v>0.9998220000000001</v>
          </cell>
        </row>
        <row r="6613">
          <cell r="K6613">
            <v>6610</v>
          </cell>
          <cell r="O6613">
            <v>513.79</v>
          </cell>
          <cell r="Q6613">
            <v>0.9998220000000001</v>
          </cell>
        </row>
        <row r="6614">
          <cell r="K6614">
            <v>6611</v>
          </cell>
          <cell r="O6614">
            <v>513.81999999999994</v>
          </cell>
          <cell r="Q6614">
            <v>0.9998220000000001</v>
          </cell>
        </row>
        <row r="6615">
          <cell r="K6615">
            <v>6612</v>
          </cell>
          <cell r="O6615">
            <v>513.86</v>
          </cell>
          <cell r="Q6615">
            <v>0.9998220000000001</v>
          </cell>
        </row>
        <row r="6616">
          <cell r="K6616">
            <v>6613</v>
          </cell>
          <cell r="O6616">
            <v>513.89</v>
          </cell>
          <cell r="Q6616">
            <v>0.9998220000000001</v>
          </cell>
        </row>
        <row r="6617">
          <cell r="K6617">
            <v>6614</v>
          </cell>
          <cell r="O6617">
            <v>513.93000000000006</v>
          </cell>
          <cell r="Q6617">
            <v>0.9998220000000001</v>
          </cell>
        </row>
        <row r="6618">
          <cell r="K6618">
            <v>6615</v>
          </cell>
          <cell r="O6618">
            <v>513.96</v>
          </cell>
          <cell r="Q6618">
            <v>0.9998220000000001</v>
          </cell>
        </row>
        <row r="6619">
          <cell r="K6619">
            <v>6616</v>
          </cell>
          <cell r="O6619">
            <v>514</v>
          </cell>
          <cell r="Q6619">
            <v>0.9998220000000001</v>
          </cell>
        </row>
        <row r="6620">
          <cell r="K6620">
            <v>6617</v>
          </cell>
          <cell r="O6620">
            <v>514.04</v>
          </cell>
          <cell r="Q6620">
            <v>0.9998220000000001</v>
          </cell>
        </row>
        <row r="6621">
          <cell r="K6621">
            <v>6618</v>
          </cell>
          <cell r="O6621">
            <v>514.05999999999995</v>
          </cell>
          <cell r="Q6621">
            <v>0.9998220000000001</v>
          </cell>
        </row>
        <row r="6622">
          <cell r="K6622">
            <v>6619</v>
          </cell>
          <cell r="O6622">
            <v>514.1</v>
          </cell>
          <cell r="Q6622">
            <v>0.9998220000000001</v>
          </cell>
        </row>
        <row r="6623">
          <cell r="K6623">
            <v>6620</v>
          </cell>
          <cell r="O6623">
            <v>514.14</v>
          </cell>
          <cell r="Q6623">
            <v>0.9998220000000001</v>
          </cell>
        </row>
        <row r="6624">
          <cell r="K6624">
            <v>6621</v>
          </cell>
          <cell r="O6624">
            <v>514.16999999999996</v>
          </cell>
          <cell r="Q6624">
            <v>0.9998220000000001</v>
          </cell>
        </row>
        <row r="6625">
          <cell r="K6625">
            <v>6622</v>
          </cell>
          <cell r="O6625">
            <v>514.20000000000005</v>
          </cell>
          <cell r="Q6625">
            <v>0.9998220000000001</v>
          </cell>
        </row>
        <row r="6626">
          <cell r="K6626">
            <v>6623</v>
          </cell>
          <cell r="O6626">
            <v>514.24</v>
          </cell>
          <cell r="Q6626">
            <v>0.9998220000000001</v>
          </cell>
        </row>
        <row r="6627">
          <cell r="K6627">
            <v>6624</v>
          </cell>
          <cell r="O6627">
            <v>514.26</v>
          </cell>
          <cell r="Q6627">
            <v>0.9998220000000001</v>
          </cell>
        </row>
        <row r="6628">
          <cell r="K6628">
            <v>6625</v>
          </cell>
          <cell r="O6628">
            <v>514.30999999999995</v>
          </cell>
          <cell r="Q6628">
            <v>0.9998220000000001</v>
          </cell>
        </row>
        <row r="6629">
          <cell r="K6629">
            <v>6626</v>
          </cell>
          <cell r="O6629">
            <v>514.34</v>
          </cell>
          <cell r="Q6629">
            <v>0.9998220000000001</v>
          </cell>
        </row>
        <row r="6630">
          <cell r="K6630">
            <v>6627</v>
          </cell>
          <cell r="O6630">
            <v>514.38</v>
          </cell>
          <cell r="Q6630">
            <v>0.9998220000000001</v>
          </cell>
        </row>
        <row r="6631">
          <cell r="K6631">
            <v>6628</v>
          </cell>
          <cell r="O6631">
            <v>514.41</v>
          </cell>
          <cell r="Q6631">
            <v>0.9998220000000001</v>
          </cell>
        </row>
        <row r="6632">
          <cell r="K6632">
            <v>6629</v>
          </cell>
          <cell r="O6632">
            <v>514.45000000000005</v>
          </cell>
          <cell r="Q6632">
            <v>0.9998220000000001</v>
          </cell>
        </row>
        <row r="6633">
          <cell r="K6633">
            <v>6630</v>
          </cell>
          <cell r="O6633">
            <v>514.48</v>
          </cell>
          <cell r="Q6633">
            <v>0.9998220000000001</v>
          </cell>
        </row>
        <row r="6634">
          <cell r="K6634">
            <v>6631</v>
          </cell>
          <cell r="O6634">
            <v>514.52</v>
          </cell>
          <cell r="Q6634">
            <v>0.9998220000000001</v>
          </cell>
        </row>
        <row r="6635">
          <cell r="K6635">
            <v>6632</v>
          </cell>
          <cell r="O6635">
            <v>514.54999999999995</v>
          </cell>
          <cell r="Q6635">
            <v>0.9998220000000001</v>
          </cell>
        </row>
        <row r="6636">
          <cell r="K6636">
            <v>6633</v>
          </cell>
          <cell r="O6636">
            <v>514.59</v>
          </cell>
          <cell r="Q6636">
            <v>0.9998220000000001</v>
          </cell>
        </row>
        <row r="6637">
          <cell r="K6637">
            <v>6634</v>
          </cell>
          <cell r="O6637">
            <v>514.62</v>
          </cell>
          <cell r="Q6637">
            <v>0.9998220000000001</v>
          </cell>
        </row>
        <row r="6638">
          <cell r="K6638">
            <v>6635</v>
          </cell>
          <cell r="O6638">
            <v>514.65</v>
          </cell>
          <cell r="Q6638">
            <v>0.9998220000000001</v>
          </cell>
        </row>
        <row r="6639">
          <cell r="K6639">
            <v>6636</v>
          </cell>
          <cell r="O6639">
            <v>514.69000000000005</v>
          </cell>
          <cell r="Q6639">
            <v>0.99982100000000007</v>
          </cell>
        </row>
        <row r="6640">
          <cell r="K6640">
            <v>6637</v>
          </cell>
          <cell r="O6640">
            <v>514.72</v>
          </cell>
          <cell r="Q6640">
            <v>0.99982100000000007</v>
          </cell>
        </row>
        <row r="6641">
          <cell r="K6641">
            <v>6638</v>
          </cell>
          <cell r="O6641">
            <v>514.75</v>
          </cell>
          <cell r="Q6641">
            <v>0.99982100000000007</v>
          </cell>
        </row>
        <row r="6642">
          <cell r="K6642">
            <v>6639</v>
          </cell>
          <cell r="O6642">
            <v>514.79</v>
          </cell>
          <cell r="Q6642">
            <v>0.99982100000000007</v>
          </cell>
        </row>
        <row r="6643">
          <cell r="K6643">
            <v>6640</v>
          </cell>
          <cell r="O6643">
            <v>514.81999999999994</v>
          </cell>
          <cell r="Q6643">
            <v>0.99982100000000007</v>
          </cell>
        </row>
        <row r="6644">
          <cell r="K6644">
            <v>6641</v>
          </cell>
          <cell r="O6644">
            <v>514.85</v>
          </cell>
          <cell r="Q6644">
            <v>0.99982100000000007</v>
          </cell>
        </row>
        <row r="6645">
          <cell r="K6645">
            <v>6642</v>
          </cell>
          <cell r="O6645">
            <v>514.89</v>
          </cell>
          <cell r="Q6645">
            <v>0.99982100000000007</v>
          </cell>
        </row>
        <row r="6646">
          <cell r="K6646">
            <v>6643</v>
          </cell>
          <cell r="O6646">
            <v>514.91999999999996</v>
          </cell>
          <cell r="Q6646">
            <v>0.99982100000000007</v>
          </cell>
        </row>
        <row r="6647">
          <cell r="K6647">
            <v>6644</v>
          </cell>
          <cell r="O6647">
            <v>514.96</v>
          </cell>
          <cell r="Q6647">
            <v>0.99982100000000007</v>
          </cell>
        </row>
        <row r="6648">
          <cell r="K6648">
            <v>6645</v>
          </cell>
          <cell r="O6648">
            <v>514.99</v>
          </cell>
          <cell r="Q6648">
            <v>0.99982100000000007</v>
          </cell>
        </row>
        <row r="6649">
          <cell r="K6649">
            <v>6646</v>
          </cell>
          <cell r="O6649">
            <v>515.02</v>
          </cell>
          <cell r="Q6649">
            <v>0.99982100000000007</v>
          </cell>
        </row>
        <row r="6650">
          <cell r="K6650">
            <v>6647</v>
          </cell>
          <cell r="O6650">
            <v>515.05999999999995</v>
          </cell>
          <cell r="Q6650">
            <v>0.99982100000000007</v>
          </cell>
        </row>
        <row r="6651">
          <cell r="K6651">
            <v>6648</v>
          </cell>
          <cell r="O6651">
            <v>515.09</v>
          </cell>
          <cell r="Q6651">
            <v>0.99982100000000007</v>
          </cell>
        </row>
        <row r="6652">
          <cell r="K6652">
            <v>6649</v>
          </cell>
          <cell r="O6652">
            <v>515.12</v>
          </cell>
          <cell r="Q6652">
            <v>0.99982100000000007</v>
          </cell>
        </row>
        <row r="6653">
          <cell r="K6653">
            <v>6650</v>
          </cell>
          <cell r="O6653">
            <v>515.16</v>
          </cell>
          <cell r="Q6653">
            <v>0.99982100000000007</v>
          </cell>
        </row>
        <row r="6654">
          <cell r="K6654">
            <v>6651</v>
          </cell>
          <cell r="O6654">
            <v>515.20000000000005</v>
          </cell>
          <cell r="Q6654">
            <v>0.99982100000000007</v>
          </cell>
        </row>
        <row r="6655">
          <cell r="K6655">
            <v>6652</v>
          </cell>
          <cell r="O6655">
            <v>515.24</v>
          </cell>
          <cell r="Q6655">
            <v>0.99982100000000007</v>
          </cell>
        </row>
        <row r="6656">
          <cell r="K6656">
            <v>6653</v>
          </cell>
          <cell r="O6656">
            <v>515.27</v>
          </cell>
          <cell r="Q6656">
            <v>0.99982100000000007</v>
          </cell>
        </row>
        <row r="6657">
          <cell r="K6657">
            <v>6654</v>
          </cell>
          <cell r="O6657">
            <v>515.29999999999995</v>
          </cell>
          <cell r="Q6657">
            <v>0.99982100000000007</v>
          </cell>
        </row>
        <row r="6658">
          <cell r="K6658">
            <v>6655</v>
          </cell>
          <cell r="O6658">
            <v>515.33000000000004</v>
          </cell>
          <cell r="Q6658">
            <v>0.99982100000000007</v>
          </cell>
        </row>
        <row r="6659">
          <cell r="K6659">
            <v>6656</v>
          </cell>
          <cell r="O6659">
            <v>515.38</v>
          </cell>
          <cell r="Q6659">
            <v>0.99982100000000007</v>
          </cell>
        </row>
        <row r="6660">
          <cell r="K6660">
            <v>6657</v>
          </cell>
          <cell r="O6660">
            <v>515.41</v>
          </cell>
          <cell r="Q6660">
            <v>0.99982100000000007</v>
          </cell>
        </row>
        <row r="6661">
          <cell r="K6661">
            <v>6658</v>
          </cell>
          <cell r="O6661">
            <v>515.44000000000005</v>
          </cell>
          <cell r="Q6661">
            <v>0.99982100000000007</v>
          </cell>
        </row>
        <row r="6662">
          <cell r="K6662">
            <v>6659</v>
          </cell>
          <cell r="O6662">
            <v>515.47</v>
          </cell>
          <cell r="Q6662">
            <v>0.99982100000000007</v>
          </cell>
        </row>
        <row r="6663">
          <cell r="K6663">
            <v>6660</v>
          </cell>
          <cell r="O6663">
            <v>515.51</v>
          </cell>
          <cell r="Q6663">
            <v>0.99982100000000007</v>
          </cell>
        </row>
        <row r="6664">
          <cell r="K6664">
            <v>6661</v>
          </cell>
          <cell r="O6664">
            <v>515.54</v>
          </cell>
          <cell r="Q6664">
            <v>0.99982100000000007</v>
          </cell>
        </row>
        <row r="6665">
          <cell r="K6665">
            <v>6662</v>
          </cell>
          <cell r="O6665">
            <v>515.56999999999994</v>
          </cell>
          <cell r="Q6665">
            <v>0.99982100000000007</v>
          </cell>
        </row>
        <row r="6666">
          <cell r="K6666">
            <v>6663</v>
          </cell>
          <cell r="O6666">
            <v>515.61</v>
          </cell>
          <cell r="Q6666">
            <v>0.99982100000000007</v>
          </cell>
        </row>
        <row r="6667">
          <cell r="K6667">
            <v>6664</v>
          </cell>
          <cell r="O6667">
            <v>515.65</v>
          </cell>
          <cell r="Q6667">
            <v>0.99982100000000007</v>
          </cell>
        </row>
        <row r="6668">
          <cell r="K6668">
            <v>6665</v>
          </cell>
          <cell r="O6668">
            <v>515.69000000000005</v>
          </cell>
          <cell r="Q6668">
            <v>0.99982100000000007</v>
          </cell>
        </row>
        <row r="6669">
          <cell r="K6669">
            <v>6666</v>
          </cell>
          <cell r="O6669">
            <v>515.72</v>
          </cell>
          <cell r="Q6669">
            <v>0.99982100000000007</v>
          </cell>
        </row>
        <row r="6670">
          <cell r="K6670">
            <v>6667</v>
          </cell>
          <cell r="O6670">
            <v>515.75</v>
          </cell>
          <cell r="Q6670">
            <v>0.99982000000000004</v>
          </cell>
        </row>
        <row r="6671">
          <cell r="K6671">
            <v>6668</v>
          </cell>
          <cell r="O6671">
            <v>515.79</v>
          </cell>
          <cell r="Q6671">
            <v>0.99982000000000004</v>
          </cell>
        </row>
        <row r="6672">
          <cell r="K6672">
            <v>6669</v>
          </cell>
          <cell r="O6672">
            <v>515.83000000000004</v>
          </cell>
          <cell r="Q6672">
            <v>0.99982000000000004</v>
          </cell>
        </row>
        <row r="6673">
          <cell r="K6673">
            <v>6670</v>
          </cell>
          <cell r="O6673">
            <v>515.86</v>
          </cell>
          <cell r="Q6673">
            <v>0.99982000000000004</v>
          </cell>
        </row>
        <row r="6674">
          <cell r="K6674">
            <v>6671</v>
          </cell>
          <cell r="O6674">
            <v>515.89</v>
          </cell>
          <cell r="Q6674">
            <v>0.99982000000000004</v>
          </cell>
        </row>
        <row r="6675">
          <cell r="K6675">
            <v>6672</v>
          </cell>
          <cell r="O6675">
            <v>515.91999999999996</v>
          </cell>
          <cell r="Q6675">
            <v>0.99982000000000004</v>
          </cell>
        </row>
        <row r="6676">
          <cell r="K6676">
            <v>6673</v>
          </cell>
          <cell r="O6676">
            <v>515.96</v>
          </cell>
          <cell r="Q6676">
            <v>0.99982000000000004</v>
          </cell>
        </row>
        <row r="6677">
          <cell r="K6677">
            <v>6674</v>
          </cell>
          <cell r="O6677">
            <v>515.99</v>
          </cell>
          <cell r="Q6677">
            <v>0.99982000000000004</v>
          </cell>
        </row>
        <row r="6678">
          <cell r="K6678">
            <v>6675</v>
          </cell>
          <cell r="O6678">
            <v>516.03</v>
          </cell>
          <cell r="Q6678">
            <v>0.99982000000000004</v>
          </cell>
        </row>
        <row r="6679">
          <cell r="K6679">
            <v>6676</v>
          </cell>
          <cell r="O6679">
            <v>516.06999999999994</v>
          </cell>
          <cell r="Q6679">
            <v>0.99982000000000004</v>
          </cell>
        </row>
        <row r="6680">
          <cell r="K6680">
            <v>6677</v>
          </cell>
          <cell r="O6680">
            <v>516.1</v>
          </cell>
          <cell r="Q6680">
            <v>0.99982000000000004</v>
          </cell>
        </row>
        <row r="6681">
          <cell r="K6681">
            <v>6678</v>
          </cell>
          <cell r="O6681">
            <v>516.13</v>
          </cell>
          <cell r="Q6681">
            <v>0.99982000000000004</v>
          </cell>
        </row>
        <row r="6682">
          <cell r="K6682">
            <v>6679</v>
          </cell>
          <cell r="O6682">
            <v>516.16</v>
          </cell>
          <cell r="Q6682">
            <v>0.99982000000000004</v>
          </cell>
        </row>
        <row r="6683">
          <cell r="K6683">
            <v>6680</v>
          </cell>
          <cell r="O6683">
            <v>516.19000000000005</v>
          </cell>
          <cell r="Q6683">
            <v>0.99982000000000004</v>
          </cell>
        </row>
        <row r="6684">
          <cell r="K6684">
            <v>6681</v>
          </cell>
          <cell r="O6684">
            <v>516.23</v>
          </cell>
          <cell r="Q6684">
            <v>0.99982000000000004</v>
          </cell>
        </row>
        <row r="6685">
          <cell r="K6685">
            <v>6682</v>
          </cell>
          <cell r="O6685">
            <v>516.26</v>
          </cell>
          <cell r="Q6685">
            <v>0.99982000000000004</v>
          </cell>
        </row>
        <row r="6686">
          <cell r="K6686">
            <v>6683</v>
          </cell>
          <cell r="O6686">
            <v>516.29999999999995</v>
          </cell>
          <cell r="Q6686">
            <v>0.99982000000000004</v>
          </cell>
        </row>
        <row r="6687">
          <cell r="K6687">
            <v>6684</v>
          </cell>
          <cell r="O6687">
            <v>516.34</v>
          </cell>
          <cell r="Q6687">
            <v>0.99982000000000004</v>
          </cell>
        </row>
        <row r="6688">
          <cell r="K6688">
            <v>6685</v>
          </cell>
          <cell r="O6688">
            <v>516.37</v>
          </cell>
          <cell r="Q6688">
            <v>0.99982000000000004</v>
          </cell>
        </row>
        <row r="6689">
          <cell r="K6689">
            <v>6686</v>
          </cell>
          <cell r="O6689">
            <v>516.41</v>
          </cell>
          <cell r="Q6689">
            <v>0.99982000000000004</v>
          </cell>
        </row>
        <row r="6690">
          <cell r="K6690">
            <v>6687</v>
          </cell>
          <cell r="O6690">
            <v>516.44000000000005</v>
          </cell>
          <cell r="Q6690">
            <v>0.99982000000000004</v>
          </cell>
        </row>
        <row r="6691">
          <cell r="K6691">
            <v>6688</v>
          </cell>
          <cell r="O6691">
            <v>516.47</v>
          </cell>
          <cell r="Q6691">
            <v>0.99982000000000004</v>
          </cell>
        </row>
        <row r="6692">
          <cell r="K6692">
            <v>6689</v>
          </cell>
          <cell r="O6692">
            <v>516.51</v>
          </cell>
          <cell r="Q6692">
            <v>0.99982000000000004</v>
          </cell>
        </row>
        <row r="6693">
          <cell r="K6693">
            <v>6690</v>
          </cell>
          <cell r="O6693">
            <v>516.54</v>
          </cell>
          <cell r="Q6693">
            <v>0.99982000000000004</v>
          </cell>
        </row>
        <row r="6694">
          <cell r="K6694">
            <v>6691</v>
          </cell>
          <cell r="O6694">
            <v>516.56999999999994</v>
          </cell>
          <cell r="Q6694">
            <v>0.99982000000000004</v>
          </cell>
        </row>
        <row r="6695">
          <cell r="K6695">
            <v>6692</v>
          </cell>
          <cell r="O6695">
            <v>516.61</v>
          </cell>
          <cell r="Q6695">
            <v>0.99982000000000004</v>
          </cell>
        </row>
        <row r="6696">
          <cell r="K6696">
            <v>6693</v>
          </cell>
          <cell r="O6696">
            <v>516.64</v>
          </cell>
          <cell r="Q6696">
            <v>0.99982000000000004</v>
          </cell>
        </row>
        <row r="6697">
          <cell r="K6697">
            <v>6694</v>
          </cell>
          <cell r="O6697">
            <v>516.66999999999996</v>
          </cell>
          <cell r="Q6697">
            <v>0.99982000000000004</v>
          </cell>
        </row>
        <row r="6698">
          <cell r="K6698">
            <v>6695</v>
          </cell>
          <cell r="O6698">
            <v>516.71</v>
          </cell>
          <cell r="Q6698">
            <v>0.99982000000000004</v>
          </cell>
        </row>
        <row r="6699">
          <cell r="K6699">
            <v>6696</v>
          </cell>
          <cell r="O6699">
            <v>516.74</v>
          </cell>
          <cell r="Q6699">
            <v>0.99982000000000004</v>
          </cell>
        </row>
        <row r="6700">
          <cell r="K6700">
            <v>6697</v>
          </cell>
          <cell r="O6700">
            <v>516.77</v>
          </cell>
          <cell r="Q6700">
            <v>0.99982000000000004</v>
          </cell>
        </row>
        <row r="6701">
          <cell r="K6701">
            <v>6698</v>
          </cell>
          <cell r="O6701">
            <v>516.80999999999995</v>
          </cell>
          <cell r="Q6701">
            <v>0.99981900000000001</v>
          </cell>
        </row>
        <row r="6702">
          <cell r="K6702">
            <v>6699</v>
          </cell>
          <cell r="O6702">
            <v>516.84</v>
          </cell>
          <cell r="Q6702">
            <v>0.99981900000000001</v>
          </cell>
        </row>
        <row r="6703">
          <cell r="K6703">
            <v>6700</v>
          </cell>
          <cell r="O6703">
            <v>516.88</v>
          </cell>
          <cell r="Q6703">
            <v>0.99981900000000001</v>
          </cell>
        </row>
        <row r="6704">
          <cell r="K6704">
            <v>6701</v>
          </cell>
          <cell r="O6704">
            <v>516.91</v>
          </cell>
          <cell r="Q6704">
            <v>0.99981900000000001</v>
          </cell>
        </row>
        <row r="6705">
          <cell r="K6705">
            <v>6702</v>
          </cell>
          <cell r="O6705">
            <v>516.95000000000005</v>
          </cell>
          <cell r="Q6705">
            <v>0.99981900000000001</v>
          </cell>
        </row>
        <row r="6706">
          <cell r="K6706">
            <v>6703</v>
          </cell>
          <cell r="O6706">
            <v>516.99</v>
          </cell>
          <cell r="Q6706">
            <v>0.99981900000000001</v>
          </cell>
        </row>
        <row r="6707">
          <cell r="K6707">
            <v>6704</v>
          </cell>
          <cell r="O6707">
            <v>517.03</v>
          </cell>
          <cell r="Q6707">
            <v>0.99981900000000001</v>
          </cell>
        </row>
        <row r="6708">
          <cell r="K6708">
            <v>6705</v>
          </cell>
          <cell r="O6708">
            <v>517.06999999999994</v>
          </cell>
          <cell r="Q6708">
            <v>0.99981900000000001</v>
          </cell>
        </row>
        <row r="6709">
          <cell r="K6709">
            <v>6706</v>
          </cell>
          <cell r="O6709">
            <v>517.09</v>
          </cell>
          <cell r="Q6709">
            <v>0.99981900000000001</v>
          </cell>
        </row>
        <row r="6710">
          <cell r="K6710">
            <v>6707</v>
          </cell>
          <cell r="O6710">
            <v>517.12</v>
          </cell>
          <cell r="Q6710">
            <v>0.99981900000000001</v>
          </cell>
        </row>
        <row r="6711">
          <cell r="K6711">
            <v>6708</v>
          </cell>
          <cell r="O6711">
            <v>517.15</v>
          </cell>
          <cell r="Q6711">
            <v>0.99981900000000001</v>
          </cell>
        </row>
        <row r="6712">
          <cell r="K6712">
            <v>6709</v>
          </cell>
          <cell r="O6712">
            <v>517.18000000000006</v>
          </cell>
          <cell r="Q6712">
            <v>0.99981900000000001</v>
          </cell>
        </row>
        <row r="6713">
          <cell r="K6713">
            <v>6710</v>
          </cell>
          <cell r="O6713">
            <v>517.22</v>
          </cell>
          <cell r="Q6713">
            <v>0.99981900000000001</v>
          </cell>
        </row>
        <row r="6714">
          <cell r="K6714">
            <v>6711</v>
          </cell>
          <cell r="O6714">
            <v>517.26</v>
          </cell>
          <cell r="Q6714">
            <v>0.99981900000000001</v>
          </cell>
        </row>
        <row r="6715">
          <cell r="K6715">
            <v>6712</v>
          </cell>
          <cell r="O6715">
            <v>517.29999999999995</v>
          </cell>
          <cell r="Q6715">
            <v>0.99981900000000001</v>
          </cell>
        </row>
        <row r="6716">
          <cell r="K6716">
            <v>6713</v>
          </cell>
          <cell r="O6716">
            <v>517.33000000000004</v>
          </cell>
          <cell r="Q6716">
            <v>0.99981900000000001</v>
          </cell>
        </row>
        <row r="6717">
          <cell r="K6717">
            <v>6714</v>
          </cell>
          <cell r="O6717">
            <v>517.36</v>
          </cell>
          <cell r="Q6717">
            <v>0.99981900000000001</v>
          </cell>
        </row>
        <row r="6718">
          <cell r="K6718">
            <v>6715</v>
          </cell>
          <cell r="O6718">
            <v>517.4</v>
          </cell>
          <cell r="Q6718">
            <v>0.99981900000000001</v>
          </cell>
        </row>
        <row r="6719">
          <cell r="K6719">
            <v>6716</v>
          </cell>
          <cell r="O6719">
            <v>517.43000000000006</v>
          </cell>
          <cell r="Q6719">
            <v>0.99981900000000001</v>
          </cell>
        </row>
        <row r="6720">
          <cell r="K6720">
            <v>6717</v>
          </cell>
          <cell r="O6720">
            <v>517.46</v>
          </cell>
          <cell r="Q6720">
            <v>0.99981900000000001</v>
          </cell>
        </row>
        <row r="6721">
          <cell r="K6721">
            <v>6718</v>
          </cell>
          <cell r="O6721">
            <v>517.5</v>
          </cell>
          <cell r="Q6721">
            <v>0.99981900000000001</v>
          </cell>
        </row>
        <row r="6722">
          <cell r="K6722">
            <v>6719</v>
          </cell>
          <cell r="O6722">
            <v>517.53</v>
          </cell>
          <cell r="Q6722">
            <v>0.99981900000000001</v>
          </cell>
        </row>
        <row r="6723">
          <cell r="K6723">
            <v>6720</v>
          </cell>
          <cell r="O6723">
            <v>517.55999999999995</v>
          </cell>
          <cell r="Q6723">
            <v>0.99981900000000001</v>
          </cell>
        </row>
        <row r="6724">
          <cell r="K6724">
            <v>6721</v>
          </cell>
          <cell r="O6724">
            <v>517.59</v>
          </cell>
          <cell r="Q6724">
            <v>0.99981900000000001</v>
          </cell>
        </row>
        <row r="6725">
          <cell r="K6725">
            <v>6722</v>
          </cell>
          <cell r="O6725">
            <v>517.63</v>
          </cell>
          <cell r="Q6725">
            <v>0.99981900000000001</v>
          </cell>
        </row>
        <row r="6726">
          <cell r="K6726">
            <v>6723</v>
          </cell>
          <cell r="O6726">
            <v>517.66999999999996</v>
          </cell>
          <cell r="Q6726">
            <v>0.99981900000000001</v>
          </cell>
        </row>
        <row r="6727">
          <cell r="K6727">
            <v>6724</v>
          </cell>
          <cell r="O6727">
            <v>517.70000000000005</v>
          </cell>
          <cell r="Q6727">
            <v>0.99981900000000001</v>
          </cell>
        </row>
        <row r="6728">
          <cell r="K6728">
            <v>6725</v>
          </cell>
          <cell r="O6728">
            <v>517.73</v>
          </cell>
          <cell r="Q6728">
            <v>0.99981900000000001</v>
          </cell>
        </row>
        <row r="6729">
          <cell r="K6729">
            <v>6726</v>
          </cell>
          <cell r="O6729">
            <v>517.77</v>
          </cell>
          <cell r="Q6729">
            <v>0.99981900000000001</v>
          </cell>
        </row>
        <row r="6730">
          <cell r="K6730">
            <v>6727</v>
          </cell>
          <cell r="O6730">
            <v>517.80999999999995</v>
          </cell>
          <cell r="Q6730">
            <v>0.99981900000000001</v>
          </cell>
        </row>
        <row r="6731">
          <cell r="K6731">
            <v>6728</v>
          </cell>
          <cell r="O6731">
            <v>517.84</v>
          </cell>
          <cell r="Q6731">
            <v>0.99981900000000001</v>
          </cell>
        </row>
        <row r="6732">
          <cell r="K6732">
            <v>6729</v>
          </cell>
          <cell r="O6732">
            <v>517.87</v>
          </cell>
          <cell r="Q6732">
            <v>0.9998180000000001</v>
          </cell>
        </row>
        <row r="6733">
          <cell r="K6733">
            <v>6730</v>
          </cell>
          <cell r="O6733">
            <v>517.91</v>
          </cell>
          <cell r="Q6733">
            <v>0.9998180000000001</v>
          </cell>
        </row>
        <row r="6734">
          <cell r="K6734">
            <v>6731</v>
          </cell>
          <cell r="O6734">
            <v>517.94000000000005</v>
          </cell>
          <cell r="Q6734">
            <v>0.9998180000000001</v>
          </cell>
        </row>
        <row r="6735">
          <cell r="K6735">
            <v>6732</v>
          </cell>
          <cell r="O6735">
            <v>517.97</v>
          </cell>
          <cell r="Q6735">
            <v>0.9998180000000001</v>
          </cell>
        </row>
        <row r="6736">
          <cell r="K6736">
            <v>6733</v>
          </cell>
          <cell r="O6736">
            <v>518</v>
          </cell>
          <cell r="Q6736">
            <v>0.9998180000000001</v>
          </cell>
        </row>
        <row r="6737">
          <cell r="K6737">
            <v>6734</v>
          </cell>
          <cell r="O6737">
            <v>518.04</v>
          </cell>
          <cell r="Q6737">
            <v>0.9998180000000001</v>
          </cell>
        </row>
        <row r="6738">
          <cell r="K6738">
            <v>6735</v>
          </cell>
          <cell r="O6738">
            <v>518.06999999999994</v>
          </cell>
          <cell r="Q6738">
            <v>0.9998180000000001</v>
          </cell>
        </row>
        <row r="6739">
          <cell r="K6739">
            <v>6736</v>
          </cell>
          <cell r="O6739">
            <v>518.1</v>
          </cell>
          <cell r="Q6739">
            <v>0.9998180000000001</v>
          </cell>
        </row>
        <row r="6740">
          <cell r="K6740">
            <v>6737</v>
          </cell>
          <cell r="O6740">
            <v>518.14</v>
          </cell>
          <cell r="Q6740">
            <v>0.9998180000000001</v>
          </cell>
        </row>
        <row r="6741">
          <cell r="K6741">
            <v>6738</v>
          </cell>
          <cell r="O6741">
            <v>518.18000000000006</v>
          </cell>
          <cell r="Q6741">
            <v>0.9998180000000001</v>
          </cell>
        </row>
        <row r="6742">
          <cell r="K6742">
            <v>6739</v>
          </cell>
          <cell r="O6742">
            <v>518.21</v>
          </cell>
          <cell r="Q6742">
            <v>0.9998180000000001</v>
          </cell>
        </row>
        <row r="6743">
          <cell r="K6743">
            <v>6740</v>
          </cell>
          <cell r="O6743">
            <v>518.25</v>
          </cell>
          <cell r="Q6743">
            <v>0.9998180000000001</v>
          </cell>
        </row>
        <row r="6744">
          <cell r="K6744">
            <v>6741</v>
          </cell>
          <cell r="O6744">
            <v>518.28</v>
          </cell>
          <cell r="Q6744">
            <v>0.9998180000000001</v>
          </cell>
        </row>
        <row r="6745">
          <cell r="K6745">
            <v>6742</v>
          </cell>
          <cell r="O6745">
            <v>518.30999999999995</v>
          </cell>
          <cell r="Q6745">
            <v>0.9998180000000001</v>
          </cell>
        </row>
        <row r="6746">
          <cell r="K6746">
            <v>6743</v>
          </cell>
          <cell r="O6746">
            <v>518.35</v>
          </cell>
          <cell r="Q6746">
            <v>0.9998180000000001</v>
          </cell>
        </row>
        <row r="6747">
          <cell r="K6747">
            <v>6744</v>
          </cell>
          <cell r="O6747">
            <v>518.38</v>
          </cell>
          <cell r="Q6747">
            <v>0.9998180000000001</v>
          </cell>
        </row>
        <row r="6748">
          <cell r="K6748">
            <v>6745</v>
          </cell>
          <cell r="O6748">
            <v>518.41</v>
          </cell>
          <cell r="Q6748">
            <v>0.9998180000000001</v>
          </cell>
        </row>
        <row r="6749">
          <cell r="K6749">
            <v>6746</v>
          </cell>
          <cell r="O6749">
            <v>518.44000000000005</v>
          </cell>
          <cell r="Q6749">
            <v>0.9998180000000001</v>
          </cell>
        </row>
        <row r="6750">
          <cell r="K6750">
            <v>6747</v>
          </cell>
          <cell r="O6750">
            <v>518.47</v>
          </cell>
          <cell r="Q6750">
            <v>0.9998180000000001</v>
          </cell>
        </row>
        <row r="6751">
          <cell r="K6751">
            <v>6748</v>
          </cell>
          <cell r="O6751">
            <v>518.51</v>
          </cell>
          <cell r="Q6751">
            <v>0.9998180000000001</v>
          </cell>
        </row>
        <row r="6752">
          <cell r="K6752">
            <v>6749</v>
          </cell>
          <cell r="O6752">
            <v>518.54999999999995</v>
          </cell>
          <cell r="Q6752">
            <v>0.9998180000000001</v>
          </cell>
        </row>
        <row r="6753">
          <cell r="K6753">
            <v>6750</v>
          </cell>
          <cell r="O6753">
            <v>518.58000000000004</v>
          </cell>
          <cell r="Q6753">
            <v>0.9998180000000001</v>
          </cell>
        </row>
        <row r="6754">
          <cell r="K6754">
            <v>6751</v>
          </cell>
          <cell r="O6754">
            <v>518.61</v>
          </cell>
          <cell r="Q6754">
            <v>0.9998180000000001</v>
          </cell>
        </row>
        <row r="6755">
          <cell r="K6755">
            <v>6752</v>
          </cell>
          <cell r="O6755">
            <v>518.65</v>
          </cell>
          <cell r="Q6755">
            <v>0.9998180000000001</v>
          </cell>
        </row>
        <row r="6756">
          <cell r="K6756">
            <v>6753</v>
          </cell>
          <cell r="O6756">
            <v>518.68000000000006</v>
          </cell>
          <cell r="Q6756">
            <v>0.9998180000000001</v>
          </cell>
        </row>
        <row r="6757">
          <cell r="K6757">
            <v>6754</v>
          </cell>
          <cell r="O6757">
            <v>518.72</v>
          </cell>
          <cell r="Q6757">
            <v>0.9998180000000001</v>
          </cell>
        </row>
        <row r="6758">
          <cell r="K6758">
            <v>6755</v>
          </cell>
          <cell r="O6758">
            <v>518.76</v>
          </cell>
          <cell r="Q6758">
            <v>0.9998180000000001</v>
          </cell>
        </row>
        <row r="6759">
          <cell r="K6759">
            <v>6756</v>
          </cell>
          <cell r="O6759">
            <v>518.79</v>
          </cell>
          <cell r="Q6759">
            <v>0.9998180000000001</v>
          </cell>
        </row>
        <row r="6760">
          <cell r="K6760">
            <v>6757</v>
          </cell>
          <cell r="O6760">
            <v>518.81999999999994</v>
          </cell>
          <cell r="Q6760">
            <v>0.9998180000000001</v>
          </cell>
        </row>
        <row r="6761">
          <cell r="K6761">
            <v>6758</v>
          </cell>
          <cell r="O6761">
            <v>518.86</v>
          </cell>
          <cell r="Q6761">
            <v>0.9998180000000001</v>
          </cell>
        </row>
        <row r="6762">
          <cell r="K6762">
            <v>6759</v>
          </cell>
          <cell r="O6762">
            <v>518.89</v>
          </cell>
          <cell r="Q6762">
            <v>0.9998180000000001</v>
          </cell>
        </row>
        <row r="6763">
          <cell r="K6763">
            <v>6760</v>
          </cell>
          <cell r="O6763">
            <v>518.93000000000006</v>
          </cell>
          <cell r="Q6763">
            <v>0.9998180000000001</v>
          </cell>
        </row>
        <row r="6764">
          <cell r="K6764">
            <v>6761</v>
          </cell>
          <cell r="O6764">
            <v>518.96</v>
          </cell>
          <cell r="Q6764">
            <v>0.9998180000000001</v>
          </cell>
        </row>
        <row r="6765">
          <cell r="K6765">
            <v>6762</v>
          </cell>
          <cell r="O6765">
            <v>518.99</v>
          </cell>
          <cell r="Q6765">
            <v>0.9998180000000001</v>
          </cell>
        </row>
        <row r="6766">
          <cell r="K6766">
            <v>6763</v>
          </cell>
          <cell r="O6766">
            <v>519.03</v>
          </cell>
          <cell r="Q6766">
            <v>0.99981700000000007</v>
          </cell>
        </row>
        <row r="6767">
          <cell r="K6767">
            <v>6764</v>
          </cell>
          <cell r="O6767">
            <v>519.04999999999995</v>
          </cell>
          <cell r="Q6767">
            <v>0.99981700000000007</v>
          </cell>
        </row>
        <row r="6768">
          <cell r="K6768">
            <v>6765</v>
          </cell>
          <cell r="O6768">
            <v>519.08000000000004</v>
          </cell>
          <cell r="Q6768">
            <v>0.99981700000000007</v>
          </cell>
        </row>
        <row r="6769">
          <cell r="K6769">
            <v>6766</v>
          </cell>
          <cell r="O6769">
            <v>519.11</v>
          </cell>
          <cell r="Q6769">
            <v>0.99981700000000007</v>
          </cell>
        </row>
        <row r="6770">
          <cell r="K6770">
            <v>6767</v>
          </cell>
          <cell r="O6770">
            <v>519.15</v>
          </cell>
          <cell r="Q6770">
            <v>0.99981700000000007</v>
          </cell>
        </row>
        <row r="6771">
          <cell r="K6771">
            <v>6768</v>
          </cell>
          <cell r="O6771">
            <v>519.18000000000006</v>
          </cell>
          <cell r="Q6771">
            <v>0.99981700000000007</v>
          </cell>
        </row>
        <row r="6772">
          <cell r="K6772">
            <v>6769</v>
          </cell>
          <cell r="O6772">
            <v>519.22</v>
          </cell>
          <cell r="Q6772">
            <v>0.99981700000000007</v>
          </cell>
        </row>
        <row r="6773">
          <cell r="K6773">
            <v>6770</v>
          </cell>
          <cell r="O6773">
            <v>519.26</v>
          </cell>
          <cell r="Q6773">
            <v>0.99981700000000007</v>
          </cell>
        </row>
        <row r="6774">
          <cell r="K6774">
            <v>6771</v>
          </cell>
          <cell r="O6774">
            <v>519.29</v>
          </cell>
          <cell r="Q6774">
            <v>0.99981700000000007</v>
          </cell>
        </row>
        <row r="6775">
          <cell r="K6775">
            <v>6772</v>
          </cell>
          <cell r="O6775">
            <v>519.31999999999994</v>
          </cell>
          <cell r="Q6775">
            <v>0.99981700000000007</v>
          </cell>
        </row>
        <row r="6776">
          <cell r="K6776">
            <v>6773</v>
          </cell>
          <cell r="O6776">
            <v>519.35</v>
          </cell>
          <cell r="Q6776">
            <v>0.99981700000000007</v>
          </cell>
        </row>
        <row r="6777">
          <cell r="K6777">
            <v>6774</v>
          </cell>
          <cell r="O6777">
            <v>519.39</v>
          </cell>
          <cell r="Q6777">
            <v>0.99981700000000007</v>
          </cell>
        </row>
        <row r="6778">
          <cell r="K6778">
            <v>6775</v>
          </cell>
          <cell r="O6778">
            <v>519.41999999999996</v>
          </cell>
          <cell r="Q6778">
            <v>0.99981700000000007</v>
          </cell>
        </row>
        <row r="6779">
          <cell r="K6779">
            <v>6776</v>
          </cell>
          <cell r="O6779">
            <v>519.46</v>
          </cell>
          <cell r="Q6779">
            <v>0.99981700000000007</v>
          </cell>
        </row>
        <row r="6780">
          <cell r="K6780">
            <v>6777</v>
          </cell>
          <cell r="O6780">
            <v>519.49</v>
          </cell>
          <cell r="Q6780">
            <v>0.99981700000000007</v>
          </cell>
        </row>
        <row r="6781">
          <cell r="K6781">
            <v>6778</v>
          </cell>
          <cell r="O6781">
            <v>519.53</v>
          </cell>
          <cell r="Q6781">
            <v>0.99981700000000007</v>
          </cell>
        </row>
        <row r="6782">
          <cell r="K6782">
            <v>6779</v>
          </cell>
          <cell r="O6782">
            <v>519.55999999999995</v>
          </cell>
          <cell r="Q6782">
            <v>0.99981700000000007</v>
          </cell>
        </row>
        <row r="6783">
          <cell r="K6783">
            <v>6780</v>
          </cell>
          <cell r="O6783">
            <v>519.59</v>
          </cell>
          <cell r="Q6783">
            <v>0.99981700000000007</v>
          </cell>
        </row>
        <row r="6784">
          <cell r="K6784">
            <v>6781</v>
          </cell>
          <cell r="O6784">
            <v>519.62</v>
          </cell>
          <cell r="Q6784">
            <v>0.99981700000000007</v>
          </cell>
        </row>
        <row r="6785">
          <cell r="K6785">
            <v>6782</v>
          </cell>
          <cell r="O6785">
            <v>519.66</v>
          </cell>
          <cell r="Q6785">
            <v>0.99981700000000007</v>
          </cell>
        </row>
        <row r="6786">
          <cell r="K6786">
            <v>6783</v>
          </cell>
          <cell r="O6786">
            <v>519.69000000000005</v>
          </cell>
          <cell r="Q6786">
            <v>0.99981700000000007</v>
          </cell>
        </row>
        <row r="6787">
          <cell r="K6787">
            <v>6784</v>
          </cell>
          <cell r="O6787">
            <v>519.72</v>
          </cell>
          <cell r="Q6787">
            <v>0.99981700000000007</v>
          </cell>
        </row>
        <row r="6788">
          <cell r="K6788">
            <v>6785</v>
          </cell>
          <cell r="O6788">
            <v>519.75</v>
          </cell>
          <cell r="Q6788">
            <v>0.99981700000000007</v>
          </cell>
        </row>
        <row r="6789">
          <cell r="K6789">
            <v>6786</v>
          </cell>
          <cell r="O6789">
            <v>519.79</v>
          </cell>
          <cell r="Q6789">
            <v>0.99981700000000007</v>
          </cell>
        </row>
        <row r="6790">
          <cell r="K6790">
            <v>6787</v>
          </cell>
          <cell r="O6790">
            <v>519.80999999999995</v>
          </cell>
          <cell r="Q6790">
            <v>0.99981700000000007</v>
          </cell>
        </row>
        <row r="6791">
          <cell r="K6791">
            <v>6788</v>
          </cell>
          <cell r="O6791">
            <v>519.85</v>
          </cell>
          <cell r="Q6791">
            <v>0.99981700000000007</v>
          </cell>
        </row>
        <row r="6792">
          <cell r="K6792">
            <v>6789</v>
          </cell>
          <cell r="O6792">
            <v>519.88</v>
          </cell>
          <cell r="Q6792">
            <v>0.99981700000000007</v>
          </cell>
        </row>
        <row r="6793">
          <cell r="K6793">
            <v>6790</v>
          </cell>
          <cell r="O6793">
            <v>519.91999999999996</v>
          </cell>
          <cell r="Q6793">
            <v>0.99981700000000007</v>
          </cell>
        </row>
        <row r="6794">
          <cell r="K6794">
            <v>6791</v>
          </cell>
          <cell r="O6794">
            <v>519.95000000000005</v>
          </cell>
          <cell r="Q6794">
            <v>0.99981700000000007</v>
          </cell>
        </row>
        <row r="6795">
          <cell r="K6795">
            <v>6792</v>
          </cell>
          <cell r="O6795">
            <v>519.99</v>
          </cell>
          <cell r="Q6795">
            <v>0.99981700000000007</v>
          </cell>
        </row>
        <row r="6796">
          <cell r="K6796">
            <v>6793</v>
          </cell>
          <cell r="O6796">
            <v>520.02</v>
          </cell>
          <cell r="Q6796">
            <v>0.99981700000000007</v>
          </cell>
        </row>
        <row r="6797">
          <cell r="K6797">
            <v>6794</v>
          </cell>
          <cell r="O6797">
            <v>520.05999999999995</v>
          </cell>
          <cell r="Q6797">
            <v>0.99981600000000004</v>
          </cell>
        </row>
        <row r="6798">
          <cell r="K6798">
            <v>6795</v>
          </cell>
          <cell r="O6798">
            <v>520.09</v>
          </cell>
          <cell r="Q6798">
            <v>0.99981600000000004</v>
          </cell>
        </row>
        <row r="6799">
          <cell r="K6799">
            <v>6796</v>
          </cell>
          <cell r="O6799">
            <v>520.12</v>
          </cell>
          <cell r="Q6799">
            <v>0.99981600000000004</v>
          </cell>
        </row>
        <row r="6800">
          <cell r="K6800">
            <v>6797</v>
          </cell>
          <cell r="O6800">
            <v>520.16</v>
          </cell>
          <cell r="Q6800">
            <v>0.99981600000000004</v>
          </cell>
        </row>
        <row r="6801">
          <cell r="K6801">
            <v>6798</v>
          </cell>
          <cell r="O6801">
            <v>520.19000000000005</v>
          </cell>
          <cell r="Q6801">
            <v>0.99981600000000004</v>
          </cell>
        </row>
        <row r="6802">
          <cell r="K6802">
            <v>6799</v>
          </cell>
          <cell r="O6802">
            <v>520.22</v>
          </cell>
          <cell r="Q6802">
            <v>0.99981600000000004</v>
          </cell>
        </row>
        <row r="6803">
          <cell r="K6803">
            <v>6800</v>
          </cell>
          <cell r="O6803">
            <v>520.26</v>
          </cell>
          <cell r="Q6803">
            <v>0.99981600000000004</v>
          </cell>
        </row>
        <row r="6804">
          <cell r="K6804">
            <v>6801</v>
          </cell>
          <cell r="O6804">
            <v>520.29</v>
          </cell>
          <cell r="Q6804">
            <v>0.99981600000000004</v>
          </cell>
        </row>
        <row r="6805">
          <cell r="K6805">
            <v>6802</v>
          </cell>
          <cell r="O6805">
            <v>520.31999999999994</v>
          </cell>
          <cell r="Q6805">
            <v>0.99981600000000004</v>
          </cell>
        </row>
        <row r="6806">
          <cell r="K6806">
            <v>6803</v>
          </cell>
          <cell r="O6806">
            <v>520.38</v>
          </cell>
          <cell r="Q6806">
            <v>0.99981600000000004</v>
          </cell>
        </row>
        <row r="6807">
          <cell r="K6807">
            <v>6804</v>
          </cell>
          <cell r="O6807">
            <v>520.39</v>
          </cell>
          <cell r="Q6807">
            <v>0.99981600000000004</v>
          </cell>
        </row>
        <row r="6808">
          <cell r="K6808">
            <v>6805</v>
          </cell>
          <cell r="O6808">
            <v>520.41999999999996</v>
          </cell>
          <cell r="Q6808">
            <v>0.99981600000000004</v>
          </cell>
        </row>
        <row r="6809">
          <cell r="K6809">
            <v>6806</v>
          </cell>
          <cell r="O6809">
            <v>520.46</v>
          </cell>
          <cell r="Q6809">
            <v>0.99981600000000004</v>
          </cell>
        </row>
        <row r="6810">
          <cell r="K6810">
            <v>6807</v>
          </cell>
          <cell r="O6810">
            <v>520.49</v>
          </cell>
          <cell r="Q6810">
            <v>0.99981600000000004</v>
          </cell>
        </row>
        <row r="6811">
          <cell r="K6811">
            <v>6808</v>
          </cell>
          <cell r="O6811">
            <v>520.52</v>
          </cell>
          <cell r="Q6811">
            <v>0.99981600000000004</v>
          </cell>
        </row>
        <row r="6812">
          <cell r="K6812">
            <v>6809</v>
          </cell>
          <cell r="O6812">
            <v>520.54999999999995</v>
          </cell>
          <cell r="Q6812">
            <v>0.99981600000000004</v>
          </cell>
        </row>
        <row r="6813">
          <cell r="K6813">
            <v>6810</v>
          </cell>
          <cell r="O6813">
            <v>520.58000000000004</v>
          </cell>
          <cell r="Q6813">
            <v>0.99981600000000004</v>
          </cell>
        </row>
        <row r="6814">
          <cell r="K6814">
            <v>6811</v>
          </cell>
          <cell r="O6814">
            <v>520.62</v>
          </cell>
          <cell r="Q6814">
            <v>0.99981600000000004</v>
          </cell>
        </row>
        <row r="6815">
          <cell r="K6815">
            <v>6812</v>
          </cell>
          <cell r="O6815">
            <v>520.65</v>
          </cell>
          <cell r="Q6815">
            <v>0.99981600000000004</v>
          </cell>
        </row>
        <row r="6816">
          <cell r="K6816">
            <v>6813</v>
          </cell>
          <cell r="O6816">
            <v>520.68000000000006</v>
          </cell>
          <cell r="Q6816">
            <v>0.99981600000000004</v>
          </cell>
        </row>
        <row r="6817">
          <cell r="K6817">
            <v>6814</v>
          </cell>
          <cell r="O6817">
            <v>520.71</v>
          </cell>
          <cell r="Q6817">
            <v>0.99981600000000004</v>
          </cell>
        </row>
        <row r="6818">
          <cell r="K6818">
            <v>6815</v>
          </cell>
          <cell r="O6818">
            <v>520.75</v>
          </cell>
          <cell r="Q6818">
            <v>0.99981600000000004</v>
          </cell>
        </row>
        <row r="6819">
          <cell r="K6819">
            <v>6816</v>
          </cell>
          <cell r="O6819">
            <v>520.78</v>
          </cell>
          <cell r="Q6819">
            <v>0.99981600000000004</v>
          </cell>
        </row>
        <row r="6820">
          <cell r="K6820">
            <v>6817</v>
          </cell>
          <cell r="O6820">
            <v>520.80999999999995</v>
          </cell>
          <cell r="Q6820">
            <v>0.99981600000000004</v>
          </cell>
        </row>
        <row r="6821">
          <cell r="K6821">
            <v>6818</v>
          </cell>
          <cell r="O6821">
            <v>520.85</v>
          </cell>
          <cell r="Q6821">
            <v>0.99981500000000001</v>
          </cell>
        </row>
        <row r="6822">
          <cell r="K6822">
            <v>6819</v>
          </cell>
          <cell r="O6822">
            <v>520.88</v>
          </cell>
          <cell r="Q6822">
            <v>0.99981500000000001</v>
          </cell>
        </row>
        <row r="6823">
          <cell r="K6823">
            <v>6820</v>
          </cell>
          <cell r="O6823">
            <v>520.91999999999996</v>
          </cell>
          <cell r="Q6823">
            <v>0.99981500000000001</v>
          </cell>
        </row>
        <row r="6824">
          <cell r="K6824">
            <v>6821</v>
          </cell>
          <cell r="O6824">
            <v>520.95000000000005</v>
          </cell>
          <cell r="Q6824">
            <v>0.99981500000000001</v>
          </cell>
        </row>
        <row r="6825">
          <cell r="K6825">
            <v>6822</v>
          </cell>
          <cell r="O6825">
            <v>520.99</v>
          </cell>
          <cell r="Q6825">
            <v>0.99981500000000001</v>
          </cell>
        </row>
        <row r="6826">
          <cell r="K6826">
            <v>6823</v>
          </cell>
          <cell r="O6826">
            <v>521.02</v>
          </cell>
          <cell r="Q6826">
            <v>0.99981500000000001</v>
          </cell>
        </row>
        <row r="6827">
          <cell r="K6827">
            <v>6824</v>
          </cell>
          <cell r="O6827">
            <v>521.04999999999995</v>
          </cell>
          <cell r="Q6827">
            <v>0.99981500000000001</v>
          </cell>
        </row>
        <row r="6828">
          <cell r="K6828">
            <v>6825</v>
          </cell>
          <cell r="O6828">
            <v>521.08000000000004</v>
          </cell>
          <cell r="Q6828">
            <v>0.99981500000000001</v>
          </cell>
        </row>
        <row r="6829">
          <cell r="K6829">
            <v>6826</v>
          </cell>
          <cell r="O6829">
            <v>521.11</v>
          </cell>
          <cell r="Q6829">
            <v>0.99981500000000001</v>
          </cell>
        </row>
        <row r="6830">
          <cell r="K6830">
            <v>6827</v>
          </cell>
          <cell r="O6830">
            <v>521.14</v>
          </cell>
          <cell r="Q6830">
            <v>0.99981500000000001</v>
          </cell>
        </row>
        <row r="6831">
          <cell r="K6831">
            <v>6828</v>
          </cell>
          <cell r="O6831">
            <v>521.16999999999996</v>
          </cell>
          <cell r="Q6831">
            <v>0.99981500000000001</v>
          </cell>
        </row>
        <row r="6832">
          <cell r="K6832">
            <v>6829</v>
          </cell>
          <cell r="O6832">
            <v>521.20000000000005</v>
          </cell>
          <cell r="Q6832">
            <v>0.99981500000000001</v>
          </cell>
        </row>
        <row r="6833">
          <cell r="K6833">
            <v>6830</v>
          </cell>
          <cell r="O6833">
            <v>521.24</v>
          </cell>
          <cell r="Q6833">
            <v>0.99981500000000001</v>
          </cell>
        </row>
        <row r="6834">
          <cell r="K6834">
            <v>6831</v>
          </cell>
          <cell r="O6834">
            <v>521.26</v>
          </cell>
          <cell r="Q6834">
            <v>0.99981500000000001</v>
          </cell>
        </row>
        <row r="6835">
          <cell r="K6835">
            <v>6832</v>
          </cell>
          <cell r="O6835">
            <v>521.29</v>
          </cell>
          <cell r="Q6835">
            <v>0.99981500000000001</v>
          </cell>
        </row>
        <row r="6836">
          <cell r="K6836">
            <v>6833</v>
          </cell>
          <cell r="O6836">
            <v>521.33000000000004</v>
          </cell>
          <cell r="Q6836">
            <v>0.99981500000000001</v>
          </cell>
        </row>
        <row r="6837">
          <cell r="K6837">
            <v>6834</v>
          </cell>
          <cell r="O6837">
            <v>521.37</v>
          </cell>
          <cell r="Q6837">
            <v>0.99981500000000001</v>
          </cell>
        </row>
        <row r="6838">
          <cell r="K6838">
            <v>6835</v>
          </cell>
          <cell r="O6838">
            <v>521.4</v>
          </cell>
          <cell r="Q6838">
            <v>0.99981500000000001</v>
          </cell>
        </row>
        <row r="6839">
          <cell r="K6839">
            <v>6836</v>
          </cell>
          <cell r="O6839">
            <v>521.44000000000005</v>
          </cell>
          <cell r="Q6839">
            <v>0.99981500000000001</v>
          </cell>
        </row>
        <row r="6840">
          <cell r="K6840">
            <v>6837</v>
          </cell>
          <cell r="O6840">
            <v>521.47</v>
          </cell>
          <cell r="Q6840">
            <v>0.99981500000000001</v>
          </cell>
        </row>
        <row r="6841">
          <cell r="K6841">
            <v>6838</v>
          </cell>
          <cell r="O6841">
            <v>521.5</v>
          </cell>
          <cell r="Q6841">
            <v>0.99981500000000001</v>
          </cell>
        </row>
        <row r="6842">
          <cell r="K6842">
            <v>6839</v>
          </cell>
          <cell r="O6842">
            <v>521.54</v>
          </cell>
          <cell r="Q6842">
            <v>0.99981500000000001</v>
          </cell>
        </row>
        <row r="6843">
          <cell r="K6843">
            <v>6840</v>
          </cell>
          <cell r="O6843">
            <v>521.55999999999995</v>
          </cell>
          <cell r="Q6843">
            <v>0.99981500000000001</v>
          </cell>
        </row>
        <row r="6844">
          <cell r="K6844">
            <v>6841</v>
          </cell>
          <cell r="O6844">
            <v>521.6</v>
          </cell>
          <cell r="Q6844">
            <v>0.99981500000000001</v>
          </cell>
        </row>
        <row r="6845">
          <cell r="K6845">
            <v>6842</v>
          </cell>
          <cell r="O6845">
            <v>521.64</v>
          </cell>
          <cell r="Q6845">
            <v>0.99981500000000001</v>
          </cell>
        </row>
        <row r="6846">
          <cell r="K6846">
            <v>6843</v>
          </cell>
          <cell r="O6846">
            <v>521.66999999999996</v>
          </cell>
          <cell r="Q6846">
            <v>0.99981500000000001</v>
          </cell>
        </row>
        <row r="6847">
          <cell r="K6847">
            <v>6844</v>
          </cell>
          <cell r="O6847">
            <v>521.70000000000005</v>
          </cell>
          <cell r="Q6847">
            <v>0.99981500000000001</v>
          </cell>
        </row>
        <row r="6848">
          <cell r="K6848">
            <v>6845</v>
          </cell>
          <cell r="O6848">
            <v>521.74</v>
          </cell>
          <cell r="Q6848">
            <v>0.99981500000000001</v>
          </cell>
        </row>
        <row r="6849">
          <cell r="K6849">
            <v>6846</v>
          </cell>
          <cell r="O6849">
            <v>521.77</v>
          </cell>
          <cell r="Q6849">
            <v>0.99981500000000001</v>
          </cell>
        </row>
        <row r="6850">
          <cell r="K6850">
            <v>6847</v>
          </cell>
          <cell r="O6850">
            <v>521.79999999999995</v>
          </cell>
          <cell r="Q6850">
            <v>0.99981500000000001</v>
          </cell>
        </row>
        <row r="6851">
          <cell r="K6851">
            <v>6848</v>
          </cell>
          <cell r="O6851">
            <v>521.83000000000004</v>
          </cell>
          <cell r="Q6851">
            <v>0.99981500000000001</v>
          </cell>
        </row>
        <row r="6852">
          <cell r="K6852">
            <v>6849</v>
          </cell>
          <cell r="O6852">
            <v>521.86</v>
          </cell>
          <cell r="Q6852">
            <v>0.99981500000000001</v>
          </cell>
        </row>
        <row r="6853">
          <cell r="K6853">
            <v>6850</v>
          </cell>
          <cell r="O6853">
            <v>521.9</v>
          </cell>
          <cell r="Q6853">
            <v>0.99981500000000001</v>
          </cell>
        </row>
        <row r="6854">
          <cell r="K6854">
            <v>6851</v>
          </cell>
          <cell r="O6854">
            <v>521.93000000000006</v>
          </cell>
          <cell r="Q6854">
            <v>0.99981399999999998</v>
          </cell>
        </row>
        <row r="6855">
          <cell r="K6855">
            <v>6852</v>
          </cell>
          <cell r="O6855">
            <v>521.97</v>
          </cell>
          <cell r="Q6855">
            <v>0.99981399999999998</v>
          </cell>
        </row>
        <row r="6856">
          <cell r="K6856">
            <v>6853</v>
          </cell>
          <cell r="O6856">
            <v>522</v>
          </cell>
          <cell r="Q6856">
            <v>0.99981399999999998</v>
          </cell>
        </row>
        <row r="6857">
          <cell r="K6857">
            <v>6854</v>
          </cell>
          <cell r="O6857">
            <v>522.04</v>
          </cell>
          <cell r="Q6857">
            <v>0.99981399999999998</v>
          </cell>
        </row>
        <row r="6858">
          <cell r="K6858">
            <v>6855</v>
          </cell>
          <cell r="O6858">
            <v>522.08000000000004</v>
          </cell>
          <cell r="Q6858">
            <v>0.99981399999999998</v>
          </cell>
        </row>
        <row r="6859">
          <cell r="K6859">
            <v>6856</v>
          </cell>
          <cell r="O6859">
            <v>522.1</v>
          </cell>
          <cell r="Q6859">
            <v>0.99981399999999998</v>
          </cell>
        </row>
        <row r="6860">
          <cell r="K6860">
            <v>6857</v>
          </cell>
          <cell r="O6860">
            <v>522.14</v>
          </cell>
          <cell r="Q6860">
            <v>0.99981399999999998</v>
          </cell>
        </row>
        <row r="6861">
          <cell r="K6861">
            <v>6858</v>
          </cell>
          <cell r="O6861">
            <v>522.16999999999996</v>
          </cell>
          <cell r="Q6861">
            <v>0.99981399999999998</v>
          </cell>
        </row>
        <row r="6862">
          <cell r="K6862">
            <v>6859</v>
          </cell>
          <cell r="O6862">
            <v>522.21</v>
          </cell>
          <cell r="Q6862">
            <v>0.99981399999999998</v>
          </cell>
        </row>
        <row r="6863">
          <cell r="K6863">
            <v>6860</v>
          </cell>
          <cell r="O6863">
            <v>522.25</v>
          </cell>
          <cell r="Q6863">
            <v>0.99981399999999998</v>
          </cell>
        </row>
        <row r="6864">
          <cell r="K6864">
            <v>6861</v>
          </cell>
          <cell r="O6864">
            <v>522.28</v>
          </cell>
          <cell r="Q6864">
            <v>0.99981399999999998</v>
          </cell>
        </row>
        <row r="6865">
          <cell r="K6865">
            <v>6862</v>
          </cell>
          <cell r="O6865">
            <v>522.30999999999995</v>
          </cell>
          <cell r="Q6865">
            <v>0.99981399999999998</v>
          </cell>
        </row>
        <row r="6866">
          <cell r="K6866">
            <v>6863</v>
          </cell>
          <cell r="O6866">
            <v>522.33000000000004</v>
          </cell>
          <cell r="Q6866">
            <v>0.99981399999999998</v>
          </cell>
        </row>
        <row r="6867">
          <cell r="K6867">
            <v>6864</v>
          </cell>
          <cell r="O6867">
            <v>522.36</v>
          </cell>
          <cell r="Q6867">
            <v>0.99981399999999998</v>
          </cell>
        </row>
        <row r="6868">
          <cell r="K6868">
            <v>6865</v>
          </cell>
          <cell r="O6868">
            <v>522.39</v>
          </cell>
          <cell r="Q6868">
            <v>0.99981399999999998</v>
          </cell>
        </row>
        <row r="6869">
          <cell r="K6869">
            <v>6866</v>
          </cell>
          <cell r="O6869">
            <v>522.41</v>
          </cell>
          <cell r="Q6869">
            <v>0.99981399999999998</v>
          </cell>
        </row>
        <row r="6870">
          <cell r="K6870">
            <v>6867</v>
          </cell>
          <cell r="O6870">
            <v>522.44000000000005</v>
          </cell>
          <cell r="Q6870">
            <v>0.99981399999999998</v>
          </cell>
        </row>
        <row r="6871">
          <cell r="K6871">
            <v>6868</v>
          </cell>
          <cell r="O6871">
            <v>522.47</v>
          </cell>
          <cell r="Q6871">
            <v>0.99981399999999998</v>
          </cell>
        </row>
        <row r="6872">
          <cell r="K6872">
            <v>6869</v>
          </cell>
          <cell r="O6872">
            <v>522.51</v>
          </cell>
          <cell r="Q6872">
            <v>0.99981399999999998</v>
          </cell>
        </row>
        <row r="6873">
          <cell r="K6873">
            <v>6870</v>
          </cell>
          <cell r="O6873">
            <v>522.54999999999995</v>
          </cell>
          <cell r="Q6873">
            <v>0.99981399999999998</v>
          </cell>
        </row>
        <row r="6874">
          <cell r="K6874">
            <v>6871</v>
          </cell>
          <cell r="O6874">
            <v>522.59</v>
          </cell>
          <cell r="Q6874">
            <v>0.99981399999999998</v>
          </cell>
        </row>
        <row r="6875">
          <cell r="K6875">
            <v>6872</v>
          </cell>
          <cell r="O6875">
            <v>522.62</v>
          </cell>
          <cell r="Q6875">
            <v>0.99981399999999998</v>
          </cell>
        </row>
        <row r="6876">
          <cell r="K6876">
            <v>6873</v>
          </cell>
          <cell r="O6876">
            <v>522.66</v>
          </cell>
          <cell r="Q6876">
            <v>0.99981399999999998</v>
          </cell>
        </row>
        <row r="6877">
          <cell r="K6877">
            <v>6874</v>
          </cell>
          <cell r="O6877">
            <v>522.69000000000005</v>
          </cell>
          <cell r="Q6877">
            <v>0.99981399999999998</v>
          </cell>
        </row>
        <row r="6878">
          <cell r="K6878">
            <v>6875</v>
          </cell>
          <cell r="O6878">
            <v>522.73</v>
          </cell>
          <cell r="Q6878">
            <v>0.99981399999999998</v>
          </cell>
        </row>
        <row r="6879">
          <cell r="K6879">
            <v>6876</v>
          </cell>
          <cell r="O6879">
            <v>522.78</v>
          </cell>
          <cell r="Q6879">
            <v>0.99981399999999998</v>
          </cell>
        </row>
        <row r="6880">
          <cell r="K6880">
            <v>6877</v>
          </cell>
          <cell r="O6880">
            <v>522.81999999999994</v>
          </cell>
          <cell r="Q6880">
            <v>0.99981399999999998</v>
          </cell>
        </row>
        <row r="6881">
          <cell r="K6881">
            <v>6878</v>
          </cell>
          <cell r="O6881">
            <v>522.85</v>
          </cell>
          <cell r="Q6881">
            <v>0.99981399999999998</v>
          </cell>
        </row>
        <row r="6882">
          <cell r="K6882">
            <v>6879</v>
          </cell>
          <cell r="O6882">
            <v>522.88</v>
          </cell>
          <cell r="Q6882">
            <v>0.99981300000000006</v>
          </cell>
        </row>
        <row r="6883">
          <cell r="K6883">
            <v>6880</v>
          </cell>
          <cell r="O6883">
            <v>522.91</v>
          </cell>
          <cell r="Q6883">
            <v>0.99981300000000006</v>
          </cell>
        </row>
        <row r="6884">
          <cell r="K6884">
            <v>6881</v>
          </cell>
          <cell r="O6884">
            <v>522.94000000000005</v>
          </cell>
          <cell r="Q6884">
            <v>0.99981300000000006</v>
          </cell>
        </row>
        <row r="6885">
          <cell r="K6885">
            <v>6882</v>
          </cell>
          <cell r="O6885">
            <v>522.98</v>
          </cell>
          <cell r="Q6885">
            <v>0.99981300000000006</v>
          </cell>
        </row>
        <row r="6886">
          <cell r="K6886">
            <v>6883</v>
          </cell>
          <cell r="O6886">
            <v>523.02</v>
          </cell>
          <cell r="Q6886">
            <v>0.99981300000000006</v>
          </cell>
        </row>
        <row r="6887">
          <cell r="K6887">
            <v>6884</v>
          </cell>
          <cell r="O6887">
            <v>523.04999999999995</v>
          </cell>
          <cell r="Q6887">
            <v>0.99981300000000006</v>
          </cell>
        </row>
        <row r="6888">
          <cell r="K6888">
            <v>6885</v>
          </cell>
          <cell r="O6888">
            <v>523.09</v>
          </cell>
          <cell r="Q6888">
            <v>0.99981300000000006</v>
          </cell>
        </row>
        <row r="6889">
          <cell r="K6889">
            <v>6886</v>
          </cell>
          <cell r="O6889">
            <v>523.11</v>
          </cell>
          <cell r="Q6889">
            <v>0.99981300000000006</v>
          </cell>
        </row>
        <row r="6890">
          <cell r="K6890">
            <v>6887</v>
          </cell>
          <cell r="O6890">
            <v>523.15</v>
          </cell>
          <cell r="Q6890">
            <v>0.99981300000000006</v>
          </cell>
        </row>
        <row r="6891">
          <cell r="K6891">
            <v>6888</v>
          </cell>
          <cell r="O6891">
            <v>523.18000000000006</v>
          </cell>
          <cell r="Q6891">
            <v>0.99981300000000006</v>
          </cell>
        </row>
        <row r="6892">
          <cell r="K6892">
            <v>6889</v>
          </cell>
          <cell r="O6892">
            <v>523.22</v>
          </cell>
          <cell r="Q6892">
            <v>0.99981300000000006</v>
          </cell>
        </row>
        <row r="6893">
          <cell r="K6893">
            <v>6890</v>
          </cell>
          <cell r="O6893">
            <v>523.26</v>
          </cell>
          <cell r="Q6893">
            <v>0.99981300000000006</v>
          </cell>
        </row>
        <row r="6894">
          <cell r="K6894">
            <v>6891</v>
          </cell>
          <cell r="O6894">
            <v>523.30999999999995</v>
          </cell>
          <cell r="Q6894">
            <v>0.99981300000000006</v>
          </cell>
        </row>
        <row r="6895">
          <cell r="K6895">
            <v>6892</v>
          </cell>
          <cell r="O6895">
            <v>523.34</v>
          </cell>
          <cell r="Q6895">
            <v>0.99981300000000006</v>
          </cell>
        </row>
        <row r="6896">
          <cell r="K6896">
            <v>6893</v>
          </cell>
          <cell r="O6896">
            <v>523.37</v>
          </cell>
          <cell r="Q6896">
            <v>0.99981300000000006</v>
          </cell>
        </row>
        <row r="6897">
          <cell r="K6897">
            <v>6894</v>
          </cell>
          <cell r="O6897">
            <v>523.4</v>
          </cell>
          <cell r="Q6897">
            <v>0.99981300000000006</v>
          </cell>
        </row>
        <row r="6898">
          <cell r="K6898">
            <v>6895</v>
          </cell>
          <cell r="O6898">
            <v>523.43000000000006</v>
          </cell>
          <cell r="Q6898">
            <v>0.99981300000000006</v>
          </cell>
        </row>
        <row r="6899">
          <cell r="K6899">
            <v>6896</v>
          </cell>
          <cell r="O6899">
            <v>523.46</v>
          </cell>
          <cell r="Q6899">
            <v>0.99981300000000006</v>
          </cell>
        </row>
        <row r="6900">
          <cell r="K6900">
            <v>6897</v>
          </cell>
          <cell r="O6900">
            <v>523.5</v>
          </cell>
          <cell r="Q6900">
            <v>0.99981300000000006</v>
          </cell>
        </row>
        <row r="6901">
          <cell r="K6901">
            <v>6898</v>
          </cell>
          <cell r="O6901">
            <v>523.53</v>
          </cell>
          <cell r="Q6901">
            <v>0.99981300000000006</v>
          </cell>
        </row>
        <row r="6902">
          <cell r="K6902">
            <v>6899</v>
          </cell>
          <cell r="O6902">
            <v>523.56999999999994</v>
          </cell>
          <cell r="Q6902">
            <v>0.99981300000000006</v>
          </cell>
        </row>
        <row r="6903">
          <cell r="K6903">
            <v>6900</v>
          </cell>
          <cell r="O6903">
            <v>523.59</v>
          </cell>
          <cell r="Q6903">
            <v>0.99981300000000006</v>
          </cell>
        </row>
        <row r="6904">
          <cell r="K6904">
            <v>6901</v>
          </cell>
          <cell r="O6904">
            <v>523.63</v>
          </cell>
          <cell r="Q6904">
            <v>0.99981300000000006</v>
          </cell>
        </row>
        <row r="6905">
          <cell r="K6905">
            <v>6902</v>
          </cell>
          <cell r="O6905">
            <v>523.64</v>
          </cell>
          <cell r="Q6905">
            <v>0.99981300000000006</v>
          </cell>
        </row>
        <row r="6906">
          <cell r="K6906">
            <v>6903</v>
          </cell>
          <cell r="O6906">
            <v>523.71</v>
          </cell>
          <cell r="Q6906">
            <v>0.99981300000000006</v>
          </cell>
        </row>
        <row r="6907">
          <cell r="K6907">
            <v>6904</v>
          </cell>
          <cell r="O6907">
            <v>523.74</v>
          </cell>
          <cell r="Q6907">
            <v>0.99981300000000006</v>
          </cell>
        </row>
        <row r="6908">
          <cell r="K6908">
            <v>6905</v>
          </cell>
          <cell r="O6908">
            <v>523.76</v>
          </cell>
          <cell r="Q6908">
            <v>0.99981300000000006</v>
          </cell>
        </row>
        <row r="6909">
          <cell r="K6909">
            <v>6906</v>
          </cell>
          <cell r="O6909">
            <v>523.81999999999994</v>
          </cell>
          <cell r="Q6909">
            <v>0.99981300000000006</v>
          </cell>
        </row>
        <row r="6910">
          <cell r="K6910">
            <v>6907</v>
          </cell>
          <cell r="O6910">
            <v>523.84</v>
          </cell>
          <cell r="Q6910">
            <v>0.99981300000000006</v>
          </cell>
        </row>
        <row r="6911">
          <cell r="K6911">
            <v>6908</v>
          </cell>
          <cell r="O6911">
            <v>523.87</v>
          </cell>
          <cell r="Q6911">
            <v>0.99981300000000006</v>
          </cell>
        </row>
        <row r="6912">
          <cell r="K6912">
            <v>6909</v>
          </cell>
          <cell r="O6912">
            <v>523.89</v>
          </cell>
          <cell r="Q6912">
            <v>0.99981300000000006</v>
          </cell>
        </row>
        <row r="6913">
          <cell r="K6913">
            <v>6910</v>
          </cell>
          <cell r="O6913">
            <v>523.95000000000005</v>
          </cell>
          <cell r="Q6913">
            <v>0.99981300000000006</v>
          </cell>
        </row>
        <row r="6914">
          <cell r="K6914">
            <v>6911</v>
          </cell>
          <cell r="O6914">
            <v>523.97</v>
          </cell>
          <cell r="Q6914">
            <v>0.99981300000000006</v>
          </cell>
        </row>
        <row r="6915">
          <cell r="K6915">
            <v>6912</v>
          </cell>
          <cell r="O6915">
            <v>523.99</v>
          </cell>
          <cell r="Q6915">
            <v>0.99981300000000006</v>
          </cell>
        </row>
        <row r="6916">
          <cell r="K6916">
            <v>6913</v>
          </cell>
          <cell r="O6916">
            <v>524.03</v>
          </cell>
          <cell r="Q6916">
            <v>0.99981300000000006</v>
          </cell>
        </row>
        <row r="6917">
          <cell r="K6917">
            <v>6914</v>
          </cell>
          <cell r="O6917">
            <v>524.05999999999995</v>
          </cell>
          <cell r="Q6917">
            <v>0.99981300000000006</v>
          </cell>
        </row>
        <row r="6918">
          <cell r="K6918">
            <v>6915</v>
          </cell>
          <cell r="O6918">
            <v>524.09</v>
          </cell>
          <cell r="Q6918">
            <v>0.99981300000000006</v>
          </cell>
        </row>
        <row r="6919">
          <cell r="K6919">
            <v>6916</v>
          </cell>
          <cell r="O6919">
            <v>524.12</v>
          </cell>
          <cell r="Q6919">
            <v>0.99981200000000003</v>
          </cell>
        </row>
        <row r="6920">
          <cell r="K6920">
            <v>6917</v>
          </cell>
          <cell r="O6920">
            <v>524.16999999999996</v>
          </cell>
          <cell r="Q6920">
            <v>0.99981200000000003</v>
          </cell>
        </row>
        <row r="6921">
          <cell r="K6921">
            <v>6918</v>
          </cell>
          <cell r="O6921">
            <v>524.21</v>
          </cell>
          <cell r="Q6921">
            <v>0.99981200000000003</v>
          </cell>
        </row>
        <row r="6922">
          <cell r="K6922">
            <v>6919</v>
          </cell>
          <cell r="O6922">
            <v>524.24</v>
          </cell>
          <cell r="Q6922">
            <v>0.99981200000000003</v>
          </cell>
        </row>
        <row r="6923">
          <cell r="K6923">
            <v>6920</v>
          </cell>
          <cell r="O6923">
            <v>524.27</v>
          </cell>
          <cell r="Q6923">
            <v>0.99981200000000003</v>
          </cell>
        </row>
        <row r="6924">
          <cell r="K6924">
            <v>6921</v>
          </cell>
          <cell r="O6924">
            <v>524.29999999999995</v>
          </cell>
          <cell r="Q6924">
            <v>0.99981200000000003</v>
          </cell>
        </row>
        <row r="6925">
          <cell r="K6925">
            <v>6922</v>
          </cell>
          <cell r="O6925">
            <v>524.34</v>
          </cell>
          <cell r="Q6925">
            <v>0.99981200000000003</v>
          </cell>
        </row>
        <row r="6926">
          <cell r="K6926">
            <v>6923</v>
          </cell>
          <cell r="O6926">
            <v>524.37</v>
          </cell>
          <cell r="Q6926">
            <v>0.99981200000000003</v>
          </cell>
        </row>
        <row r="6927">
          <cell r="K6927">
            <v>6924</v>
          </cell>
          <cell r="O6927">
            <v>524.4</v>
          </cell>
          <cell r="Q6927">
            <v>0.99981200000000003</v>
          </cell>
        </row>
        <row r="6928">
          <cell r="K6928">
            <v>6925</v>
          </cell>
          <cell r="O6928">
            <v>524.43000000000006</v>
          </cell>
          <cell r="Q6928">
            <v>0.99981200000000003</v>
          </cell>
        </row>
        <row r="6929">
          <cell r="K6929">
            <v>6926</v>
          </cell>
          <cell r="O6929">
            <v>524.47</v>
          </cell>
          <cell r="Q6929">
            <v>0.99981200000000003</v>
          </cell>
        </row>
        <row r="6930">
          <cell r="K6930">
            <v>6927</v>
          </cell>
          <cell r="O6930">
            <v>524.5</v>
          </cell>
          <cell r="Q6930">
            <v>0.99981200000000003</v>
          </cell>
        </row>
        <row r="6931">
          <cell r="K6931">
            <v>6928</v>
          </cell>
          <cell r="O6931">
            <v>524.53</v>
          </cell>
          <cell r="Q6931">
            <v>0.99981200000000003</v>
          </cell>
        </row>
        <row r="6932">
          <cell r="K6932">
            <v>6929</v>
          </cell>
          <cell r="O6932">
            <v>524.56999999999994</v>
          </cell>
          <cell r="Q6932">
            <v>0.99981200000000003</v>
          </cell>
        </row>
        <row r="6933">
          <cell r="K6933">
            <v>6930</v>
          </cell>
          <cell r="O6933">
            <v>524.59</v>
          </cell>
          <cell r="Q6933">
            <v>0.99981200000000003</v>
          </cell>
        </row>
        <row r="6934">
          <cell r="K6934">
            <v>6931</v>
          </cell>
          <cell r="O6934">
            <v>524.62</v>
          </cell>
          <cell r="Q6934">
            <v>0.99981200000000003</v>
          </cell>
        </row>
        <row r="6935">
          <cell r="K6935">
            <v>6932</v>
          </cell>
          <cell r="O6935">
            <v>524.65</v>
          </cell>
          <cell r="Q6935">
            <v>0.99981200000000003</v>
          </cell>
        </row>
        <row r="6936">
          <cell r="K6936">
            <v>6933</v>
          </cell>
          <cell r="O6936">
            <v>524.70000000000005</v>
          </cell>
          <cell r="Q6936">
            <v>0.99981200000000003</v>
          </cell>
        </row>
        <row r="6937">
          <cell r="K6937">
            <v>6934</v>
          </cell>
          <cell r="O6937">
            <v>524.74</v>
          </cell>
          <cell r="Q6937">
            <v>0.99981200000000003</v>
          </cell>
        </row>
        <row r="6938">
          <cell r="K6938">
            <v>6935</v>
          </cell>
          <cell r="O6938">
            <v>524.78</v>
          </cell>
          <cell r="Q6938">
            <v>0.99981200000000003</v>
          </cell>
        </row>
        <row r="6939">
          <cell r="K6939">
            <v>6936</v>
          </cell>
          <cell r="O6939">
            <v>524.79999999999995</v>
          </cell>
          <cell r="Q6939">
            <v>0.99981200000000003</v>
          </cell>
        </row>
        <row r="6940">
          <cell r="K6940">
            <v>6937</v>
          </cell>
          <cell r="O6940">
            <v>524.84</v>
          </cell>
          <cell r="Q6940">
            <v>0.99981200000000003</v>
          </cell>
        </row>
        <row r="6941">
          <cell r="K6941">
            <v>6938</v>
          </cell>
          <cell r="O6941">
            <v>524.88</v>
          </cell>
          <cell r="Q6941">
            <v>0.99981200000000003</v>
          </cell>
        </row>
        <row r="6942">
          <cell r="K6942">
            <v>6939</v>
          </cell>
          <cell r="O6942">
            <v>524.91</v>
          </cell>
          <cell r="Q6942">
            <v>0.99981200000000003</v>
          </cell>
        </row>
        <row r="6943">
          <cell r="K6943">
            <v>6940</v>
          </cell>
          <cell r="O6943">
            <v>524.94000000000005</v>
          </cell>
          <cell r="Q6943">
            <v>0.99981200000000003</v>
          </cell>
        </row>
        <row r="6944">
          <cell r="K6944">
            <v>6941</v>
          </cell>
          <cell r="O6944">
            <v>524.97</v>
          </cell>
          <cell r="Q6944">
            <v>0.99981200000000003</v>
          </cell>
        </row>
        <row r="6945">
          <cell r="K6945">
            <v>6942</v>
          </cell>
          <cell r="O6945">
            <v>525</v>
          </cell>
          <cell r="Q6945">
            <v>0.99981200000000003</v>
          </cell>
        </row>
        <row r="6946">
          <cell r="K6946">
            <v>6943</v>
          </cell>
          <cell r="O6946">
            <v>525.03</v>
          </cell>
          <cell r="Q6946">
            <v>0.99981200000000003</v>
          </cell>
        </row>
        <row r="6947">
          <cell r="K6947">
            <v>6944</v>
          </cell>
          <cell r="O6947">
            <v>525.06999999999994</v>
          </cell>
          <cell r="Q6947">
            <v>0.99981200000000003</v>
          </cell>
        </row>
        <row r="6948">
          <cell r="K6948">
            <v>6945</v>
          </cell>
          <cell r="O6948">
            <v>525.1</v>
          </cell>
          <cell r="Q6948">
            <v>0.99981200000000003</v>
          </cell>
        </row>
        <row r="6949">
          <cell r="K6949">
            <v>6946</v>
          </cell>
          <cell r="O6949">
            <v>525.13</v>
          </cell>
          <cell r="Q6949">
            <v>0.99981200000000003</v>
          </cell>
        </row>
        <row r="6950">
          <cell r="K6950">
            <v>6947</v>
          </cell>
          <cell r="O6950">
            <v>525.16999999999996</v>
          </cell>
          <cell r="Q6950">
            <v>0.99981200000000003</v>
          </cell>
        </row>
        <row r="6951">
          <cell r="K6951">
            <v>6948</v>
          </cell>
          <cell r="O6951">
            <v>525.20000000000005</v>
          </cell>
          <cell r="Q6951">
            <v>0.99981200000000003</v>
          </cell>
        </row>
        <row r="6952">
          <cell r="K6952">
            <v>6949</v>
          </cell>
          <cell r="O6952">
            <v>525.23</v>
          </cell>
          <cell r="Q6952">
            <v>0.99981200000000003</v>
          </cell>
        </row>
        <row r="6953">
          <cell r="K6953">
            <v>6950</v>
          </cell>
          <cell r="O6953">
            <v>525.27</v>
          </cell>
          <cell r="Q6953">
            <v>0.99981100000000001</v>
          </cell>
        </row>
        <row r="6954">
          <cell r="K6954">
            <v>6951</v>
          </cell>
          <cell r="O6954">
            <v>525.30999999999995</v>
          </cell>
          <cell r="Q6954">
            <v>0.99981100000000001</v>
          </cell>
        </row>
        <row r="6955">
          <cell r="K6955">
            <v>6952</v>
          </cell>
          <cell r="O6955">
            <v>525.34</v>
          </cell>
          <cell r="Q6955">
            <v>0.99981100000000001</v>
          </cell>
        </row>
        <row r="6956">
          <cell r="K6956">
            <v>6953</v>
          </cell>
          <cell r="O6956">
            <v>525.38</v>
          </cell>
          <cell r="Q6956">
            <v>0.99981100000000001</v>
          </cell>
        </row>
        <row r="6957">
          <cell r="K6957">
            <v>6954</v>
          </cell>
          <cell r="O6957">
            <v>525.4</v>
          </cell>
          <cell r="Q6957">
            <v>0.99981100000000001</v>
          </cell>
        </row>
        <row r="6958">
          <cell r="K6958">
            <v>6955</v>
          </cell>
          <cell r="O6958">
            <v>525.43000000000006</v>
          </cell>
          <cell r="Q6958">
            <v>0.99981100000000001</v>
          </cell>
        </row>
        <row r="6959">
          <cell r="K6959">
            <v>6956</v>
          </cell>
          <cell r="O6959">
            <v>525.46</v>
          </cell>
          <cell r="Q6959">
            <v>0.99981100000000001</v>
          </cell>
        </row>
        <row r="6960">
          <cell r="K6960">
            <v>6957</v>
          </cell>
          <cell r="O6960">
            <v>525.49</v>
          </cell>
          <cell r="Q6960">
            <v>0.99981100000000001</v>
          </cell>
        </row>
        <row r="6961">
          <cell r="K6961">
            <v>6958</v>
          </cell>
          <cell r="O6961">
            <v>525.53</v>
          </cell>
          <cell r="Q6961">
            <v>0.99981100000000001</v>
          </cell>
        </row>
        <row r="6962">
          <cell r="K6962">
            <v>6959</v>
          </cell>
          <cell r="O6962">
            <v>525.54999999999995</v>
          </cell>
          <cell r="Q6962">
            <v>0.99981100000000001</v>
          </cell>
        </row>
        <row r="6963">
          <cell r="K6963">
            <v>6960</v>
          </cell>
          <cell r="O6963">
            <v>525.56999999999994</v>
          </cell>
          <cell r="Q6963">
            <v>0.99981100000000001</v>
          </cell>
        </row>
        <row r="6964">
          <cell r="K6964">
            <v>6961</v>
          </cell>
          <cell r="O6964">
            <v>525.62</v>
          </cell>
          <cell r="Q6964">
            <v>0.99981100000000001</v>
          </cell>
        </row>
        <row r="6965">
          <cell r="K6965">
            <v>6962</v>
          </cell>
          <cell r="O6965">
            <v>525.66999999999996</v>
          </cell>
          <cell r="Q6965">
            <v>0.99981100000000001</v>
          </cell>
        </row>
        <row r="6966">
          <cell r="K6966">
            <v>6963</v>
          </cell>
          <cell r="O6966">
            <v>525.70000000000005</v>
          </cell>
          <cell r="Q6966">
            <v>0.99981100000000001</v>
          </cell>
        </row>
        <row r="6967">
          <cell r="K6967">
            <v>6964</v>
          </cell>
          <cell r="O6967">
            <v>525.75</v>
          </cell>
          <cell r="Q6967">
            <v>0.99981100000000001</v>
          </cell>
        </row>
        <row r="6968">
          <cell r="K6968">
            <v>6965</v>
          </cell>
          <cell r="O6968">
            <v>525.77</v>
          </cell>
          <cell r="Q6968">
            <v>0.99981100000000001</v>
          </cell>
        </row>
        <row r="6969">
          <cell r="K6969">
            <v>6966</v>
          </cell>
          <cell r="O6969">
            <v>525.80999999999995</v>
          </cell>
          <cell r="Q6969">
            <v>0.99981100000000001</v>
          </cell>
        </row>
        <row r="6970">
          <cell r="K6970">
            <v>6967</v>
          </cell>
          <cell r="O6970">
            <v>525.85</v>
          </cell>
          <cell r="Q6970">
            <v>0.99981100000000001</v>
          </cell>
        </row>
        <row r="6971">
          <cell r="K6971">
            <v>6968</v>
          </cell>
          <cell r="O6971">
            <v>525.9</v>
          </cell>
          <cell r="Q6971">
            <v>0.99981100000000001</v>
          </cell>
        </row>
        <row r="6972">
          <cell r="K6972">
            <v>6969</v>
          </cell>
          <cell r="O6972">
            <v>525.94000000000005</v>
          </cell>
          <cell r="Q6972">
            <v>0.99981100000000001</v>
          </cell>
        </row>
        <row r="6973">
          <cell r="K6973">
            <v>6970</v>
          </cell>
          <cell r="O6973">
            <v>525.97</v>
          </cell>
          <cell r="Q6973">
            <v>0.99981100000000001</v>
          </cell>
        </row>
        <row r="6974">
          <cell r="K6974">
            <v>6971</v>
          </cell>
          <cell r="O6974">
            <v>526</v>
          </cell>
          <cell r="Q6974">
            <v>0.99981100000000001</v>
          </cell>
        </row>
        <row r="6975">
          <cell r="K6975">
            <v>6972</v>
          </cell>
          <cell r="O6975">
            <v>526.03</v>
          </cell>
          <cell r="Q6975">
            <v>0.99981100000000001</v>
          </cell>
        </row>
        <row r="6976">
          <cell r="K6976">
            <v>6973</v>
          </cell>
          <cell r="O6976">
            <v>526.05999999999995</v>
          </cell>
          <cell r="Q6976">
            <v>0.99981100000000001</v>
          </cell>
        </row>
        <row r="6977">
          <cell r="K6977">
            <v>6974</v>
          </cell>
          <cell r="O6977">
            <v>526.09</v>
          </cell>
          <cell r="Q6977">
            <v>0.99981100000000001</v>
          </cell>
        </row>
        <row r="6978">
          <cell r="K6978">
            <v>6975</v>
          </cell>
          <cell r="O6978">
            <v>526.13</v>
          </cell>
          <cell r="Q6978">
            <v>0.99981100000000001</v>
          </cell>
        </row>
        <row r="6979">
          <cell r="K6979">
            <v>6976</v>
          </cell>
          <cell r="O6979">
            <v>526.15</v>
          </cell>
          <cell r="Q6979">
            <v>0.99981100000000001</v>
          </cell>
        </row>
        <row r="6980">
          <cell r="K6980">
            <v>6977</v>
          </cell>
          <cell r="O6980">
            <v>526.18000000000006</v>
          </cell>
          <cell r="Q6980">
            <v>0.99981100000000001</v>
          </cell>
        </row>
        <row r="6981">
          <cell r="K6981">
            <v>6978</v>
          </cell>
          <cell r="O6981">
            <v>526.20000000000005</v>
          </cell>
          <cell r="Q6981">
            <v>0.99981100000000001</v>
          </cell>
        </row>
        <row r="6982">
          <cell r="K6982">
            <v>6979</v>
          </cell>
          <cell r="O6982">
            <v>526.23</v>
          </cell>
          <cell r="Q6982">
            <v>0.99981100000000001</v>
          </cell>
        </row>
        <row r="6983">
          <cell r="K6983">
            <v>6980</v>
          </cell>
          <cell r="O6983">
            <v>526.28</v>
          </cell>
          <cell r="Q6983">
            <v>0.99981100000000001</v>
          </cell>
        </row>
        <row r="6984">
          <cell r="K6984">
            <v>6981</v>
          </cell>
          <cell r="O6984">
            <v>526.30999999999995</v>
          </cell>
          <cell r="Q6984">
            <v>0.99981100000000001</v>
          </cell>
        </row>
        <row r="6985">
          <cell r="K6985">
            <v>6982</v>
          </cell>
          <cell r="O6985">
            <v>526.35</v>
          </cell>
          <cell r="Q6985">
            <v>0.99981100000000001</v>
          </cell>
        </row>
        <row r="6986">
          <cell r="K6986">
            <v>6983</v>
          </cell>
          <cell r="O6986">
            <v>526.4</v>
          </cell>
          <cell r="Q6986">
            <v>0.99981100000000001</v>
          </cell>
        </row>
        <row r="6987">
          <cell r="K6987">
            <v>6984</v>
          </cell>
          <cell r="O6987">
            <v>526.46</v>
          </cell>
          <cell r="Q6987">
            <v>0.99980999999999998</v>
          </cell>
        </row>
        <row r="6988">
          <cell r="K6988">
            <v>6985</v>
          </cell>
          <cell r="O6988">
            <v>526.49</v>
          </cell>
          <cell r="Q6988">
            <v>0.99980999999999998</v>
          </cell>
        </row>
        <row r="6989">
          <cell r="K6989">
            <v>6986</v>
          </cell>
          <cell r="O6989">
            <v>526.52</v>
          </cell>
          <cell r="Q6989">
            <v>0.99980999999999998</v>
          </cell>
        </row>
        <row r="6990">
          <cell r="K6990">
            <v>6987</v>
          </cell>
          <cell r="O6990">
            <v>526.55999999999995</v>
          </cell>
          <cell r="Q6990">
            <v>0.99980999999999998</v>
          </cell>
        </row>
        <row r="6991">
          <cell r="K6991">
            <v>6988</v>
          </cell>
          <cell r="O6991">
            <v>526.59</v>
          </cell>
          <cell r="Q6991">
            <v>0.99980999999999998</v>
          </cell>
        </row>
        <row r="6992">
          <cell r="K6992">
            <v>6989</v>
          </cell>
          <cell r="O6992">
            <v>526.62</v>
          </cell>
          <cell r="Q6992">
            <v>0.99980999999999998</v>
          </cell>
        </row>
        <row r="6993">
          <cell r="K6993">
            <v>6990</v>
          </cell>
          <cell r="O6993">
            <v>526.63</v>
          </cell>
          <cell r="Q6993">
            <v>0.99980999999999998</v>
          </cell>
        </row>
        <row r="6994">
          <cell r="K6994">
            <v>6991</v>
          </cell>
          <cell r="O6994">
            <v>526.68000000000006</v>
          </cell>
          <cell r="Q6994">
            <v>0.99980999999999998</v>
          </cell>
        </row>
        <row r="6995">
          <cell r="K6995">
            <v>6992</v>
          </cell>
          <cell r="O6995">
            <v>526.73</v>
          </cell>
          <cell r="Q6995">
            <v>0.99980999999999998</v>
          </cell>
        </row>
        <row r="6996">
          <cell r="K6996">
            <v>6993</v>
          </cell>
          <cell r="O6996">
            <v>526.75</v>
          </cell>
          <cell r="Q6996">
            <v>0.99980999999999998</v>
          </cell>
        </row>
        <row r="6997">
          <cell r="K6997">
            <v>6994</v>
          </cell>
          <cell r="O6997">
            <v>526.79</v>
          </cell>
          <cell r="Q6997">
            <v>0.99980999999999998</v>
          </cell>
        </row>
        <row r="6998">
          <cell r="K6998">
            <v>6995</v>
          </cell>
          <cell r="O6998">
            <v>526.83000000000004</v>
          </cell>
          <cell r="Q6998">
            <v>0.99980999999999998</v>
          </cell>
        </row>
        <row r="6999">
          <cell r="K6999">
            <v>6996</v>
          </cell>
          <cell r="O6999">
            <v>526.86</v>
          </cell>
          <cell r="Q6999">
            <v>0.99980999999999998</v>
          </cell>
        </row>
        <row r="7000">
          <cell r="K7000">
            <v>6997</v>
          </cell>
          <cell r="O7000">
            <v>526.9</v>
          </cell>
          <cell r="Q7000">
            <v>0.99980999999999998</v>
          </cell>
        </row>
        <row r="7001">
          <cell r="K7001">
            <v>6998</v>
          </cell>
          <cell r="O7001">
            <v>526.93000000000006</v>
          </cell>
          <cell r="Q7001">
            <v>0.99980999999999998</v>
          </cell>
        </row>
        <row r="7002">
          <cell r="K7002">
            <v>6999</v>
          </cell>
          <cell r="O7002">
            <v>526.96</v>
          </cell>
          <cell r="Q7002">
            <v>0.99980999999999998</v>
          </cell>
        </row>
        <row r="7003">
          <cell r="K7003">
            <v>7000</v>
          </cell>
          <cell r="O7003">
            <v>526.98</v>
          </cell>
          <cell r="Q7003">
            <v>0.99980999999999998</v>
          </cell>
        </row>
        <row r="7004">
          <cell r="K7004">
            <v>7001</v>
          </cell>
          <cell r="O7004">
            <v>527.02</v>
          </cell>
          <cell r="Q7004">
            <v>0.99980999999999998</v>
          </cell>
        </row>
        <row r="7005">
          <cell r="K7005">
            <v>7002</v>
          </cell>
          <cell r="O7005">
            <v>527.04999999999995</v>
          </cell>
          <cell r="Q7005">
            <v>0.99980999999999998</v>
          </cell>
        </row>
        <row r="7006">
          <cell r="K7006">
            <v>7003</v>
          </cell>
          <cell r="O7006">
            <v>527.09</v>
          </cell>
          <cell r="Q7006">
            <v>0.99980999999999998</v>
          </cell>
        </row>
        <row r="7007">
          <cell r="K7007">
            <v>7004</v>
          </cell>
          <cell r="O7007">
            <v>527.12</v>
          </cell>
          <cell r="Q7007">
            <v>0.99980999999999998</v>
          </cell>
        </row>
        <row r="7008">
          <cell r="K7008">
            <v>7005</v>
          </cell>
          <cell r="O7008">
            <v>527.15</v>
          </cell>
          <cell r="Q7008">
            <v>0.99980999999999998</v>
          </cell>
        </row>
        <row r="7009">
          <cell r="K7009">
            <v>7006</v>
          </cell>
          <cell r="O7009">
            <v>527.18000000000006</v>
          </cell>
          <cell r="Q7009">
            <v>0.99980999999999998</v>
          </cell>
        </row>
        <row r="7010">
          <cell r="K7010">
            <v>7007</v>
          </cell>
          <cell r="O7010">
            <v>527.22</v>
          </cell>
          <cell r="Q7010">
            <v>0.99980999999999998</v>
          </cell>
        </row>
        <row r="7011">
          <cell r="K7011">
            <v>7008</v>
          </cell>
          <cell r="O7011">
            <v>527.25</v>
          </cell>
          <cell r="Q7011">
            <v>0.99980999999999998</v>
          </cell>
        </row>
        <row r="7012">
          <cell r="K7012">
            <v>7009</v>
          </cell>
          <cell r="O7012">
            <v>527.29</v>
          </cell>
          <cell r="Q7012">
            <v>0.99980999999999998</v>
          </cell>
        </row>
        <row r="7013">
          <cell r="K7013">
            <v>7010</v>
          </cell>
          <cell r="O7013">
            <v>527.31999999999994</v>
          </cell>
          <cell r="Q7013">
            <v>0.99980999999999998</v>
          </cell>
        </row>
        <row r="7014">
          <cell r="K7014">
            <v>7011</v>
          </cell>
          <cell r="O7014">
            <v>527.36</v>
          </cell>
          <cell r="Q7014">
            <v>0.99980999999999998</v>
          </cell>
        </row>
        <row r="7015">
          <cell r="K7015">
            <v>7012</v>
          </cell>
          <cell r="O7015">
            <v>527.39</v>
          </cell>
          <cell r="Q7015">
            <v>0.99980999999999998</v>
          </cell>
        </row>
        <row r="7016">
          <cell r="K7016">
            <v>7013</v>
          </cell>
          <cell r="O7016">
            <v>527.41999999999996</v>
          </cell>
          <cell r="Q7016">
            <v>0.99980999999999998</v>
          </cell>
        </row>
        <row r="7017">
          <cell r="K7017">
            <v>7014</v>
          </cell>
          <cell r="O7017">
            <v>527.46</v>
          </cell>
          <cell r="Q7017">
            <v>0.99980900000000006</v>
          </cell>
        </row>
        <row r="7018">
          <cell r="K7018">
            <v>7015</v>
          </cell>
          <cell r="O7018">
            <v>527.48</v>
          </cell>
          <cell r="Q7018">
            <v>0.99980900000000006</v>
          </cell>
        </row>
        <row r="7019">
          <cell r="K7019">
            <v>7016</v>
          </cell>
          <cell r="O7019">
            <v>527.5</v>
          </cell>
          <cell r="Q7019">
            <v>0.99980900000000006</v>
          </cell>
        </row>
        <row r="7020">
          <cell r="K7020">
            <v>7017</v>
          </cell>
          <cell r="O7020">
            <v>527.53</v>
          </cell>
          <cell r="Q7020">
            <v>0.99980900000000006</v>
          </cell>
        </row>
        <row r="7021">
          <cell r="K7021">
            <v>7018</v>
          </cell>
          <cell r="O7021">
            <v>527.56999999999994</v>
          </cell>
          <cell r="Q7021">
            <v>0.99980900000000006</v>
          </cell>
        </row>
        <row r="7022">
          <cell r="K7022">
            <v>7019</v>
          </cell>
          <cell r="O7022">
            <v>527.6</v>
          </cell>
          <cell r="Q7022">
            <v>0.99980900000000006</v>
          </cell>
        </row>
        <row r="7023">
          <cell r="K7023">
            <v>7020</v>
          </cell>
          <cell r="O7023">
            <v>527.64</v>
          </cell>
          <cell r="Q7023">
            <v>0.99980900000000006</v>
          </cell>
        </row>
        <row r="7024">
          <cell r="K7024">
            <v>7021</v>
          </cell>
          <cell r="O7024">
            <v>527.66999999999996</v>
          </cell>
          <cell r="Q7024">
            <v>0.99980900000000006</v>
          </cell>
        </row>
        <row r="7025">
          <cell r="K7025">
            <v>7022</v>
          </cell>
          <cell r="O7025">
            <v>527.71</v>
          </cell>
          <cell r="Q7025">
            <v>0.99980900000000006</v>
          </cell>
        </row>
        <row r="7026">
          <cell r="K7026">
            <v>7023</v>
          </cell>
          <cell r="O7026">
            <v>527.74</v>
          </cell>
          <cell r="Q7026">
            <v>0.99980900000000006</v>
          </cell>
        </row>
        <row r="7027">
          <cell r="K7027">
            <v>7024</v>
          </cell>
          <cell r="O7027">
            <v>527.77</v>
          </cell>
          <cell r="Q7027">
            <v>0.99980900000000006</v>
          </cell>
        </row>
        <row r="7028">
          <cell r="K7028">
            <v>7025</v>
          </cell>
          <cell r="O7028">
            <v>527.79999999999995</v>
          </cell>
          <cell r="Q7028">
            <v>0.99980900000000006</v>
          </cell>
        </row>
        <row r="7029">
          <cell r="K7029">
            <v>7026</v>
          </cell>
          <cell r="O7029">
            <v>527.83000000000004</v>
          </cell>
          <cell r="Q7029">
            <v>0.99980900000000006</v>
          </cell>
        </row>
        <row r="7030">
          <cell r="K7030">
            <v>7027</v>
          </cell>
          <cell r="O7030">
            <v>527.86</v>
          </cell>
          <cell r="Q7030">
            <v>0.99980900000000006</v>
          </cell>
        </row>
        <row r="7031">
          <cell r="K7031">
            <v>7028</v>
          </cell>
          <cell r="O7031">
            <v>527.9</v>
          </cell>
          <cell r="Q7031">
            <v>0.99980900000000006</v>
          </cell>
        </row>
        <row r="7032">
          <cell r="K7032">
            <v>7029</v>
          </cell>
          <cell r="O7032">
            <v>527.93000000000006</v>
          </cell>
          <cell r="Q7032">
            <v>0.99980900000000006</v>
          </cell>
        </row>
        <row r="7033">
          <cell r="K7033">
            <v>7030</v>
          </cell>
          <cell r="O7033">
            <v>527.97</v>
          </cell>
          <cell r="Q7033">
            <v>0.99980900000000006</v>
          </cell>
        </row>
        <row r="7034">
          <cell r="K7034">
            <v>7031</v>
          </cell>
          <cell r="O7034">
            <v>528</v>
          </cell>
          <cell r="Q7034">
            <v>0.99980900000000006</v>
          </cell>
        </row>
        <row r="7035">
          <cell r="K7035">
            <v>7032</v>
          </cell>
          <cell r="O7035">
            <v>528.04</v>
          </cell>
          <cell r="Q7035">
            <v>0.99980900000000006</v>
          </cell>
        </row>
        <row r="7036">
          <cell r="K7036">
            <v>7033</v>
          </cell>
          <cell r="O7036">
            <v>528.06999999999994</v>
          </cell>
          <cell r="Q7036">
            <v>0.99980900000000006</v>
          </cell>
        </row>
        <row r="7037">
          <cell r="K7037">
            <v>7034</v>
          </cell>
          <cell r="O7037">
            <v>528.1</v>
          </cell>
          <cell r="Q7037">
            <v>0.99980900000000006</v>
          </cell>
        </row>
        <row r="7038">
          <cell r="K7038">
            <v>7035</v>
          </cell>
          <cell r="O7038">
            <v>528.13</v>
          </cell>
          <cell r="Q7038">
            <v>0.99980900000000006</v>
          </cell>
        </row>
        <row r="7039">
          <cell r="K7039">
            <v>7036</v>
          </cell>
          <cell r="O7039">
            <v>528.16</v>
          </cell>
          <cell r="Q7039">
            <v>0.99980900000000006</v>
          </cell>
        </row>
        <row r="7040">
          <cell r="K7040">
            <v>7037</v>
          </cell>
          <cell r="O7040">
            <v>528.19000000000005</v>
          </cell>
          <cell r="Q7040">
            <v>0.99980900000000006</v>
          </cell>
        </row>
        <row r="7041">
          <cell r="K7041">
            <v>7038</v>
          </cell>
          <cell r="O7041">
            <v>528.22</v>
          </cell>
          <cell r="Q7041">
            <v>0.99980900000000006</v>
          </cell>
        </row>
        <row r="7042">
          <cell r="K7042">
            <v>7039</v>
          </cell>
          <cell r="O7042">
            <v>528.26</v>
          </cell>
          <cell r="Q7042">
            <v>0.99980900000000006</v>
          </cell>
        </row>
        <row r="7043">
          <cell r="K7043">
            <v>7040</v>
          </cell>
          <cell r="O7043">
            <v>528.29</v>
          </cell>
          <cell r="Q7043">
            <v>0.99980900000000006</v>
          </cell>
        </row>
        <row r="7044">
          <cell r="K7044">
            <v>7041</v>
          </cell>
          <cell r="O7044">
            <v>528.31999999999994</v>
          </cell>
          <cell r="Q7044">
            <v>0.99980900000000006</v>
          </cell>
        </row>
        <row r="7045">
          <cell r="K7045">
            <v>7042</v>
          </cell>
          <cell r="O7045">
            <v>528.35</v>
          </cell>
          <cell r="Q7045">
            <v>0.99980900000000006</v>
          </cell>
        </row>
        <row r="7046">
          <cell r="K7046">
            <v>7043</v>
          </cell>
          <cell r="O7046">
            <v>528.39</v>
          </cell>
          <cell r="Q7046">
            <v>0.99980900000000006</v>
          </cell>
        </row>
        <row r="7047">
          <cell r="K7047">
            <v>7044</v>
          </cell>
          <cell r="O7047">
            <v>528.41999999999996</v>
          </cell>
          <cell r="Q7047">
            <v>0.99980900000000006</v>
          </cell>
        </row>
        <row r="7048">
          <cell r="K7048">
            <v>7045</v>
          </cell>
          <cell r="O7048">
            <v>528.45000000000005</v>
          </cell>
          <cell r="Q7048">
            <v>0.99980800000000003</v>
          </cell>
        </row>
        <row r="7049">
          <cell r="K7049">
            <v>7046</v>
          </cell>
          <cell r="O7049">
            <v>528.49</v>
          </cell>
          <cell r="Q7049">
            <v>0.99980800000000003</v>
          </cell>
        </row>
        <row r="7050">
          <cell r="K7050">
            <v>7047</v>
          </cell>
          <cell r="O7050">
            <v>528.51</v>
          </cell>
          <cell r="Q7050">
            <v>0.99980800000000003</v>
          </cell>
        </row>
        <row r="7051">
          <cell r="K7051">
            <v>7048</v>
          </cell>
          <cell r="O7051">
            <v>528.54999999999995</v>
          </cell>
          <cell r="Q7051">
            <v>0.99980800000000003</v>
          </cell>
        </row>
        <row r="7052">
          <cell r="K7052">
            <v>7049</v>
          </cell>
          <cell r="O7052">
            <v>528.56999999999994</v>
          </cell>
          <cell r="Q7052">
            <v>0.99980800000000003</v>
          </cell>
        </row>
        <row r="7053">
          <cell r="K7053">
            <v>7050</v>
          </cell>
          <cell r="O7053">
            <v>528.59</v>
          </cell>
          <cell r="Q7053">
            <v>0.99980800000000003</v>
          </cell>
        </row>
        <row r="7054">
          <cell r="K7054">
            <v>7051</v>
          </cell>
          <cell r="O7054">
            <v>528.63</v>
          </cell>
          <cell r="Q7054">
            <v>0.99980800000000003</v>
          </cell>
        </row>
        <row r="7055">
          <cell r="K7055">
            <v>7052</v>
          </cell>
          <cell r="O7055">
            <v>528.66999999999996</v>
          </cell>
          <cell r="Q7055">
            <v>0.99980800000000003</v>
          </cell>
        </row>
        <row r="7056">
          <cell r="K7056">
            <v>7053</v>
          </cell>
          <cell r="O7056">
            <v>528.71</v>
          </cell>
          <cell r="Q7056">
            <v>0.99980800000000003</v>
          </cell>
        </row>
        <row r="7057">
          <cell r="K7057">
            <v>7054</v>
          </cell>
          <cell r="O7057">
            <v>528.73</v>
          </cell>
          <cell r="Q7057">
            <v>0.99980800000000003</v>
          </cell>
        </row>
        <row r="7058">
          <cell r="K7058">
            <v>7055</v>
          </cell>
          <cell r="O7058">
            <v>528.77</v>
          </cell>
          <cell r="Q7058">
            <v>0.99980800000000003</v>
          </cell>
        </row>
        <row r="7059">
          <cell r="K7059">
            <v>7056</v>
          </cell>
          <cell r="O7059">
            <v>528.81999999999994</v>
          </cell>
          <cell r="Q7059">
            <v>0.99980800000000003</v>
          </cell>
        </row>
        <row r="7060">
          <cell r="K7060">
            <v>7057</v>
          </cell>
          <cell r="O7060">
            <v>528.86</v>
          </cell>
          <cell r="Q7060">
            <v>0.99980800000000003</v>
          </cell>
        </row>
        <row r="7061">
          <cell r="K7061">
            <v>7058</v>
          </cell>
          <cell r="O7061">
            <v>528.89</v>
          </cell>
          <cell r="Q7061">
            <v>0.99980800000000003</v>
          </cell>
        </row>
        <row r="7062">
          <cell r="K7062">
            <v>7059</v>
          </cell>
          <cell r="O7062">
            <v>528.91999999999996</v>
          </cell>
          <cell r="Q7062">
            <v>0.99980800000000003</v>
          </cell>
        </row>
        <row r="7063">
          <cell r="K7063">
            <v>7060</v>
          </cell>
          <cell r="O7063">
            <v>528.95000000000005</v>
          </cell>
          <cell r="Q7063">
            <v>0.99980800000000003</v>
          </cell>
        </row>
        <row r="7064">
          <cell r="K7064">
            <v>7061</v>
          </cell>
          <cell r="O7064">
            <v>528.98</v>
          </cell>
          <cell r="Q7064">
            <v>0.99980800000000003</v>
          </cell>
        </row>
        <row r="7065">
          <cell r="K7065">
            <v>7062</v>
          </cell>
          <cell r="O7065">
            <v>529.02</v>
          </cell>
          <cell r="Q7065">
            <v>0.99980800000000003</v>
          </cell>
        </row>
        <row r="7066">
          <cell r="K7066">
            <v>7063</v>
          </cell>
          <cell r="O7066">
            <v>529.04</v>
          </cell>
          <cell r="Q7066">
            <v>0.99980800000000003</v>
          </cell>
        </row>
        <row r="7067">
          <cell r="K7067">
            <v>7064</v>
          </cell>
          <cell r="O7067">
            <v>529.06999999999994</v>
          </cell>
          <cell r="Q7067">
            <v>0.99980800000000003</v>
          </cell>
        </row>
        <row r="7068">
          <cell r="K7068">
            <v>7065</v>
          </cell>
          <cell r="O7068">
            <v>529.11</v>
          </cell>
          <cell r="Q7068">
            <v>0.99980800000000003</v>
          </cell>
        </row>
        <row r="7069">
          <cell r="K7069">
            <v>7066</v>
          </cell>
          <cell r="O7069">
            <v>529.14</v>
          </cell>
          <cell r="Q7069">
            <v>0.99980800000000003</v>
          </cell>
        </row>
        <row r="7070">
          <cell r="K7070">
            <v>7067</v>
          </cell>
          <cell r="O7070">
            <v>529.16000000000008</v>
          </cell>
          <cell r="Q7070">
            <v>0.99980800000000003</v>
          </cell>
        </row>
        <row r="7071">
          <cell r="K7071">
            <v>7068</v>
          </cell>
          <cell r="O7071">
            <v>529.20000000000005</v>
          </cell>
          <cell r="Q7071">
            <v>0.99980800000000003</v>
          </cell>
        </row>
        <row r="7072">
          <cell r="K7072">
            <v>7069</v>
          </cell>
          <cell r="O7072">
            <v>529.23</v>
          </cell>
          <cell r="Q7072">
            <v>0.99980800000000003</v>
          </cell>
        </row>
        <row r="7073">
          <cell r="K7073">
            <v>7070</v>
          </cell>
          <cell r="O7073">
            <v>529.26</v>
          </cell>
          <cell r="Q7073">
            <v>0.99980800000000003</v>
          </cell>
        </row>
        <row r="7074">
          <cell r="K7074">
            <v>7071</v>
          </cell>
          <cell r="O7074">
            <v>529.29</v>
          </cell>
          <cell r="Q7074">
            <v>0.99980800000000003</v>
          </cell>
        </row>
        <row r="7075">
          <cell r="K7075">
            <v>7072</v>
          </cell>
          <cell r="O7075">
            <v>529.32999999999993</v>
          </cell>
          <cell r="Q7075">
            <v>0.99980800000000003</v>
          </cell>
        </row>
        <row r="7076">
          <cell r="K7076">
            <v>7073</v>
          </cell>
          <cell r="O7076">
            <v>529.36</v>
          </cell>
          <cell r="Q7076">
            <v>0.99980800000000003</v>
          </cell>
        </row>
        <row r="7077">
          <cell r="K7077">
            <v>7074</v>
          </cell>
          <cell r="O7077">
            <v>529.38</v>
          </cell>
          <cell r="Q7077">
            <v>0.99980800000000003</v>
          </cell>
        </row>
        <row r="7078">
          <cell r="K7078">
            <v>7075</v>
          </cell>
          <cell r="O7078">
            <v>529.42000000000007</v>
          </cell>
          <cell r="Q7078">
            <v>0.99980800000000003</v>
          </cell>
        </row>
        <row r="7079">
          <cell r="K7079">
            <v>7076</v>
          </cell>
          <cell r="O7079">
            <v>529.46</v>
          </cell>
          <cell r="Q7079">
            <v>0.99980800000000003</v>
          </cell>
        </row>
        <row r="7080">
          <cell r="K7080">
            <v>7077</v>
          </cell>
          <cell r="O7080">
            <v>529.49</v>
          </cell>
          <cell r="Q7080">
            <v>0.999807</v>
          </cell>
        </row>
        <row r="7081">
          <cell r="K7081">
            <v>7078</v>
          </cell>
          <cell r="O7081">
            <v>529.5</v>
          </cell>
          <cell r="Q7081">
            <v>0.999807</v>
          </cell>
        </row>
        <row r="7082">
          <cell r="K7082">
            <v>7079</v>
          </cell>
          <cell r="O7082">
            <v>529.52</v>
          </cell>
          <cell r="Q7082">
            <v>0.999807</v>
          </cell>
        </row>
        <row r="7083">
          <cell r="K7083">
            <v>7080</v>
          </cell>
          <cell r="O7083">
            <v>529.55999999999995</v>
          </cell>
          <cell r="Q7083">
            <v>0.999807</v>
          </cell>
        </row>
        <row r="7084">
          <cell r="K7084">
            <v>7081</v>
          </cell>
          <cell r="O7084">
            <v>529.6</v>
          </cell>
          <cell r="Q7084">
            <v>0.999807</v>
          </cell>
        </row>
        <row r="7085">
          <cell r="K7085">
            <v>7082</v>
          </cell>
          <cell r="O7085">
            <v>529.64</v>
          </cell>
          <cell r="Q7085">
            <v>0.999807</v>
          </cell>
        </row>
        <row r="7086">
          <cell r="K7086">
            <v>7083</v>
          </cell>
          <cell r="O7086">
            <v>529.67000000000007</v>
          </cell>
          <cell r="Q7086">
            <v>0.999807</v>
          </cell>
        </row>
        <row r="7087">
          <cell r="K7087">
            <v>7084</v>
          </cell>
          <cell r="O7087">
            <v>529.70000000000005</v>
          </cell>
          <cell r="Q7087">
            <v>0.999807</v>
          </cell>
        </row>
        <row r="7088">
          <cell r="K7088">
            <v>7085</v>
          </cell>
          <cell r="O7088">
            <v>529.73</v>
          </cell>
          <cell r="Q7088">
            <v>0.999807</v>
          </cell>
        </row>
        <row r="7089">
          <cell r="K7089">
            <v>7086</v>
          </cell>
          <cell r="O7089">
            <v>529.76</v>
          </cell>
          <cell r="Q7089">
            <v>0.999807</v>
          </cell>
        </row>
        <row r="7090">
          <cell r="K7090">
            <v>7087</v>
          </cell>
          <cell r="O7090">
            <v>529.79</v>
          </cell>
          <cell r="Q7090">
            <v>0.999807</v>
          </cell>
        </row>
        <row r="7091">
          <cell r="K7091">
            <v>7088</v>
          </cell>
          <cell r="O7091">
            <v>529.82999999999993</v>
          </cell>
          <cell r="Q7091">
            <v>0.999807</v>
          </cell>
        </row>
        <row r="7092">
          <cell r="K7092">
            <v>7089</v>
          </cell>
          <cell r="O7092">
            <v>529.85</v>
          </cell>
          <cell r="Q7092">
            <v>0.999807</v>
          </cell>
        </row>
        <row r="7093">
          <cell r="K7093">
            <v>7090</v>
          </cell>
          <cell r="O7093">
            <v>529.89</v>
          </cell>
          <cell r="Q7093">
            <v>0.999807</v>
          </cell>
        </row>
        <row r="7094">
          <cell r="K7094">
            <v>7091</v>
          </cell>
          <cell r="O7094">
            <v>529.91000000000008</v>
          </cell>
          <cell r="Q7094">
            <v>0.999807</v>
          </cell>
        </row>
        <row r="7095">
          <cell r="K7095">
            <v>7092</v>
          </cell>
          <cell r="O7095">
            <v>529.94000000000005</v>
          </cell>
          <cell r="Q7095">
            <v>0.999807</v>
          </cell>
        </row>
        <row r="7096">
          <cell r="K7096">
            <v>7093</v>
          </cell>
          <cell r="O7096">
            <v>529.97</v>
          </cell>
          <cell r="Q7096">
            <v>0.999807</v>
          </cell>
        </row>
        <row r="7097">
          <cell r="K7097">
            <v>7094</v>
          </cell>
          <cell r="O7097">
            <v>530.02</v>
          </cell>
          <cell r="Q7097">
            <v>0.999807</v>
          </cell>
        </row>
        <row r="7098">
          <cell r="K7098">
            <v>7095</v>
          </cell>
          <cell r="O7098">
            <v>530.04999999999995</v>
          </cell>
          <cell r="Q7098">
            <v>0.999807</v>
          </cell>
        </row>
        <row r="7099">
          <cell r="K7099">
            <v>7096</v>
          </cell>
          <cell r="O7099">
            <v>530.08999999999992</v>
          </cell>
          <cell r="Q7099">
            <v>0.999807</v>
          </cell>
        </row>
        <row r="7100">
          <cell r="K7100">
            <v>7097</v>
          </cell>
          <cell r="O7100">
            <v>530.12</v>
          </cell>
          <cell r="Q7100">
            <v>0.999807</v>
          </cell>
        </row>
        <row r="7101">
          <cell r="K7101">
            <v>7098</v>
          </cell>
          <cell r="O7101">
            <v>530.15</v>
          </cell>
          <cell r="Q7101">
            <v>0.999807</v>
          </cell>
        </row>
        <row r="7102">
          <cell r="K7102">
            <v>7099</v>
          </cell>
          <cell r="O7102">
            <v>530.18000000000006</v>
          </cell>
          <cell r="Q7102">
            <v>0.999807</v>
          </cell>
        </row>
        <row r="7103">
          <cell r="K7103">
            <v>7100</v>
          </cell>
          <cell r="O7103">
            <v>530.21</v>
          </cell>
          <cell r="Q7103">
            <v>0.999807</v>
          </cell>
        </row>
        <row r="7104">
          <cell r="K7104">
            <v>7101</v>
          </cell>
          <cell r="O7104">
            <v>530.24</v>
          </cell>
          <cell r="Q7104">
            <v>0.999807</v>
          </cell>
        </row>
        <row r="7105">
          <cell r="K7105">
            <v>7102</v>
          </cell>
          <cell r="O7105">
            <v>530.28</v>
          </cell>
          <cell r="Q7105">
            <v>0.999807</v>
          </cell>
        </row>
        <row r="7106">
          <cell r="K7106">
            <v>7103</v>
          </cell>
          <cell r="O7106">
            <v>530.30999999999995</v>
          </cell>
          <cell r="Q7106">
            <v>0.999807</v>
          </cell>
        </row>
        <row r="7107">
          <cell r="K7107">
            <v>7104</v>
          </cell>
          <cell r="O7107">
            <v>530.32999999999993</v>
          </cell>
          <cell r="Q7107">
            <v>0.999807</v>
          </cell>
        </row>
        <row r="7108">
          <cell r="K7108">
            <v>7105</v>
          </cell>
          <cell r="O7108">
            <v>530.37</v>
          </cell>
          <cell r="Q7108">
            <v>0.999807</v>
          </cell>
        </row>
        <row r="7109">
          <cell r="K7109">
            <v>7106</v>
          </cell>
          <cell r="O7109">
            <v>530.4</v>
          </cell>
          <cell r="Q7109">
            <v>0.999807</v>
          </cell>
        </row>
        <row r="7110">
          <cell r="K7110">
            <v>7107</v>
          </cell>
          <cell r="O7110">
            <v>530.43000000000006</v>
          </cell>
          <cell r="Q7110">
            <v>0.999807</v>
          </cell>
        </row>
        <row r="7111">
          <cell r="K7111">
            <v>7108</v>
          </cell>
          <cell r="O7111">
            <v>530.46</v>
          </cell>
          <cell r="Q7111">
            <v>0.999807</v>
          </cell>
        </row>
        <row r="7112">
          <cell r="K7112">
            <v>7109</v>
          </cell>
          <cell r="O7112">
            <v>530.5</v>
          </cell>
          <cell r="Q7112">
            <v>0.999807</v>
          </cell>
        </row>
        <row r="7113">
          <cell r="K7113">
            <v>7110</v>
          </cell>
          <cell r="O7113">
            <v>530.53</v>
          </cell>
          <cell r="Q7113">
            <v>0.999807</v>
          </cell>
        </row>
        <row r="7114">
          <cell r="K7114">
            <v>7111</v>
          </cell>
          <cell r="O7114">
            <v>530.56999999999994</v>
          </cell>
          <cell r="Q7114">
            <v>0.999807</v>
          </cell>
        </row>
        <row r="7115">
          <cell r="K7115">
            <v>7112</v>
          </cell>
          <cell r="O7115">
            <v>530.6</v>
          </cell>
          <cell r="Q7115">
            <v>0.999807</v>
          </cell>
        </row>
        <row r="7116">
          <cell r="K7116">
            <v>7113</v>
          </cell>
          <cell r="O7116">
            <v>530.63</v>
          </cell>
          <cell r="Q7116">
            <v>0.999807</v>
          </cell>
        </row>
        <row r="7117">
          <cell r="K7117">
            <v>7114</v>
          </cell>
          <cell r="O7117">
            <v>530.66000000000008</v>
          </cell>
          <cell r="Q7117">
            <v>0.999807</v>
          </cell>
        </row>
        <row r="7118">
          <cell r="K7118">
            <v>7115</v>
          </cell>
          <cell r="O7118">
            <v>530.69000000000005</v>
          </cell>
          <cell r="Q7118">
            <v>0.99980599999999997</v>
          </cell>
        </row>
        <row r="7119">
          <cell r="K7119">
            <v>7116</v>
          </cell>
          <cell r="O7119">
            <v>530.72</v>
          </cell>
          <cell r="Q7119">
            <v>0.99980599999999997</v>
          </cell>
        </row>
        <row r="7120">
          <cell r="K7120">
            <v>7117</v>
          </cell>
          <cell r="O7120">
            <v>530.75</v>
          </cell>
          <cell r="Q7120">
            <v>0.99980599999999997</v>
          </cell>
        </row>
        <row r="7121">
          <cell r="K7121">
            <v>7118</v>
          </cell>
          <cell r="O7121">
            <v>530.78</v>
          </cell>
          <cell r="Q7121">
            <v>0.99980599999999997</v>
          </cell>
        </row>
        <row r="7122">
          <cell r="K7122">
            <v>7119</v>
          </cell>
          <cell r="O7122">
            <v>530.81999999999994</v>
          </cell>
          <cell r="Q7122">
            <v>0.99980599999999997</v>
          </cell>
        </row>
        <row r="7123">
          <cell r="K7123">
            <v>7120</v>
          </cell>
          <cell r="O7123">
            <v>530.85</v>
          </cell>
          <cell r="Q7123">
            <v>0.99980599999999997</v>
          </cell>
        </row>
        <row r="7124">
          <cell r="K7124">
            <v>7121</v>
          </cell>
          <cell r="O7124">
            <v>530.88</v>
          </cell>
          <cell r="Q7124">
            <v>0.99980599999999997</v>
          </cell>
        </row>
        <row r="7125">
          <cell r="K7125">
            <v>7122</v>
          </cell>
          <cell r="O7125">
            <v>530.92000000000007</v>
          </cell>
          <cell r="Q7125">
            <v>0.99980599999999997</v>
          </cell>
        </row>
        <row r="7126">
          <cell r="K7126">
            <v>7123</v>
          </cell>
          <cell r="O7126">
            <v>530.95000000000005</v>
          </cell>
          <cell r="Q7126">
            <v>0.99980599999999997</v>
          </cell>
        </row>
        <row r="7127">
          <cell r="K7127">
            <v>7124</v>
          </cell>
          <cell r="O7127">
            <v>530.98</v>
          </cell>
          <cell r="Q7127">
            <v>0.99980599999999997</v>
          </cell>
        </row>
        <row r="7128">
          <cell r="K7128">
            <v>7125</v>
          </cell>
          <cell r="O7128">
            <v>531.01</v>
          </cell>
          <cell r="Q7128">
            <v>0.99980599999999997</v>
          </cell>
        </row>
        <row r="7129">
          <cell r="K7129">
            <v>7126</v>
          </cell>
          <cell r="O7129">
            <v>531.04999999999995</v>
          </cell>
          <cell r="Q7129">
            <v>0.99980599999999997</v>
          </cell>
        </row>
        <row r="7130">
          <cell r="K7130">
            <v>7127</v>
          </cell>
          <cell r="O7130">
            <v>531.07999999999993</v>
          </cell>
          <cell r="Q7130">
            <v>0.99980599999999997</v>
          </cell>
        </row>
        <row r="7131">
          <cell r="K7131">
            <v>7128</v>
          </cell>
          <cell r="O7131">
            <v>531.11</v>
          </cell>
          <cell r="Q7131">
            <v>0.99980599999999997</v>
          </cell>
        </row>
        <row r="7132">
          <cell r="K7132">
            <v>7129</v>
          </cell>
          <cell r="O7132">
            <v>531.14</v>
          </cell>
          <cell r="Q7132">
            <v>0.99980599999999997</v>
          </cell>
        </row>
        <row r="7133">
          <cell r="K7133">
            <v>7130</v>
          </cell>
          <cell r="O7133">
            <v>531.17000000000007</v>
          </cell>
          <cell r="Q7133">
            <v>0.99980599999999997</v>
          </cell>
        </row>
        <row r="7134">
          <cell r="K7134">
            <v>7131</v>
          </cell>
          <cell r="O7134">
            <v>531.21</v>
          </cell>
          <cell r="Q7134">
            <v>0.99980599999999997</v>
          </cell>
        </row>
        <row r="7135">
          <cell r="K7135">
            <v>7132</v>
          </cell>
          <cell r="O7135">
            <v>531.24</v>
          </cell>
          <cell r="Q7135">
            <v>0.99980599999999997</v>
          </cell>
        </row>
        <row r="7136">
          <cell r="K7136">
            <v>7133</v>
          </cell>
          <cell r="O7136">
            <v>531.27</v>
          </cell>
          <cell r="Q7136">
            <v>0.99980599999999997</v>
          </cell>
        </row>
        <row r="7137">
          <cell r="K7137">
            <v>7134</v>
          </cell>
          <cell r="O7137">
            <v>531.29999999999995</v>
          </cell>
          <cell r="Q7137">
            <v>0.99980599999999997</v>
          </cell>
        </row>
        <row r="7138">
          <cell r="K7138">
            <v>7135</v>
          </cell>
          <cell r="O7138">
            <v>531.33999999999992</v>
          </cell>
          <cell r="Q7138">
            <v>0.99980599999999997</v>
          </cell>
        </row>
        <row r="7139">
          <cell r="K7139">
            <v>7136</v>
          </cell>
          <cell r="O7139">
            <v>531.37</v>
          </cell>
          <cell r="Q7139">
            <v>0.99980599999999997</v>
          </cell>
        </row>
        <row r="7140">
          <cell r="K7140">
            <v>7137</v>
          </cell>
          <cell r="O7140">
            <v>531.4</v>
          </cell>
          <cell r="Q7140">
            <v>0.99980599999999997</v>
          </cell>
        </row>
        <row r="7141">
          <cell r="K7141">
            <v>7138</v>
          </cell>
          <cell r="O7141">
            <v>531.43000000000006</v>
          </cell>
          <cell r="Q7141">
            <v>0.99980599999999997</v>
          </cell>
        </row>
        <row r="7142">
          <cell r="K7142">
            <v>7139</v>
          </cell>
          <cell r="O7142">
            <v>531.46</v>
          </cell>
          <cell r="Q7142">
            <v>0.99980599999999997</v>
          </cell>
        </row>
        <row r="7143">
          <cell r="K7143">
            <v>7140</v>
          </cell>
          <cell r="O7143">
            <v>531.49</v>
          </cell>
          <cell r="Q7143">
            <v>0.99980599999999997</v>
          </cell>
        </row>
        <row r="7144">
          <cell r="K7144">
            <v>7141</v>
          </cell>
          <cell r="O7144">
            <v>531.53</v>
          </cell>
          <cell r="Q7144">
            <v>0.99980599999999997</v>
          </cell>
        </row>
        <row r="7145">
          <cell r="K7145">
            <v>7142</v>
          </cell>
          <cell r="O7145">
            <v>531.55999999999995</v>
          </cell>
          <cell r="Q7145">
            <v>0.99980599999999997</v>
          </cell>
        </row>
        <row r="7146">
          <cell r="K7146">
            <v>7143</v>
          </cell>
          <cell r="O7146">
            <v>531.58999999999992</v>
          </cell>
          <cell r="Q7146">
            <v>0.99980599999999997</v>
          </cell>
        </row>
        <row r="7147">
          <cell r="K7147">
            <v>7144</v>
          </cell>
          <cell r="O7147">
            <v>531.62</v>
          </cell>
          <cell r="Q7147">
            <v>0.99980599999999997</v>
          </cell>
        </row>
        <row r="7148">
          <cell r="K7148">
            <v>7145</v>
          </cell>
          <cell r="O7148">
            <v>531.66000000000008</v>
          </cell>
          <cell r="Q7148">
            <v>0.99980599999999997</v>
          </cell>
        </row>
        <row r="7149">
          <cell r="K7149">
            <v>7146</v>
          </cell>
          <cell r="O7149">
            <v>531.68000000000006</v>
          </cell>
          <cell r="Q7149">
            <v>0.99980599999999997</v>
          </cell>
        </row>
        <row r="7150">
          <cell r="K7150">
            <v>7147</v>
          </cell>
          <cell r="O7150">
            <v>531.72</v>
          </cell>
          <cell r="Q7150">
            <v>0.99980599999999997</v>
          </cell>
        </row>
        <row r="7151">
          <cell r="K7151">
            <v>7148</v>
          </cell>
          <cell r="O7151">
            <v>531.75</v>
          </cell>
          <cell r="Q7151">
            <v>0.99980599999999997</v>
          </cell>
        </row>
        <row r="7152">
          <cell r="K7152">
            <v>7149</v>
          </cell>
          <cell r="O7152">
            <v>531.78</v>
          </cell>
          <cell r="Q7152">
            <v>0.99980500000000005</v>
          </cell>
        </row>
        <row r="7153">
          <cell r="K7153">
            <v>7150</v>
          </cell>
          <cell r="O7153">
            <v>531.81999999999994</v>
          </cell>
          <cell r="Q7153">
            <v>0.99980500000000005</v>
          </cell>
        </row>
        <row r="7154">
          <cell r="K7154">
            <v>7151</v>
          </cell>
          <cell r="O7154">
            <v>531.85</v>
          </cell>
          <cell r="Q7154">
            <v>0.99980500000000005</v>
          </cell>
        </row>
        <row r="7155">
          <cell r="K7155">
            <v>7152</v>
          </cell>
          <cell r="O7155">
            <v>531.89</v>
          </cell>
          <cell r="Q7155">
            <v>0.99980500000000005</v>
          </cell>
        </row>
        <row r="7156">
          <cell r="K7156">
            <v>7153</v>
          </cell>
          <cell r="O7156">
            <v>531.92000000000007</v>
          </cell>
          <cell r="Q7156">
            <v>0.99980500000000005</v>
          </cell>
        </row>
        <row r="7157">
          <cell r="K7157">
            <v>7154</v>
          </cell>
          <cell r="O7157">
            <v>531.95000000000005</v>
          </cell>
          <cell r="Q7157">
            <v>0.99980500000000005</v>
          </cell>
        </row>
        <row r="7158">
          <cell r="K7158">
            <v>7155</v>
          </cell>
          <cell r="O7158">
            <v>531.98</v>
          </cell>
          <cell r="Q7158">
            <v>0.99980500000000005</v>
          </cell>
        </row>
        <row r="7159">
          <cell r="K7159">
            <v>7156</v>
          </cell>
          <cell r="O7159">
            <v>532.01</v>
          </cell>
          <cell r="Q7159">
            <v>0.99980500000000005</v>
          </cell>
        </row>
        <row r="7160">
          <cell r="K7160">
            <v>7157</v>
          </cell>
          <cell r="O7160">
            <v>532.04</v>
          </cell>
          <cell r="Q7160">
            <v>0.99980500000000005</v>
          </cell>
        </row>
        <row r="7161">
          <cell r="K7161">
            <v>7158</v>
          </cell>
          <cell r="O7161">
            <v>532.06999999999994</v>
          </cell>
          <cell r="Q7161">
            <v>0.99980500000000005</v>
          </cell>
        </row>
        <row r="7162">
          <cell r="K7162">
            <v>7159</v>
          </cell>
          <cell r="O7162">
            <v>532.11</v>
          </cell>
          <cell r="Q7162">
            <v>0.99980500000000005</v>
          </cell>
        </row>
        <row r="7163">
          <cell r="K7163">
            <v>7160</v>
          </cell>
          <cell r="O7163">
            <v>532.14</v>
          </cell>
          <cell r="Q7163">
            <v>0.99980500000000005</v>
          </cell>
        </row>
        <row r="7164">
          <cell r="K7164">
            <v>7161</v>
          </cell>
          <cell r="O7164">
            <v>532.18000000000006</v>
          </cell>
          <cell r="Q7164">
            <v>0.99980500000000005</v>
          </cell>
        </row>
        <row r="7165">
          <cell r="K7165">
            <v>7162</v>
          </cell>
          <cell r="O7165">
            <v>532.21</v>
          </cell>
          <cell r="Q7165">
            <v>0.99980500000000005</v>
          </cell>
        </row>
        <row r="7166">
          <cell r="K7166">
            <v>7163</v>
          </cell>
          <cell r="O7166">
            <v>532.25</v>
          </cell>
          <cell r="Q7166">
            <v>0.99980500000000005</v>
          </cell>
        </row>
        <row r="7167">
          <cell r="K7167">
            <v>7164</v>
          </cell>
          <cell r="O7167">
            <v>532.28</v>
          </cell>
          <cell r="Q7167">
            <v>0.99980500000000005</v>
          </cell>
        </row>
        <row r="7168">
          <cell r="K7168">
            <v>7165</v>
          </cell>
          <cell r="O7168">
            <v>532.30999999999995</v>
          </cell>
          <cell r="Q7168">
            <v>0.99980500000000005</v>
          </cell>
        </row>
        <row r="7169">
          <cell r="K7169">
            <v>7166</v>
          </cell>
          <cell r="O7169">
            <v>532.33999999999992</v>
          </cell>
          <cell r="Q7169">
            <v>0.99980500000000005</v>
          </cell>
        </row>
        <row r="7170">
          <cell r="K7170">
            <v>7167</v>
          </cell>
          <cell r="O7170">
            <v>532.38</v>
          </cell>
          <cell r="Q7170">
            <v>0.99980500000000005</v>
          </cell>
        </row>
        <row r="7171">
          <cell r="K7171">
            <v>7168</v>
          </cell>
          <cell r="O7171">
            <v>532.41000000000008</v>
          </cell>
          <cell r="Q7171">
            <v>0.99980500000000005</v>
          </cell>
        </row>
        <row r="7172">
          <cell r="K7172">
            <v>7169</v>
          </cell>
          <cell r="O7172">
            <v>532.44000000000005</v>
          </cell>
          <cell r="Q7172">
            <v>0.99980500000000005</v>
          </cell>
        </row>
        <row r="7173">
          <cell r="K7173">
            <v>7170</v>
          </cell>
          <cell r="O7173">
            <v>532.47</v>
          </cell>
          <cell r="Q7173">
            <v>0.99980500000000005</v>
          </cell>
        </row>
        <row r="7174">
          <cell r="K7174">
            <v>7171</v>
          </cell>
          <cell r="O7174">
            <v>532.5</v>
          </cell>
          <cell r="Q7174">
            <v>0.99980500000000005</v>
          </cell>
        </row>
        <row r="7175">
          <cell r="K7175">
            <v>7172</v>
          </cell>
          <cell r="O7175">
            <v>532.53</v>
          </cell>
          <cell r="Q7175">
            <v>0.99980500000000005</v>
          </cell>
        </row>
        <row r="7176">
          <cell r="K7176">
            <v>7173</v>
          </cell>
          <cell r="O7176">
            <v>532.55999999999995</v>
          </cell>
          <cell r="Q7176">
            <v>0.99980500000000005</v>
          </cell>
        </row>
        <row r="7177">
          <cell r="K7177">
            <v>7174</v>
          </cell>
          <cell r="O7177">
            <v>532.6</v>
          </cell>
          <cell r="Q7177">
            <v>0.99980500000000005</v>
          </cell>
        </row>
        <row r="7178">
          <cell r="K7178">
            <v>7175</v>
          </cell>
          <cell r="O7178">
            <v>532.63</v>
          </cell>
          <cell r="Q7178">
            <v>0.99980500000000005</v>
          </cell>
        </row>
        <row r="7179">
          <cell r="K7179">
            <v>7176</v>
          </cell>
          <cell r="O7179">
            <v>532.66000000000008</v>
          </cell>
          <cell r="Q7179">
            <v>0.99980500000000005</v>
          </cell>
        </row>
        <row r="7180">
          <cell r="K7180">
            <v>7177</v>
          </cell>
          <cell r="O7180">
            <v>532.70000000000005</v>
          </cell>
          <cell r="Q7180">
            <v>0.99980500000000005</v>
          </cell>
        </row>
        <row r="7181">
          <cell r="K7181">
            <v>7178</v>
          </cell>
          <cell r="O7181">
            <v>532.73</v>
          </cell>
          <cell r="Q7181">
            <v>0.99980500000000005</v>
          </cell>
        </row>
        <row r="7182">
          <cell r="K7182">
            <v>7179</v>
          </cell>
          <cell r="O7182">
            <v>532.76</v>
          </cell>
          <cell r="Q7182">
            <v>0.99980500000000005</v>
          </cell>
        </row>
        <row r="7183">
          <cell r="K7183">
            <v>7180</v>
          </cell>
          <cell r="O7183">
            <v>532.79999999999995</v>
          </cell>
          <cell r="Q7183">
            <v>0.99980500000000005</v>
          </cell>
        </row>
        <row r="7184">
          <cell r="K7184">
            <v>7181</v>
          </cell>
          <cell r="O7184">
            <v>532.82999999999993</v>
          </cell>
          <cell r="Q7184">
            <v>0.99980500000000005</v>
          </cell>
        </row>
        <row r="7185">
          <cell r="K7185">
            <v>7182</v>
          </cell>
          <cell r="O7185">
            <v>532.87</v>
          </cell>
          <cell r="Q7185">
            <v>0.99980500000000005</v>
          </cell>
        </row>
        <row r="7186">
          <cell r="K7186">
            <v>7183</v>
          </cell>
          <cell r="O7186">
            <v>532.9</v>
          </cell>
          <cell r="Q7186">
            <v>0.99980500000000005</v>
          </cell>
        </row>
        <row r="7187">
          <cell r="K7187">
            <v>7184</v>
          </cell>
          <cell r="O7187">
            <v>532.93000000000006</v>
          </cell>
          <cell r="Q7187">
            <v>0.99980500000000005</v>
          </cell>
        </row>
        <row r="7188">
          <cell r="K7188">
            <v>7185</v>
          </cell>
          <cell r="O7188">
            <v>532.96</v>
          </cell>
          <cell r="Q7188">
            <v>0.99980500000000005</v>
          </cell>
        </row>
        <row r="7189">
          <cell r="K7189">
            <v>7186</v>
          </cell>
          <cell r="O7189">
            <v>533</v>
          </cell>
          <cell r="Q7189">
            <v>0.99980500000000005</v>
          </cell>
        </row>
        <row r="7190">
          <cell r="K7190">
            <v>7187</v>
          </cell>
          <cell r="O7190">
            <v>533.02</v>
          </cell>
          <cell r="Q7190">
            <v>0.99980500000000005</v>
          </cell>
        </row>
        <row r="7191">
          <cell r="K7191">
            <v>7188</v>
          </cell>
          <cell r="O7191">
            <v>533.05999999999995</v>
          </cell>
          <cell r="Q7191">
            <v>0.99980500000000005</v>
          </cell>
        </row>
        <row r="7192">
          <cell r="K7192">
            <v>7189</v>
          </cell>
          <cell r="O7192">
            <v>533.1</v>
          </cell>
          <cell r="Q7192">
            <v>0.99980400000000003</v>
          </cell>
        </row>
        <row r="7193">
          <cell r="K7193">
            <v>7190</v>
          </cell>
          <cell r="O7193">
            <v>533.12</v>
          </cell>
          <cell r="Q7193">
            <v>0.99980400000000003</v>
          </cell>
        </row>
        <row r="7194">
          <cell r="K7194">
            <v>7191</v>
          </cell>
          <cell r="O7194">
            <v>533.15</v>
          </cell>
          <cell r="Q7194">
            <v>0.99980400000000003</v>
          </cell>
        </row>
        <row r="7195">
          <cell r="K7195">
            <v>7192</v>
          </cell>
          <cell r="O7195">
            <v>533.18000000000006</v>
          </cell>
          <cell r="Q7195">
            <v>0.99980400000000003</v>
          </cell>
        </row>
        <row r="7196">
          <cell r="K7196">
            <v>7193</v>
          </cell>
          <cell r="O7196">
            <v>533.22</v>
          </cell>
          <cell r="Q7196">
            <v>0.99980400000000003</v>
          </cell>
        </row>
        <row r="7197">
          <cell r="K7197">
            <v>7194</v>
          </cell>
          <cell r="O7197">
            <v>533.25</v>
          </cell>
          <cell r="Q7197">
            <v>0.99980400000000003</v>
          </cell>
        </row>
        <row r="7198">
          <cell r="K7198">
            <v>7195</v>
          </cell>
          <cell r="O7198">
            <v>533.29</v>
          </cell>
          <cell r="Q7198">
            <v>0.99980400000000003</v>
          </cell>
        </row>
        <row r="7199">
          <cell r="K7199">
            <v>7196</v>
          </cell>
          <cell r="O7199">
            <v>533.31999999999994</v>
          </cell>
          <cell r="Q7199">
            <v>0.99980400000000003</v>
          </cell>
        </row>
        <row r="7200">
          <cell r="K7200">
            <v>7197</v>
          </cell>
          <cell r="O7200">
            <v>533.36</v>
          </cell>
          <cell r="Q7200">
            <v>0.99980400000000003</v>
          </cell>
        </row>
        <row r="7201">
          <cell r="K7201">
            <v>7198</v>
          </cell>
          <cell r="O7201">
            <v>533.39</v>
          </cell>
          <cell r="Q7201">
            <v>0.99980400000000003</v>
          </cell>
        </row>
        <row r="7202">
          <cell r="K7202">
            <v>7199</v>
          </cell>
          <cell r="O7202">
            <v>533.42000000000007</v>
          </cell>
          <cell r="Q7202">
            <v>0.99980400000000003</v>
          </cell>
        </row>
        <row r="7203">
          <cell r="K7203">
            <v>7200</v>
          </cell>
          <cell r="O7203">
            <v>533.45000000000005</v>
          </cell>
          <cell r="Q7203">
            <v>0.99980400000000003</v>
          </cell>
        </row>
        <row r="7204">
          <cell r="K7204">
            <v>7201</v>
          </cell>
          <cell r="O7204">
            <v>533.49</v>
          </cell>
          <cell r="Q7204">
            <v>0.99980400000000003</v>
          </cell>
        </row>
        <row r="7205">
          <cell r="K7205">
            <v>7202</v>
          </cell>
          <cell r="O7205">
            <v>533.52</v>
          </cell>
          <cell r="Q7205">
            <v>0.99980400000000003</v>
          </cell>
        </row>
        <row r="7206">
          <cell r="K7206">
            <v>7203</v>
          </cell>
          <cell r="O7206">
            <v>533.54999999999995</v>
          </cell>
          <cell r="Q7206">
            <v>0.99980400000000003</v>
          </cell>
        </row>
        <row r="7207">
          <cell r="K7207">
            <v>7204</v>
          </cell>
          <cell r="O7207">
            <v>533.57999999999993</v>
          </cell>
          <cell r="Q7207">
            <v>0.99980400000000003</v>
          </cell>
        </row>
        <row r="7208">
          <cell r="K7208">
            <v>7205</v>
          </cell>
          <cell r="O7208">
            <v>533.61</v>
          </cell>
          <cell r="Q7208">
            <v>0.99980400000000003</v>
          </cell>
        </row>
        <row r="7209">
          <cell r="K7209">
            <v>7206</v>
          </cell>
          <cell r="O7209">
            <v>533.65</v>
          </cell>
          <cell r="Q7209">
            <v>0.99980400000000003</v>
          </cell>
        </row>
        <row r="7210">
          <cell r="K7210">
            <v>7207</v>
          </cell>
          <cell r="O7210">
            <v>533.68000000000006</v>
          </cell>
          <cell r="Q7210">
            <v>0.99980400000000003</v>
          </cell>
        </row>
        <row r="7211">
          <cell r="K7211">
            <v>7208</v>
          </cell>
          <cell r="O7211">
            <v>533.71</v>
          </cell>
          <cell r="Q7211">
            <v>0.99980400000000003</v>
          </cell>
        </row>
        <row r="7212">
          <cell r="K7212">
            <v>7209</v>
          </cell>
          <cell r="O7212">
            <v>533.75</v>
          </cell>
          <cell r="Q7212">
            <v>0.99980400000000003</v>
          </cell>
        </row>
        <row r="7213">
          <cell r="K7213">
            <v>7210</v>
          </cell>
          <cell r="O7213">
            <v>533.78</v>
          </cell>
          <cell r="Q7213">
            <v>0.99980400000000003</v>
          </cell>
        </row>
        <row r="7214">
          <cell r="K7214">
            <v>7211</v>
          </cell>
          <cell r="O7214">
            <v>533.81999999999994</v>
          </cell>
          <cell r="Q7214">
            <v>0.99980400000000003</v>
          </cell>
        </row>
        <row r="7215">
          <cell r="K7215">
            <v>7212</v>
          </cell>
          <cell r="O7215">
            <v>533.85</v>
          </cell>
          <cell r="Q7215">
            <v>0.99980400000000003</v>
          </cell>
        </row>
        <row r="7216">
          <cell r="K7216">
            <v>7213</v>
          </cell>
          <cell r="O7216">
            <v>533.88</v>
          </cell>
          <cell r="Q7216">
            <v>0.99980400000000003</v>
          </cell>
        </row>
        <row r="7217">
          <cell r="K7217">
            <v>7214</v>
          </cell>
          <cell r="O7217">
            <v>533.91000000000008</v>
          </cell>
          <cell r="Q7217">
            <v>0.99980400000000003</v>
          </cell>
        </row>
        <row r="7218">
          <cell r="K7218">
            <v>7215</v>
          </cell>
          <cell r="O7218">
            <v>533.95000000000005</v>
          </cell>
          <cell r="Q7218">
            <v>0.99980400000000003</v>
          </cell>
        </row>
        <row r="7219">
          <cell r="K7219">
            <v>7216</v>
          </cell>
          <cell r="O7219">
            <v>533.98</v>
          </cell>
          <cell r="Q7219">
            <v>0.99980400000000003</v>
          </cell>
        </row>
        <row r="7220">
          <cell r="K7220">
            <v>7217</v>
          </cell>
          <cell r="O7220">
            <v>534.01</v>
          </cell>
          <cell r="Q7220">
            <v>0.99980400000000003</v>
          </cell>
        </row>
        <row r="7221">
          <cell r="K7221">
            <v>7218</v>
          </cell>
          <cell r="O7221">
            <v>534.04</v>
          </cell>
          <cell r="Q7221">
            <v>0.99980400000000003</v>
          </cell>
        </row>
        <row r="7222">
          <cell r="K7222">
            <v>7219</v>
          </cell>
          <cell r="O7222">
            <v>534.06999999999994</v>
          </cell>
          <cell r="Q7222">
            <v>0.99980400000000003</v>
          </cell>
        </row>
        <row r="7223">
          <cell r="K7223">
            <v>7220</v>
          </cell>
          <cell r="O7223">
            <v>534.1</v>
          </cell>
          <cell r="Q7223">
            <v>0.99980400000000003</v>
          </cell>
        </row>
        <row r="7224">
          <cell r="K7224">
            <v>7221</v>
          </cell>
          <cell r="O7224">
            <v>534.13</v>
          </cell>
          <cell r="Q7224">
            <v>0.99980400000000003</v>
          </cell>
        </row>
        <row r="7225">
          <cell r="K7225">
            <v>7222</v>
          </cell>
          <cell r="O7225">
            <v>534.17000000000007</v>
          </cell>
          <cell r="Q7225">
            <v>0.999803</v>
          </cell>
        </row>
        <row r="7226">
          <cell r="K7226">
            <v>7223</v>
          </cell>
          <cell r="O7226">
            <v>534.20000000000005</v>
          </cell>
          <cell r="Q7226">
            <v>0.999803</v>
          </cell>
        </row>
        <row r="7227">
          <cell r="K7227">
            <v>7224</v>
          </cell>
          <cell r="O7227">
            <v>534.24</v>
          </cell>
          <cell r="Q7227">
            <v>0.999803</v>
          </cell>
        </row>
        <row r="7228">
          <cell r="K7228">
            <v>7225</v>
          </cell>
          <cell r="O7228">
            <v>534.27</v>
          </cell>
          <cell r="Q7228">
            <v>0.999803</v>
          </cell>
        </row>
        <row r="7229">
          <cell r="K7229">
            <v>7226</v>
          </cell>
          <cell r="O7229">
            <v>534.30999999999995</v>
          </cell>
          <cell r="Q7229">
            <v>0.999803</v>
          </cell>
        </row>
        <row r="7230">
          <cell r="K7230">
            <v>7227</v>
          </cell>
          <cell r="O7230">
            <v>534.33999999999992</v>
          </cell>
          <cell r="Q7230">
            <v>0.999803</v>
          </cell>
        </row>
        <row r="7231">
          <cell r="K7231">
            <v>7228</v>
          </cell>
          <cell r="O7231">
            <v>534.37</v>
          </cell>
          <cell r="Q7231">
            <v>0.999803</v>
          </cell>
        </row>
        <row r="7232">
          <cell r="K7232">
            <v>7229</v>
          </cell>
          <cell r="O7232">
            <v>534.4</v>
          </cell>
          <cell r="Q7232">
            <v>0.999803</v>
          </cell>
        </row>
        <row r="7233">
          <cell r="K7233">
            <v>7230</v>
          </cell>
          <cell r="O7233">
            <v>534.44000000000005</v>
          </cell>
          <cell r="Q7233">
            <v>0.999803</v>
          </cell>
        </row>
        <row r="7234">
          <cell r="K7234">
            <v>7231</v>
          </cell>
          <cell r="O7234">
            <v>534.47</v>
          </cell>
          <cell r="Q7234">
            <v>0.999803</v>
          </cell>
        </row>
        <row r="7235">
          <cell r="K7235">
            <v>7232</v>
          </cell>
          <cell r="O7235">
            <v>534.5</v>
          </cell>
          <cell r="Q7235">
            <v>0.999803</v>
          </cell>
        </row>
        <row r="7236">
          <cell r="K7236">
            <v>7233</v>
          </cell>
          <cell r="O7236">
            <v>534.53</v>
          </cell>
          <cell r="Q7236">
            <v>0.999803</v>
          </cell>
        </row>
        <row r="7237">
          <cell r="K7237">
            <v>7234</v>
          </cell>
          <cell r="O7237">
            <v>534.55999999999995</v>
          </cell>
          <cell r="Q7237">
            <v>0.999803</v>
          </cell>
        </row>
        <row r="7238">
          <cell r="K7238">
            <v>7235</v>
          </cell>
          <cell r="O7238">
            <v>534.6</v>
          </cell>
          <cell r="Q7238">
            <v>0.999803</v>
          </cell>
        </row>
        <row r="7239">
          <cell r="K7239">
            <v>7236</v>
          </cell>
          <cell r="O7239">
            <v>534.63</v>
          </cell>
          <cell r="Q7239">
            <v>0.999803</v>
          </cell>
        </row>
        <row r="7240">
          <cell r="K7240">
            <v>7237</v>
          </cell>
          <cell r="O7240">
            <v>534.67000000000007</v>
          </cell>
          <cell r="Q7240">
            <v>0.999803</v>
          </cell>
        </row>
        <row r="7241">
          <cell r="K7241">
            <v>7238</v>
          </cell>
          <cell r="O7241">
            <v>534.70000000000005</v>
          </cell>
          <cell r="Q7241">
            <v>0.999803</v>
          </cell>
        </row>
        <row r="7242">
          <cell r="K7242">
            <v>7239</v>
          </cell>
          <cell r="O7242">
            <v>534.73</v>
          </cell>
          <cell r="Q7242">
            <v>0.999803</v>
          </cell>
        </row>
        <row r="7243">
          <cell r="K7243">
            <v>7240</v>
          </cell>
          <cell r="O7243">
            <v>534.76</v>
          </cell>
          <cell r="Q7243">
            <v>0.999803</v>
          </cell>
        </row>
        <row r="7244">
          <cell r="K7244">
            <v>7241</v>
          </cell>
          <cell r="O7244">
            <v>534.79</v>
          </cell>
          <cell r="Q7244">
            <v>0.999803</v>
          </cell>
        </row>
        <row r="7245">
          <cell r="K7245">
            <v>7242</v>
          </cell>
          <cell r="O7245">
            <v>534.81999999999994</v>
          </cell>
          <cell r="Q7245">
            <v>0.999803</v>
          </cell>
        </row>
        <row r="7246">
          <cell r="K7246">
            <v>7243</v>
          </cell>
          <cell r="O7246">
            <v>534.85</v>
          </cell>
          <cell r="Q7246">
            <v>0.999803</v>
          </cell>
        </row>
        <row r="7247">
          <cell r="K7247">
            <v>7244</v>
          </cell>
          <cell r="O7247">
            <v>534.88</v>
          </cell>
          <cell r="Q7247">
            <v>0.999803</v>
          </cell>
        </row>
        <row r="7248">
          <cell r="K7248">
            <v>7245</v>
          </cell>
          <cell r="O7248">
            <v>534.91000000000008</v>
          </cell>
          <cell r="Q7248">
            <v>0.999803</v>
          </cell>
        </row>
        <row r="7249">
          <cell r="K7249">
            <v>7246</v>
          </cell>
          <cell r="O7249">
            <v>534.95000000000005</v>
          </cell>
          <cell r="Q7249">
            <v>0.999803</v>
          </cell>
        </row>
        <row r="7250">
          <cell r="K7250">
            <v>7247</v>
          </cell>
          <cell r="O7250">
            <v>534.98</v>
          </cell>
          <cell r="Q7250">
            <v>0.999803</v>
          </cell>
        </row>
        <row r="7251">
          <cell r="K7251">
            <v>7248</v>
          </cell>
          <cell r="O7251">
            <v>535.02</v>
          </cell>
          <cell r="Q7251">
            <v>0.999803</v>
          </cell>
        </row>
        <row r="7252">
          <cell r="K7252">
            <v>7249</v>
          </cell>
          <cell r="O7252">
            <v>535.04999999999995</v>
          </cell>
          <cell r="Q7252">
            <v>0.999803</v>
          </cell>
        </row>
        <row r="7253">
          <cell r="K7253">
            <v>7250</v>
          </cell>
          <cell r="O7253">
            <v>535.07999999999993</v>
          </cell>
          <cell r="Q7253">
            <v>0.999803</v>
          </cell>
        </row>
        <row r="7254">
          <cell r="K7254">
            <v>7251</v>
          </cell>
          <cell r="O7254">
            <v>535.11</v>
          </cell>
          <cell r="Q7254">
            <v>0.999803</v>
          </cell>
        </row>
        <row r="7255">
          <cell r="K7255">
            <v>7252</v>
          </cell>
          <cell r="O7255">
            <v>535.15</v>
          </cell>
          <cell r="Q7255">
            <v>0.999803</v>
          </cell>
        </row>
        <row r="7256">
          <cell r="K7256">
            <v>7253</v>
          </cell>
          <cell r="O7256">
            <v>535.18000000000006</v>
          </cell>
          <cell r="Q7256">
            <v>0.999803</v>
          </cell>
        </row>
        <row r="7257">
          <cell r="K7257">
            <v>7254</v>
          </cell>
          <cell r="O7257">
            <v>535.21</v>
          </cell>
          <cell r="Q7257">
            <v>0.999803</v>
          </cell>
        </row>
        <row r="7258">
          <cell r="K7258">
            <v>7255</v>
          </cell>
          <cell r="O7258">
            <v>535.24</v>
          </cell>
          <cell r="Q7258">
            <v>0.999803</v>
          </cell>
        </row>
        <row r="7259">
          <cell r="K7259">
            <v>7256</v>
          </cell>
          <cell r="O7259">
            <v>535.27</v>
          </cell>
          <cell r="Q7259">
            <v>0.999803</v>
          </cell>
        </row>
        <row r="7260">
          <cell r="K7260">
            <v>7257</v>
          </cell>
          <cell r="O7260">
            <v>535.29999999999995</v>
          </cell>
          <cell r="Q7260">
            <v>0.999803</v>
          </cell>
        </row>
        <row r="7261">
          <cell r="K7261">
            <v>7258</v>
          </cell>
          <cell r="O7261">
            <v>535.32999999999993</v>
          </cell>
          <cell r="Q7261">
            <v>0.99980199999999997</v>
          </cell>
        </row>
        <row r="7262">
          <cell r="K7262">
            <v>7259</v>
          </cell>
          <cell r="O7262">
            <v>535.36</v>
          </cell>
          <cell r="Q7262">
            <v>0.99980199999999997</v>
          </cell>
        </row>
        <row r="7263">
          <cell r="K7263">
            <v>7260</v>
          </cell>
          <cell r="O7263">
            <v>535.4</v>
          </cell>
          <cell r="Q7263">
            <v>0.99980199999999997</v>
          </cell>
        </row>
        <row r="7264">
          <cell r="K7264">
            <v>7261</v>
          </cell>
          <cell r="O7264">
            <v>535.44000000000005</v>
          </cell>
          <cell r="Q7264">
            <v>0.99980199999999997</v>
          </cell>
        </row>
        <row r="7265">
          <cell r="K7265">
            <v>7262</v>
          </cell>
          <cell r="O7265">
            <v>535.47</v>
          </cell>
          <cell r="Q7265">
            <v>0.99980199999999997</v>
          </cell>
        </row>
        <row r="7266">
          <cell r="K7266">
            <v>7263</v>
          </cell>
          <cell r="O7266">
            <v>535.5</v>
          </cell>
          <cell r="Q7266">
            <v>0.99980199999999997</v>
          </cell>
        </row>
        <row r="7267">
          <cell r="K7267">
            <v>7264</v>
          </cell>
          <cell r="O7267">
            <v>535.53</v>
          </cell>
          <cell r="Q7267">
            <v>0.99980199999999997</v>
          </cell>
        </row>
        <row r="7268">
          <cell r="K7268">
            <v>7265</v>
          </cell>
          <cell r="O7268">
            <v>535.55999999999995</v>
          </cell>
          <cell r="Q7268">
            <v>0.99980199999999997</v>
          </cell>
        </row>
        <row r="7269">
          <cell r="K7269">
            <v>7266</v>
          </cell>
          <cell r="O7269">
            <v>535.58999999999992</v>
          </cell>
          <cell r="Q7269">
            <v>0.99980199999999997</v>
          </cell>
        </row>
        <row r="7270">
          <cell r="K7270">
            <v>7267</v>
          </cell>
          <cell r="O7270">
            <v>535.62</v>
          </cell>
          <cell r="Q7270">
            <v>0.99980199999999997</v>
          </cell>
        </row>
        <row r="7271">
          <cell r="K7271">
            <v>7268</v>
          </cell>
          <cell r="O7271">
            <v>535.66000000000008</v>
          </cell>
          <cell r="Q7271">
            <v>0.99980199999999997</v>
          </cell>
        </row>
        <row r="7272">
          <cell r="K7272">
            <v>7269</v>
          </cell>
          <cell r="O7272">
            <v>535.69000000000005</v>
          </cell>
          <cell r="Q7272">
            <v>0.99980199999999997</v>
          </cell>
        </row>
        <row r="7273">
          <cell r="K7273">
            <v>7270</v>
          </cell>
          <cell r="O7273">
            <v>535.72</v>
          </cell>
          <cell r="Q7273">
            <v>0.99980199999999997</v>
          </cell>
        </row>
        <row r="7274">
          <cell r="K7274">
            <v>7271</v>
          </cell>
          <cell r="O7274">
            <v>535.76</v>
          </cell>
          <cell r="Q7274">
            <v>0.99980199999999997</v>
          </cell>
        </row>
        <row r="7275">
          <cell r="K7275">
            <v>7272</v>
          </cell>
          <cell r="O7275">
            <v>535.79</v>
          </cell>
          <cell r="Q7275">
            <v>0.99980199999999997</v>
          </cell>
        </row>
        <row r="7276">
          <cell r="K7276">
            <v>7273</v>
          </cell>
          <cell r="O7276">
            <v>535.81999999999994</v>
          </cell>
          <cell r="Q7276">
            <v>0.99980199999999997</v>
          </cell>
        </row>
        <row r="7277">
          <cell r="K7277">
            <v>7274</v>
          </cell>
          <cell r="O7277">
            <v>535.85</v>
          </cell>
          <cell r="Q7277">
            <v>0.99980199999999997</v>
          </cell>
        </row>
        <row r="7278">
          <cell r="K7278">
            <v>7275</v>
          </cell>
          <cell r="O7278">
            <v>535.89</v>
          </cell>
          <cell r="Q7278">
            <v>0.99980199999999997</v>
          </cell>
        </row>
        <row r="7279">
          <cell r="K7279">
            <v>7276</v>
          </cell>
          <cell r="O7279">
            <v>535.92000000000007</v>
          </cell>
          <cell r="Q7279">
            <v>0.99980199999999997</v>
          </cell>
        </row>
        <row r="7280">
          <cell r="K7280">
            <v>7277</v>
          </cell>
          <cell r="O7280">
            <v>535.95000000000005</v>
          </cell>
          <cell r="Q7280">
            <v>0.99980199999999997</v>
          </cell>
        </row>
        <row r="7281">
          <cell r="K7281">
            <v>7278</v>
          </cell>
          <cell r="O7281">
            <v>535.98</v>
          </cell>
          <cell r="Q7281">
            <v>0.99980199999999997</v>
          </cell>
        </row>
        <row r="7282">
          <cell r="K7282">
            <v>7279</v>
          </cell>
          <cell r="O7282">
            <v>536.02</v>
          </cell>
          <cell r="Q7282">
            <v>0.99980199999999997</v>
          </cell>
        </row>
        <row r="7283">
          <cell r="K7283">
            <v>7280</v>
          </cell>
          <cell r="O7283">
            <v>536.05999999999995</v>
          </cell>
          <cell r="Q7283">
            <v>0.99980199999999997</v>
          </cell>
        </row>
        <row r="7284">
          <cell r="K7284">
            <v>7281</v>
          </cell>
          <cell r="O7284">
            <v>536.08999999999992</v>
          </cell>
          <cell r="Q7284">
            <v>0.99980199999999997</v>
          </cell>
        </row>
        <row r="7285">
          <cell r="K7285">
            <v>7282</v>
          </cell>
          <cell r="O7285">
            <v>536.12</v>
          </cell>
          <cell r="Q7285">
            <v>0.99980199999999997</v>
          </cell>
        </row>
        <row r="7286">
          <cell r="K7286">
            <v>7283</v>
          </cell>
          <cell r="O7286">
            <v>536.15</v>
          </cell>
          <cell r="Q7286">
            <v>0.99980199999999997</v>
          </cell>
        </row>
        <row r="7287">
          <cell r="K7287">
            <v>7284</v>
          </cell>
          <cell r="O7287">
            <v>536.18000000000006</v>
          </cell>
          <cell r="Q7287">
            <v>0.99980199999999997</v>
          </cell>
        </row>
        <row r="7288">
          <cell r="K7288">
            <v>7285</v>
          </cell>
          <cell r="O7288">
            <v>536.22</v>
          </cell>
          <cell r="Q7288">
            <v>0.99980199999999997</v>
          </cell>
        </row>
        <row r="7289">
          <cell r="K7289">
            <v>7286</v>
          </cell>
          <cell r="O7289">
            <v>536.25</v>
          </cell>
          <cell r="Q7289">
            <v>0.99980199999999997</v>
          </cell>
        </row>
        <row r="7290">
          <cell r="K7290">
            <v>7287</v>
          </cell>
          <cell r="O7290">
            <v>536.28</v>
          </cell>
          <cell r="Q7290">
            <v>0.99980199999999997</v>
          </cell>
        </row>
        <row r="7291">
          <cell r="K7291">
            <v>7288</v>
          </cell>
          <cell r="O7291">
            <v>536.31999999999994</v>
          </cell>
          <cell r="Q7291">
            <v>0.99980199999999997</v>
          </cell>
        </row>
        <row r="7292">
          <cell r="K7292">
            <v>7289</v>
          </cell>
          <cell r="O7292">
            <v>536.35</v>
          </cell>
          <cell r="Q7292">
            <v>0.99980199999999997</v>
          </cell>
        </row>
        <row r="7293">
          <cell r="K7293">
            <v>7290</v>
          </cell>
          <cell r="O7293">
            <v>536.39</v>
          </cell>
          <cell r="Q7293">
            <v>0.99980199999999997</v>
          </cell>
        </row>
        <row r="7294">
          <cell r="K7294">
            <v>7291</v>
          </cell>
          <cell r="O7294">
            <v>536.43000000000006</v>
          </cell>
          <cell r="Q7294">
            <v>0.99980099999999994</v>
          </cell>
        </row>
        <row r="7295">
          <cell r="K7295">
            <v>7292</v>
          </cell>
          <cell r="O7295">
            <v>536.46</v>
          </cell>
          <cell r="Q7295">
            <v>0.99980099999999994</v>
          </cell>
        </row>
        <row r="7296">
          <cell r="K7296">
            <v>7293</v>
          </cell>
          <cell r="O7296">
            <v>536.49</v>
          </cell>
          <cell r="Q7296">
            <v>0.99980099999999994</v>
          </cell>
        </row>
        <row r="7297">
          <cell r="K7297">
            <v>7294</v>
          </cell>
          <cell r="O7297">
            <v>536.52</v>
          </cell>
          <cell r="Q7297">
            <v>0.99980099999999994</v>
          </cell>
        </row>
        <row r="7298">
          <cell r="K7298">
            <v>7295</v>
          </cell>
          <cell r="O7298">
            <v>536.54999999999995</v>
          </cell>
          <cell r="Q7298">
            <v>0.99980099999999994</v>
          </cell>
        </row>
        <row r="7299">
          <cell r="K7299">
            <v>7296</v>
          </cell>
          <cell r="O7299">
            <v>536.57999999999993</v>
          </cell>
          <cell r="Q7299">
            <v>0.99980099999999994</v>
          </cell>
        </row>
        <row r="7300">
          <cell r="K7300">
            <v>7297</v>
          </cell>
          <cell r="O7300">
            <v>536.62</v>
          </cell>
          <cell r="Q7300">
            <v>0.99980099999999994</v>
          </cell>
        </row>
        <row r="7301">
          <cell r="K7301">
            <v>7298</v>
          </cell>
          <cell r="O7301">
            <v>536.66000000000008</v>
          </cell>
          <cell r="Q7301">
            <v>0.99980099999999994</v>
          </cell>
        </row>
        <row r="7302">
          <cell r="K7302">
            <v>7299</v>
          </cell>
          <cell r="O7302">
            <v>536.69000000000005</v>
          </cell>
          <cell r="Q7302">
            <v>0.99980099999999994</v>
          </cell>
        </row>
        <row r="7303">
          <cell r="K7303">
            <v>7300</v>
          </cell>
          <cell r="O7303">
            <v>536.73</v>
          </cell>
          <cell r="Q7303">
            <v>0.99980099999999994</v>
          </cell>
        </row>
        <row r="7304">
          <cell r="K7304">
            <v>7301</v>
          </cell>
          <cell r="O7304">
            <v>536.76</v>
          </cell>
          <cell r="Q7304">
            <v>0.99980099999999994</v>
          </cell>
        </row>
        <row r="7305">
          <cell r="K7305">
            <v>7302</v>
          </cell>
          <cell r="O7305">
            <v>536.79999999999995</v>
          </cell>
          <cell r="Q7305">
            <v>0.99980099999999994</v>
          </cell>
        </row>
        <row r="7306">
          <cell r="K7306">
            <v>7303</v>
          </cell>
          <cell r="O7306">
            <v>536.82999999999993</v>
          </cell>
          <cell r="Q7306">
            <v>0.99980099999999994</v>
          </cell>
        </row>
        <row r="7307">
          <cell r="K7307">
            <v>7304</v>
          </cell>
          <cell r="O7307">
            <v>536.87</v>
          </cell>
          <cell r="Q7307">
            <v>0.99980099999999994</v>
          </cell>
        </row>
        <row r="7308">
          <cell r="K7308">
            <v>7305</v>
          </cell>
          <cell r="O7308">
            <v>536.9</v>
          </cell>
          <cell r="Q7308">
            <v>0.99980099999999994</v>
          </cell>
        </row>
        <row r="7309">
          <cell r="K7309">
            <v>7306</v>
          </cell>
          <cell r="O7309">
            <v>536.93000000000006</v>
          </cell>
          <cell r="Q7309">
            <v>0.99980099999999994</v>
          </cell>
        </row>
        <row r="7310">
          <cell r="K7310">
            <v>7307</v>
          </cell>
          <cell r="O7310">
            <v>536.97</v>
          </cell>
          <cell r="Q7310">
            <v>0.99980099999999994</v>
          </cell>
        </row>
        <row r="7311">
          <cell r="K7311">
            <v>7308</v>
          </cell>
          <cell r="O7311">
            <v>537</v>
          </cell>
          <cell r="Q7311">
            <v>0.99980099999999994</v>
          </cell>
        </row>
        <row r="7312">
          <cell r="K7312">
            <v>7309</v>
          </cell>
          <cell r="O7312">
            <v>537.04</v>
          </cell>
          <cell r="Q7312">
            <v>0.99980099999999994</v>
          </cell>
        </row>
        <row r="7313">
          <cell r="K7313">
            <v>7310</v>
          </cell>
          <cell r="O7313">
            <v>537.05999999999995</v>
          </cell>
          <cell r="Q7313">
            <v>0.99980099999999994</v>
          </cell>
        </row>
        <row r="7314">
          <cell r="K7314">
            <v>7311</v>
          </cell>
          <cell r="O7314">
            <v>537.1</v>
          </cell>
          <cell r="Q7314">
            <v>0.99980099999999994</v>
          </cell>
        </row>
        <row r="7315">
          <cell r="K7315">
            <v>7312</v>
          </cell>
          <cell r="O7315">
            <v>537.14</v>
          </cell>
          <cell r="Q7315">
            <v>0.99980099999999994</v>
          </cell>
        </row>
        <row r="7316">
          <cell r="K7316">
            <v>7313</v>
          </cell>
          <cell r="O7316">
            <v>537.17000000000007</v>
          </cell>
          <cell r="Q7316">
            <v>0.99980099999999994</v>
          </cell>
        </row>
        <row r="7317">
          <cell r="K7317">
            <v>7314</v>
          </cell>
          <cell r="O7317">
            <v>537.20000000000005</v>
          </cell>
          <cell r="Q7317">
            <v>0.99980099999999994</v>
          </cell>
        </row>
        <row r="7318">
          <cell r="K7318">
            <v>7315</v>
          </cell>
          <cell r="O7318">
            <v>537.24</v>
          </cell>
          <cell r="Q7318">
            <v>0.99980099999999994</v>
          </cell>
        </row>
        <row r="7319">
          <cell r="K7319">
            <v>7316</v>
          </cell>
          <cell r="O7319">
            <v>537.27</v>
          </cell>
          <cell r="Q7319">
            <v>0.99980099999999994</v>
          </cell>
        </row>
        <row r="7320">
          <cell r="K7320">
            <v>7317</v>
          </cell>
          <cell r="O7320">
            <v>537.30999999999995</v>
          </cell>
          <cell r="Q7320">
            <v>0.99980099999999994</v>
          </cell>
        </row>
        <row r="7321">
          <cell r="K7321">
            <v>7318</v>
          </cell>
          <cell r="O7321">
            <v>537.35</v>
          </cell>
          <cell r="Q7321">
            <v>0.99980099999999994</v>
          </cell>
        </row>
        <row r="7322">
          <cell r="K7322">
            <v>7319</v>
          </cell>
          <cell r="O7322">
            <v>537.38</v>
          </cell>
          <cell r="Q7322">
            <v>0.99980099999999994</v>
          </cell>
        </row>
        <row r="7323">
          <cell r="K7323">
            <v>7320</v>
          </cell>
          <cell r="O7323">
            <v>537.41000000000008</v>
          </cell>
          <cell r="Q7323">
            <v>0.99980099999999994</v>
          </cell>
        </row>
        <row r="7324">
          <cell r="K7324">
            <v>7321</v>
          </cell>
          <cell r="O7324">
            <v>537.44000000000005</v>
          </cell>
          <cell r="Q7324">
            <v>0.99980099999999994</v>
          </cell>
        </row>
        <row r="7325">
          <cell r="K7325">
            <v>7322</v>
          </cell>
          <cell r="O7325">
            <v>537.47</v>
          </cell>
          <cell r="Q7325">
            <v>0.99980000000000002</v>
          </cell>
        </row>
        <row r="7326">
          <cell r="K7326">
            <v>7323</v>
          </cell>
          <cell r="O7326">
            <v>537.51</v>
          </cell>
          <cell r="Q7326">
            <v>0.99980000000000002</v>
          </cell>
        </row>
        <row r="7327">
          <cell r="K7327">
            <v>7324</v>
          </cell>
          <cell r="O7327">
            <v>537.54</v>
          </cell>
          <cell r="Q7327">
            <v>0.99980000000000002</v>
          </cell>
        </row>
        <row r="7328">
          <cell r="K7328">
            <v>7325</v>
          </cell>
          <cell r="O7328">
            <v>537.56999999999994</v>
          </cell>
          <cell r="Q7328">
            <v>0.99980000000000002</v>
          </cell>
        </row>
        <row r="7329">
          <cell r="K7329">
            <v>7326</v>
          </cell>
          <cell r="O7329">
            <v>537.61</v>
          </cell>
          <cell r="Q7329">
            <v>0.99980000000000002</v>
          </cell>
        </row>
        <row r="7330">
          <cell r="K7330">
            <v>7327</v>
          </cell>
          <cell r="O7330">
            <v>537.65</v>
          </cell>
          <cell r="Q7330">
            <v>0.99980000000000002</v>
          </cell>
        </row>
        <row r="7331">
          <cell r="K7331">
            <v>7328</v>
          </cell>
          <cell r="O7331">
            <v>537.68000000000006</v>
          </cell>
          <cell r="Q7331">
            <v>0.99980000000000002</v>
          </cell>
        </row>
        <row r="7332">
          <cell r="K7332">
            <v>7329</v>
          </cell>
          <cell r="O7332">
            <v>537.71</v>
          </cell>
          <cell r="Q7332">
            <v>0.99980000000000002</v>
          </cell>
        </row>
        <row r="7333">
          <cell r="K7333">
            <v>7330</v>
          </cell>
          <cell r="O7333">
            <v>537.75</v>
          </cell>
          <cell r="Q7333">
            <v>0.99980000000000002</v>
          </cell>
        </row>
        <row r="7334">
          <cell r="K7334">
            <v>7331</v>
          </cell>
          <cell r="O7334">
            <v>537.78</v>
          </cell>
          <cell r="Q7334">
            <v>0.99980000000000002</v>
          </cell>
        </row>
        <row r="7335">
          <cell r="K7335">
            <v>7332</v>
          </cell>
          <cell r="O7335">
            <v>537.80999999999995</v>
          </cell>
          <cell r="Q7335">
            <v>0.99980000000000002</v>
          </cell>
        </row>
        <row r="7336">
          <cell r="K7336">
            <v>7333</v>
          </cell>
          <cell r="O7336">
            <v>537.85</v>
          </cell>
          <cell r="Q7336">
            <v>0.99980000000000002</v>
          </cell>
        </row>
        <row r="7337">
          <cell r="K7337">
            <v>7334</v>
          </cell>
          <cell r="O7337">
            <v>537.89</v>
          </cell>
          <cell r="Q7337">
            <v>0.99980000000000002</v>
          </cell>
        </row>
        <row r="7338">
          <cell r="K7338">
            <v>7335</v>
          </cell>
          <cell r="O7338">
            <v>537.92000000000007</v>
          </cell>
          <cell r="Q7338">
            <v>0.99980000000000002</v>
          </cell>
        </row>
        <row r="7339">
          <cell r="K7339">
            <v>7336</v>
          </cell>
          <cell r="O7339">
            <v>537.95000000000005</v>
          </cell>
          <cell r="Q7339">
            <v>0.99980000000000002</v>
          </cell>
        </row>
        <row r="7340">
          <cell r="K7340">
            <v>7337</v>
          </cell>
          <cell r="O7340">
            <v>537.98</v>
          </cell>
          <cell r="Q7340">
            <v>0.99980000000000002</v>
          </cell>
        </row>
        <row r="7341">
          <cell r="K7341">
            <v>7338</v>
          </cell>
          <cell r="O7341">
            <v>538.01</v>
          </cell>
          <cell r="Q7341">
            <v>0.99980000000000002</v>
          </cell>
        </row>
        <row r="7342">
          <cell r="K7342">
            <v>7339</v>
          </cell>
          <cell r="O7342">
            <v>538.04</v>
          </cell>
          <cell r="Q7342">
            <v>0.99980000000000002</v>
          </cell>
        </row>
        <row r="7343">
          <cell r="K7343">
            <v>7340</v>
          </cell>
          <cell r="O7343">
            <v>538.07999999999993</v>
          </cell>
          <cell r="Q7343">
            <v>0.99980000000000002</v>
          </cell>
        </row>
        <row r="7344">
          <cell r="K7344">
            <v>7341</v>
          </cell>
          <cell r="O7344">
            <v>538.11</v>
          </cell>
          <cell r="Q7344">
            <v>0.99980000000000002</v>
          </cell>
        </row>
        <row r="7345">
          <cell r="K7345">
            <v>7342</v>
          </cell>
          <cell r="O7345">
            <v>538.15</v>
          </cell>
          <cell r="Q7345">
            <v>0.99980000000000002</v>
          </cell>
        </row>
        <row r="7346">
          <cell r="K7346">
            <v>7343</v>
          </cell>
          <cell r="O7346">
            <v>538.18000000000006</v>
          </cell>
          <cell r="Q7346">
            <v>0.99980000000000002</v>
          </cell>
        </row>
        <row r="7347">
          <cell r="K7347">
            <v>7344</v>
          </cell>
          <cell r="O7347">
            <v>538.21</v>
          </cell>
          <cell r="Q7347">
            <v>0.99980000000000002</v>
          </cell>
        </row>
        <row r="7348">
          <cell r="K7348">
            <v>7345</v>
          </cell>
          <cell r="O7348">
            <v>538.25</v>
          </cell>
          <cell r="Q7348">
            <v>0.99980000000000002</v>
          </cell>
        </row>
        <row r="7349">
          <cell r="K7349">
            <v>7346</v>
          </cell>
          <cell r="O7349">
            <v>538.28</v>
          </cell>
          <cell r="Q7349">
            <v>0.99980000000000002</v>
          </cell>
        </row>
        <row r="7350">
          <cell r="K7350">
            <v>7347</v>
          </cell>
          <cell r="O7350">
            <v>538.31999999999994</v>
          </cell>
          <cell r="Q7350">
            <v>0.99980000000000002</v>
          </cell>
        </row>
        <row r="7351">
          <cell r="K7351">
            <v>7348</v>
          </cell>
          <cell r="O7351">
            <v>538.35</v>
          </cell>
          <cell r="Q7351">
            <v>0.99980000000000002</v>
          </cell>
        </row>
        <row r="7352">
          <cell r="K7352">
            <v>7349</v>
          </cell>
          <cell r="O7352">
            <v>538.38</v>
          </cell>
          <cell r="Q7352">
            <v>0.99980000000000002</v>
          </cell>
        </row>
        <row r="7353">
          <cell r="K7353">
            <v>7350</v>
          </cell>
          <cell r="O7353">
            <v>538.41000000000008</v>
          </cell>
          <cell r="Q7353">
            <v>0.99980000000000002</v>
          </cell>
        </row>
        <row r="7354">
          <cell r="K7354">
            <v>7351</v>
          </cell>
          <cell r="O7354">
            <v>538.45000000000005</v>
          </cell>
          <cell r="Q7354">
            <v>0.99980000000000002</v>
          </cell>
        </row>
        <row r="7355">
          <cell r="K7355">
            <v>7352</v>
          </cell>
          <cell r="O7355">
            <v>538.49</v>
          </cell>
          <cell r="Q7355">
            <v>0.99980000000000002</v>
          </cell>
        </row>
        <row r="7356">
          <cell r="K7356">
            <v>7353</v>
          </cell>
          <cell r="O7356">
            <v>538.52</v>
          </cell>
          <cell r="Q7356">
            <v>0.99980000000000002</v>
          </cell>
        </row>
        <row r="7357">
          <cell r="K7357">
            <v>7354</v>
          </cell>
          <cell r="O7357">
            <v>538.55999999999995</v>
          </cell>
          <cell r="Q7357">
            <v>0.99980000000000002</v>
          </cell>
        </row>
        <row r="7358">
          <cell r="K7358">
            <v>7355</v>
          </cell>
          <cell r="O7358">
            <v>538.57999999999993</v>
          </cell>
          <cell r="Q7358">
            <v>0.99980000000000002</v>
          </cell>
        </row>
        <row r="7359">
          <cell r="K7359">
            <v>7356</v>
          </cell>
          <cell r="O7359">
            <v>538.62</v>
          </cell>
          <cell r="Q7359">
            <v>0.99980000000000002</v>
          </cell>
        </row>
        <row r="7360">
          <cell r="K7360">
            <v>7357</v>
          </cell>
          <cell r="O7360">
            <v>538.65</v>
          </cell>
          <cell r="Q7360">
            <v>0.99980000000000002</v>
          </cell>
        </row>
        <row r="7361">
          <cell r="K7361">
            <v>7358</v>
          </cell>
          <cell r="O7361">
            <v>538.69000000000005</v>
          </cell>
          <cell r="Q7361">
            <v>0.99980000000000002</v>
          </cell>
        </row>
        <row r="7362">
          <cell r="K7362">
            <v>7359</v>
          </cell>
          <cell r="O7362">
            <v>538.73</v>
          </cell>
          <cell r="Q7362">
            <v>0.99980000000000002</v>
          </cell>
        </row>
        <row r="7363">
          <cell r="K7363">
            <v>7360</v>
          </cell>
          <cell r="O7363">
            <v>538.76</v>
          </cell>
          <cell r="Q7363">
            <v>0.99980000000000002</v>
          </cell>
        </row>
        <row r="7364">
          <cell r="K7364">
            <v>7361</v>
          </cell>
          <cell r="O7364">
            <v>538.79</v>
          </cell>
          <cell r="Q7364">
            <v>0.99980000000000002</v>
          </cell>
        </row>
        <row r="7365">
          <cell r="K7365">
            <v>7362</v>
          </cell>
          <cell r="O7365">
            <v>538.81999999999994</v>
          </cell>
          <cell r="Q7365">
            <v>0.99979899999999999</v>
          </cell>
        </row>
        <row r="7366">
          <cell r="K7366">
            <v>7363</v>
          </cell>
          <cell r="O7366">
            <v>538.86</v>
          </cell>
          <cell r="Q7366">
            <v>0.99979899999999999</v>
          </cell>
        </row>
        <row r="7367">
          <cell r="K7367">
            <v>7364</v>
          </cell>
          <cell r="O7367">
            <v>538.89</v>
          </cell>
          <cell r="Q7367">
            <v>0.99979899999999999</v>
          </cell>
        </row>
        <row r="7368">
          <cell r="K7368">
            <v>7365</v>
          </cell>
          <cell r="O7368">
            <v>538.93000000000006</v>
          </cell>
          <cell r="Q7368">
            <v>0.99979899999999999</v>
          </cell>
        </row>
        <row r="7369">
          <cell r="K7369">
            <v>7366</v>
          </cell>
          <cell r="O7369">
            <v>538.97</v>
          </cell>
          <cell r="Q7369">
            <v>0.99979899999999999</v>
          </cell>
        </row>
        <row r="7370">
          <cell r="K7370">
            <v>7367</v>
          </cell>
          <cell r="O7370">
            <v>539</v>
          </cell>
          <cell r="Q7370">
            <v>0.99979899999999999</v>
          </cell>
        </row>
        <row r="7371">
          <cell r="K7371">
            <v>7368</v>
          </cell>
          <cell r="O7371">
            <v>539.03</v>
          </cell>
          <cell r="Q7371">
            <v>0.99979899999999999</v>
          </cell>
        </row>
        <row r="7372">
          <cell r="K7372">
            <v>7369</v>
          </cell>
          <cell r="O7372">
            <v>539.06999999999994</v>
          </cell>
          <cell r="Q7372">
            <v>0.99979899999999999</v>
          </cell>
        </row>
        <row r="7373">
          <cell r="K7373">
            <v>7370</v>
          </cell>
          <cell r="O7373">
            <v>539.1</v>
          </cell>
          <cell r="Q7373">
            <v>0.99979899999999999</v>
          </cell>
        </row>
        <row r="7374">
          <cell r="K7374">
            <v>7371</v>
          </cell>
          <cell r="O7374">
            <v>539.13</v>
          </cell>
          <cell r="Q7374">
            <v>0.99979899999999999</v>
          </cell>
        </row>
        <row r="7375">
          <cell r="K7375">
            <v>7372</v>
          </cell>
          <cell r="O7375">
            <v>539.17000000000007</v>
          </cell>
          <cell r="Q7375">
            <v>0.99979899999999999</v>
          </cell>
        </row>
        <row r="7376">
          <cell r="K7376">
            <v>7373</v>
          </cell>
          <cell r="O7376">
            <v>539.20000000000005</v>
          </cell>
          <cell r="Q7376">
            <v>0.99979899999999999</v>
          </cell>
        </row>
        <row r="7377">
          <cell r="K7377">
            <v>7374</v>
          </cell>
          <cell r="O7377">
            <v>539.23</v>
          </cell>
          <cell r="Q7377">
            <v>0.99979899999999999</v>
          </cell>
        </row>
        <row r="7378">
          <cell r="K7378">
            <v>7375</v>
          </cell>
          <cell r="O7378">
            <v>539.27</v>
          </cell>
          <cell r="Q7378">
            <v>0.99979899999999999</v>
          </cell>
        </row>
        <row r="7379">
          <cell r="K7379">
            <v>7376</v>
          </cell>
          <cell r="O7379">
            <v>539.29999999999995</v>
          </cell>
          <cell r="Q7379">
            <v>0.99979899999999999</v>
          </cell>
        </row>
        <row r="7380">
          <cell r="K7380">
            <v>7377</v>
          </cell>
          <cell r="O7380">
            <v>539.32999999999993</v>
          </cell>
          <cell r="Q7380">
            <v>0.99979899999999999</v>
          </cell>
        </row>
        <row r="7381">
          <cell r="K7381">
            <v>7378</v>
          </cell>
          <cell r="O7381">
            <v>539.36</v>
          </cell>
          <cell r="Q7381">
            <v>0.99979899999999999</v>
          </cell>
        </row>
        <row r="7382">
          <cell r="K7382">
            <v>7379</v>
          </cell>
          <cell r="O7382">
            <v>539.4</v>
          </cell>
          <cell r="Q7382">
            <v>0.99979899999999999</v>
          </cell>
        </row>
        <row r="7383">
          <cell r="K7383">
            <v>7380</v>
          </cell>
          <cell r="O7383">
            <v>539.43000000000006</v>
          </cell>
          <cell r="Q7383">
            <v>0.99979899999999999</v>
          </cell>
        </row>
        <row r="7384">
          <cell r="K7384">
            <v>7381</v>
          </cell>
          <cell r="O7384">
            <v>539.47</v>
          </cell>
          <cell r="Q7384">
            <v>0.99979899999999999</v>
          </cell>
        </row>
        <row r="7385">
          <cell r="K7385">
            <v>7382</v>
          </cell>
          <cell r="O7385">
            <v>539.51</v>
          </cell>
          <cell r="Q7385">
            <v>0.99979899999999999</v>
          </cell>
        </row>
        <row r="7386">
          <cell r="K7386">
            <v>7383</v>
          </cell>
          <cell r="O7386">
            <v>539.54</v>
          </cell>
          <cell r="Q7386">
            <v>0.99979899999999999</v>
          </cell>
        </row>
        <row r="7387">
          <cell r="K7387">
            <v>7384</v>
          </cell>
          <cell r="O7387">
            <v>539.56999999999994</v>
          </cell>
          <cell r="Q7387">
            <v>0.99979899999999999</v>
          </cell>
        </row>
        <row r="7388">
          <cell r="K7388">
            <v>7385</v>
          </cell>
          <cell r="O7388">
            <v>539.61</v>
          </cell>
          <cell r="Q7388">
            <v>0.99979899999999999</v>
          </cell>
        </row>
        <row r="7389">
          <cell r="K7389">
            <v>7386</v>
          </cell>
          <cell r="O7389">
            <v>539.64</v>
          </cell>
          <cell r="Q7389">
            <v>0.99979899999999999</v>
          </cell>
        </row>
        <row r="7390">
          <cell r="K7390">
            <v>7387</v>
          </cell>
          <cell r="O7390">
            <v>539.68000000000006</v>
          </cell>
          <cell r="Q7390">
            <v>0.99979899999999999</v>
          </cell>
        </row>
        <row r="7391">
          <cell r="K7391">
            <v>7388</v>
          </cell>
          <cell r="O7391">
            <v>539.71</v>
          </cell>
          <cell r="Q7391">
            <v>0.99979899999999999</v>
          </cell>
        </row>
        <row r="7392">
          <cell r="K7392">
            <v>7389</v>
          </cell>
          <cell r="O7392">
            <v>539.74</v>
          </cell>
          <cell r="Q7392">
            <v>0.99979899999999999</v>
          </cell>
        </row>
        <row r="7393">
          <cell r="K7393">
            <v>7390</v>
          </cell>
          <cell r="O7393">
            <v>539.77</v>
          </cell>
          <cell r="Q7393">
            <v>0.99979899999999999</v>
          </cell>
        </row>
        <row r="7394">
          <cell r="K7394">
            <v>7391</v>
          </cell>
          <cell r="O7394">
            <v>539.80999999999995</v>
          </cell>
          <cell r="Q7394">
            <v>0.99979899999999999</v>
          </cell>
        </row>
        <row r="7395">
          <cell r="K7395">
            <v>7392</v>
          </cell>
          <cell r="O7395">
            <v>539.83999999999992</v>
          </cell>
          <cell r="Q7395">
            <v>0.99979899999999999</v>
          </cell>
        </row>
        <row r="7396">
          <cell r="K7396">
            <v>7393</v>
          </cell>
          <cell r="O7396">
            <v>539.88</v>
          </cell>
          <cell r="Q7396">
            <v>0.99979899999999999</v>
          </cell>
        </row>
        <row r="7397">
          <cell r="K7397">
            <v>7394</v>
          </cell>
          <cell r="O7397">
            <v>539.91000000000008</v>
          </cell>
          <cell r="Q7397">
            <v>0.99979899999999999</v>
          </cell>
        </row>
        <row r="7398">
          <cell r="K7398">
            <v>7395</v>
          </cell>
          <cell r="O7398">
            <v>539.94000000000005</v>
          </cell>
          <cell r="Q7398">
            <v>0.99979899999999999</v>
          </cell>
        </row>
        <row r="7399">
          <cell r="K7399">
            <v>7396</v>
          </cell>
          <cell r="O7399">
            <v>539.98</v>
          </cell>
          <cell r="Q7399">
            <v>0.99979899999999999</v>
          </cell>
        </row>
        <row r="7400">
          <cell r="K7400">
            <v>7397</v>
          </cell>
          <cell r="O7400">
            <v>540.01</v>
          </cell>
          <cell r="Q7400">
            <v>0.99979899999999999</v>
          </cell>
        </row>
        <row r="7401">
          <cell r="K7401">
            <v>7398</v>
          </cell>
          <cell r="O7401">
            <v>540.04</v>
          </cell>
          <cell r="Q7401">
            <v>0.99979799999999996</v>
          </cell>
        </row>
        <row r="7402">
          <cell r="K7402">
            <v>7399</v>
          </cell>
          <cell r="O7402">
            <v>540.06999999999994</v>
          </cell>
          <cell r="Q7402">
            <v>0.99979799999999996</v>
          </cell>
        </row>
        <row r="7403">
          <cell r="K7403">
            <v>7400</v>
          </cell>
          <cell r="O7403">
            <v>540.11</v>
          </cell>
          <cell r="Q7403">
            <v>0.99979799999999996</v>
          </cell>
        </row>
        <row r="7404">
          <cell r="K7404">
            <v>7401</v>
          </cell>
          <cell r="O7404">
            <v>540.15</v>
          </cell>
          <cell r="Q7404">
            <v>0.99979799999999996</v>
          </cell>
        </row>
        <row r="7405">
          <cell r="K7405">
            <v>7402</v>
          </cell>
          <cell r="O7405">
            <v>540.17000000000007</v>
          </cell>
          <cell r="Q7405">
            <v>0.99979799999999996</v>
          </cell>
        </row>
        <row r="7406">
          <cell r="K7406">
            <v>7403</v>
          </cell>
          <cell r="O7406">
            <v>540.21</v>
          </cell>
          <cell r="Q7406">
            <v>0.99979799999999996</v>
          </cell>
        </row>
        <row r="7407">
          <cell r="K7407">
            <v>7404</v>
          </cell>
          <cell r="O7407">
            <v>540.24</v>
          </cell>
          <cell r="Q7407">
            <v>0.99979799999999996</v>
          </cell>
        </row>
        <row r="7408">
          <cell r="K7408">
            <v>7405</v>
          </cell>
          <cell r="O7408">
            <v>540.28</v>
          </cell>
          <cell r="Q7408">
            <v>0.99979799999999996</v>
          </cell>
        </row>
        <row r="7409">
          <cell r="K7409">
            <v>7406</v>
          </cell>
          <cell r="O7409">
            <v>540.30999999999995</v>
          </cell>
          <cell r="Q7409">
            <v>0.99979799999999996</v>
          </cell>
        </row>
        <row r="7410">
          <cell r="K7410">
            <v>7407</v>
          </cell>
          <cell r="O7410">
            <v>540.35</v>
          </cell>
          <cell r="Q7410">
            <v>0.99979799999999996</v>
          </cell>
        </row>
        <row r="7411">
          <cell r="K7411">
            <v>7408</v>
          </cell>
          <cell r="O7411">
            <v>540.38</v>
          </cell>
          <cell r="Q7411">
            <v>0.99979799999999996</v>
          </cell>
        </row>
        <row r="7412">
          <cell r="K7412">
            <v>7409</v>
          </cell>
          <cell r="O7412">
            <v>540.42000000000007</v>
          </cell>
          <cell r="Q7412">
            <v>0.99979799999999996</v>
          </cell>
        </row>
        <row r="7413">
          <cell r="K7413">
            <v>7410</v>
          </cell>
          <cell r="O7413">
            <v>540.45000000000005</v>
          </cell>
          <cell r="Q7413">
            <v>0.99979799999999996</v>
          </cell>
        </row>
        <row r="7414">
          <cell r="K7414">
            <v>7411</v>
          </cell>
          <cell r="O7414">
            <v>540.48</v>
          </cell>
          <cell r="Q7414">
            <v>0.99979799999999996</v>
          </cell>
        </row>
        <row r="7415">
          <cell r="K7415">
            <v>7412</v>
          </cell>
          <cell r="O7415">
            <v>540.51</v>
          </cell>
          <cell r="Q7415">
            <v>0.99979799999999996</v>
          </cell>
        </row>
        <row r="7416">
          <cell r="K7416">
            <v>7413</v>
          </cell>
          <cell r="O7416">
            <v>540.54</v>
          </cell>
          <cell r="Q7416">
            <v>0.99979799999999996</v>
          </cell>
        </row>
        <row r="7417">
          <cell r="K7417">
            <v>7414</v>
          </cell>
          <cell r="O7417">
            <v>540.56999999999994</v>
          </cell>
          <cell r="Q7417">
            <v>0.99979799999999996</v>
          </cell>
        </row>
        <row r="7418">
          <cell r="K7418">
            <v>7415</v>
          </cell>
          <cell r="O7418">
            <v>540.61</v>
          </cell>
          <cell r="Q7418">
            <v>0.99979799999999996</v>
          </cell>
        </row>
        <row r="7419">
          <cell r="K7419">
            <v>7416</v>
          </cell>
          <cell r="O7419">
            <v>540.64</v>
          </cell>
          <cell r="Q7419">
            <v>0.99979799999999996</v>
          </cell>
        </row>
        <row r="7420">
          <cell r="K7420">
            <v>7417</v>
          </cell>
          <cell r="O7420">
            <v>540.67000000000007</v>
          </cell>
          <cell r="Q7420">
            <v>0.99979799999999996</v>
          </cell>
        </row>
        <row r="7421">
          <cell r="K7421">
            <v>7418</v>
          </cell>
          <cell r="O7421">
            <v>540.71</v>
          </cell>
          <cell r="Q7421">
            <v>0.99979799999999996</v>
          </cell>
        </row>
        <row r="7422">
          <cell r="K7422">
            <v>7419</v>
          </cell>
          <cell r="O7422">
            <v>540.74</v>
          </cell>
          <cell r="Q7422">
            <v>0.99979799999999996</v>
          </cell>
        </row>
        <row r="7423">
          <cell r="K7423">
            <v>7420</v>
          </cell>
          <cell r="O7423">
            <v>540.77</v>
          </cell>
          <cell r="Q7423">
            <v>0.99979799999999996</v>
          </cell>
        </row>
        <row r="7424">
          <cell r="K7424">
            <v>7421</v>
          </cell>
          <cell r="O7424">
            <v>540.80999999999995</v>
          </cell>
          <cell r="Q7424">
            <v>0.99979799999999996</v>
          </cell>
        </row>
        <row r="7425">
          <cell r="K7425">
            <v>7422</v>
          </cell>
          <cell r="O7425">
            <v>540.83999999999992</v>
          </cell>
          <cell r="Q7425">
            <v>0.99979799999999996</v>
          </cell>
        </row>
        <row r="7426">
          <cell r="K7426">
            <v>7423</v>
          </cell>
          <cell r="O7426">
            <v>540.87</v>
          </cell>
          <cell r="Q7426">
            <v>0.99979799999999996</v>
          </cell>
        </row>
        <row r="7427">
          <cell r="K7427">
            <v>7424</v>
          </cell>
          <cell r="O7427">
            <v>540.91000000000008</v>
          </cell>
          <cell r="Q7427">
            <v>0.99979799999999996</v>
          </cell>
        </row>
        <row r="7428">
          <cell r="K7428">
            <v>7425</v>
          </cell>
          <cell r="O7428">
            <v>540.94000000000005</v>
          </cell>
          <cell r="Q7428">
            <v>0.99979799999999996</v>
          </cell>
        </row>
        <row r="7429">
          <cell r="K7429">
            <v>7426</v>
          </cell>
          <cell r="O7429">
            <v>540.98</v>
          </cell>
          <cell r="Q7429">
            <v>0.99979799999999996</v>
          </cell>
        </row>
        <row r="7430">
          <cell r="K7430">
            <v>7427</v>
          </cell>
          <cell r="O7430">
            <v>541.01</v>
          </cell>
          <cell r="Q7430">
            <v>0.99979799999999996</v>
          </cell>
        </row>
        <row r="7431">
          <cell r="K7431">
            <v>7428</v>
          </cell>
          <cell r="O7431">
            <v>541.04</v>
          </cell>
          <cell r="Q7431">
            <v>0.99979799999999996</v>
          </cell>
        </row>
        <row r="7432">
          <cell r="K7432">
            <v>7429</v>
          </cell>
          <cell r="O7432">
            <v>541.06999999999994</v>
          </cell>
          <cell r="Q7432">
            <v>0.99979799999999996</v>
          </cell>
        </row>
        <row r="7433">
          <cell r="K7433">
            <v>7430</v>
          </cell>
          <cell r="O7433">
            <v>541.11</v>
          </cell>
          <cell r="Q7433">
            <v>0.99979799999999996</v>
          </cell>
        </row>
        <row r="7434">
          <cell r="K7434">
            <v>7431</v>
          </cell>
          <cell r="O7434">
            <v>541.14</v>
          </cell>
          <cell r="Q7434">
            <v>0.99979799999999996</v>
          </cell>
        </row>
        <row r="7435">
          <cell r="K7435">
            <v>7432</v>
          </cell>
          <cell r="O7435">
            <v>541.18000000000006</v>
          </cell>
          <cell r="Q7435">
            <v>0.99979699999999994</v>
          </cell>
        </row>
        <row r="7436">
          <cell r="K7436">
            <v>7433</v>
          </cell>
          <cell r="O7436">
            <v>541.21</v>
          </cell>
          <cell r="Q7436">
            <v>0.99979699999999994</v>
          </cell>
        </row>
        <row r="7437">
          <cell r="K7437">
            <v>7434</v>
          </cell>
          <cell r="O7437">
            <v>541.24</v>
          </cell>
          <cell r="Q7437">
            <v>0.99979699999999994</v>
          </cell>
        </row>
        <row r="7438">
          <cell r="K7438">
            <v>7435</v>
          </cell>
          <cell r="O7438">
            <v>541.28</v>
          </cell>
          <cell r="Q7438">
            <v>0.99979699999999994</v>
          </cell>
        </row>
        <row r="7439">
          <cell r="K7439">
            <v>7436</v>
          </cell>
          <cell r="O7439">
            <v>541.30999999999995</v>
          </cell>
          <cell r="Q7439">
            <v>0.99979699999999994</v>
          </cell>
        </row>
        <row r="7440">
          <cell r="K7440">
            <v>7437</v>
          </cell>
          <cell r="O7440">
            <v>541.33999999999992</v>
          </cell>
          <cell r="Q7440">
            <v>0.99979699999999994</v>
          </cell>
        </row>
        <row r="7441">
          <cell r="K7441">
            <v>7438</v>
          </cell>
          <cell r="O7441">
            <v>541.38</v>
          </cell>
          <cell r="Q7441">
            <v>0.99979699999999994</v>
          </cell>
        </row>
        <row r="7442">
          <cell r="K7442">
            <v>7439</v>
          </cell>
          <cell r="O7442">
            <v>541.42000000000007</v>
          </cell>
          <cell r="Q7442">
            <v>0.99979699999999994</v>
          </cell>
        </row>
        <row r="7443">
          <cell r="K7443">
            <v>7440</v>
          </cell>
          <cell r="O7443">
            <v>541.45000000000005</v>
          </cell>
          <cell r="Q7443">
            <v>0.99979699999999994</v>
          </cell>
        </row>
        <row r="7444">
          <cell r="K7444">
            <v>7441</v>
          </cell>
          <cell r="O7444">
            <v>541.48</v>
          </cell>
          <cell r="Q7444">
            <v>0.99979699999999994</v>
          </cell>
        </row>
        <row r="7445">
          <cell r="K7445">
            <v>7442</v>
          </cell>
          <cell r="O7445">
            <v>541.52</v>
          </cell>
          <cell r="Q7445">
            <v>0.99979699999999994</v>
          </cell>
        </row>
        <row r="7446">
          <cell r="K7446">
            <v>7443</v>
          </cell>
          <cell r="O7446">
            <v>541.54999999999995</v>
          </cell>
          <cell r="Q7446">
            <v>0.99979699999999994</v>
          </cell>
        </row>
        <row r="7447">
          <cell r="K7447">
            <v>7444</v>
          </cell>
          <cell r="O7447">
            <v>541.58999999999992</v>
          </cell>
          <cell r="Q7447">
            <v>0.99979699999999994</v>
          </cell>
        </row>
        <row r="7448">
          <cell r="K7448">
            <v>7445</v>
          </cell>
          <cell r="O7448">
            <v>541.62</v>
          </cell>
          <cell r="Q7448">
            <v>0.99979699999999994</v>
          </cell>
        </row>
        <row r="7449">
          <cell r="K7449">
            <v>7446</v>
          </cell>
          <cell r="O7449">
            <v>541.65</v>
          </cell>
          <cell r="Q7449">
            <v>0.99979699999999994</v>
          </cell>
        </row>
        <row r="7450">
          <cell r="K7450">
            <v>7447</v>
          </cell>
          <cell r="O7450">
            <v>541.69000000000005</v>
          </cell>
          <cell r="Q7450">
            <v>0.99979699999999994</v>
          </cell>
        </row>
        <row r="7451">
          <cell r="K7451">
            <v>7448</v>
          </cell>
          <cell r="O7451">
            <v>541.72</v>
          </cell>
          <cell r="Q7451">
            <v>0.99979699999999994</v>
          </cell>
        </row>
        <row r="7452">
          <cell r="K7452">
            <v>7449</v>
          </cell>
          <cell r="O7452">
            <v>541.75</v>
          </cell>
          <cell r="Q7452">
            <v>0.99979699999999994</v>
          </cell>
        </row>
        <row r="7453">
          <cell r="K7453">
            <v>7450</v>
          </cell>
          <cell r="O7453">
            <v>541.78</v>
          </cell>
          <cell r="Q7453">
            <v>0.99979699999999994</v>
          </cell>
        </row>
        <row r="7454">
          <cell r="K7454">
            <v>7451</v>
          </cell>
          <cell r="O7454">
            <v>541.81999999999994</v>
          </cell>
          <cell r="Q7454">
            <v>0.99979699999999994</v>
          </cell>
        </row>
        <row r="7455">
          <cell r="K7455">
            <v>7452</v>
          </cell>
          <cell r="O7455">
            <v>541.85</v>
          </cell>
          <cell r="Q7455">
            <v>0.99979699999999994</v>
          </cell>
        </row>
        <row r="7456">
          <cell r="K7456">
            <v>7453</v>
          </cell>
          <cell r="O7456">
            <v>541.89</v>
          </cell>
          <cell r="Q7456">
            <v>0.99979699999999994</v>
          </cell>
        </row>
        <row r="7457">
          <cell r="K7457">
            <v>7454</v>
          </cell>
          <cell r="O7457">
            <v>541.92000000000007</v>
          </cell>
          <cell r="Q7457">
            <v>0.99979699999999994</v>
          </cell>
        </row>
        <row r="7458">
          <cell r="K7458">
            <v>7455</v>
          </cell>
          <cell r="O7458">
            <v>541.95000000000005</v>
          </cell>
          <cell r="Q7458">
            <v>0.99979699999999994</v>
          </cell>
        </row>
        <row r="7459">
          <cell r="K7459">
            <v>7456</v>
          </cell>
          <cell r="O7459">
            <v>541.99</v>
          </cell>
          <cell r="Q7459">
            <v>0.99979699999999994</v>
          </cell>
        </row>
        <row r="7460">
          <cell r="K7460">
            <v>7457</v>
          </cell>
          <cell r="O7460">
            <v>542.02</v>
          </cell>
          <cell r="Q7460">
            <v>0.99979699999999994</v>
          </cell>
        </row>
        <row r="7461">
          <cell r="K7461">
            <v>7458</v>
          </cell>
          <cell r="O7461">
            <v>542.05999999999995</v>
          </cell>
          <cell r="Q7461">
            <v>0.99979699999999994</v>
          </cell>
        </row>
        <row r="7462">
          <cell r="K7462">
            <v>7459</v>
          </cell>
          <cell r="O7462">
            <v>542.08999999999992</v>
          </cell>
          <cell r="Q7462">
            <v>0.99979699999999994</v>
          </cell>
        </row>
        <row r="7463">
          <cell r="K7463">
            <v>7460</v>
          </cell>
          <cell r="O7463">
            <v>542.13</v>
          </cell>
          <cell r="Q7463">
            <v>0.99979600000000002</v>
          </cell>
        </row>
        <row r="7464">
          <cell r="K7464">
            <v>7461</v>
          </cell>
          <cell r="O7464">
            <v>542.16000000000008</v>
          </cell>
          <cell r="Q7464">
            <v>0.99979600000000002</v>
          </cell>
        </row>
        <row r="7465">
          <cell r="K7465">
            <v>7462</v>
          </cell>
          <cell r="O7465">
            <v>542.20000000000005</v>
          </cell>
          <cell r="Q7465">
            <v>0.99979600000000002</v>
          </cell>
        </row>
        <row r="7466">
          <cell r="K7466">
            <v>7463</v>
          </cell>
          <cell r="O7466">
            <v>542.23</v>
          </cell>
          <cell r="Q7466">
            <v>0.99979600000000002</v>
          </cell>
        </row>
        <row r="7467">
          <cell r="K7467">
            <v>7464</v>
          </cell>
          <cell r="O7467">
            <v>542.26</v>
          </cell>
          <cell r="Q7467">
            <v>0.99979600000000002</v>
          </cell>
        </row>
        <row r="7468">
          <cell r="K7468">
            <v>7465</v>
          </cell>
          <cell r="O7468">
            <v>542.29</v>
          </cell>
          <cell r="Q7468">
            <v>0.99979600000000002</v>
          </cell>
        </row>
        <row r="7469">
          <cell r="K7469">
            <v>7466</v>
          </cell>
          <cell r="O7469">
            <v>542.32999999999993</v>
          </cell>
          <cell r="Q7469">
            <v>0.99979600000000002</v>
          </cell>
        </row>
        <row r="7470">
          <cell r="K7470">
            <v>7467</v>
          </cell>
          <cell r="O7470">
            <v>542.36</v>
          </cell>
          <cell r="Q7470">
            <v>0.99979600000000002</v>
          </cell>
        </row>
        <row r="7471">
          <cell r="K7471">
            <v>7468</v>
          </cell>
          <cell r="O7471">
            <v>542.39</v>
          </cell>
          <cell r="Q7471">
            <v>0.99979600000000002</v>
          </cell>
        </row>
        <row r="7472">
          <cell r="K7472">
            <v>7469</v>
          </cell>
          <cell r="O7472">
            <v>542.43000000000006</v>
          </cell>
          <cell r="Q7472">
            <v>0.99979600000000002</v>
          </cell>
        </row>
        <row r="7473">
          <cell r="K7473">
            <v>7470</v>
          </cell>
          <cell r="O7473">
            <v>542.46</v>
          </cell>
          <cell r="Q7473">
            <v>0.99979600000000002</v>
          </cell>
        </row>
        <row r="7474">
          <cell r="K7474">
            <v>7471</v>
          </cell>
          <cell r="O7474">
            <v>542.49</v>
          </cell>
          <cell r="Q7474">
            <v>0.99979600000000002</v>
          </cell>
        </row>
        <row r="7475">
          <cell r="K7475">
            <v>7472</v>
          </cell>
          <cell r="O7475">
            <v>542.52</v>
          </cell>
          <cell r="Q7475">
            <v>0.99979600000000002</v>
          </cell>
        </row>
        <row r="7476">
          <cell r="K7476">
            <v>7473</v>
          </cell>
          <cell r="O7476">
            <v>542.55999999999995</v>
          </cell>
          <cell r="Q7476">
            <v>0.99979600000000002</v>
          </cell>
        </row>
        <row r="7477">
          <cell r="K7477">
            <v>7474</v>
          </cell>
          <cell r="O7477">
            <v>542.58999999999992</v>
          </cell>
          <cell r="Q7477">
            <v>0.99979600000000002</v>
          </cell>
        </row>
        <row r="7478">
          <cell r="K7478">
            <v>7475</v>
          </cell>
          <cell r="O7478">
            <v>542.62</v>
          </cell>
          <cell r="Q7478">
            <v>0.99979600000000002</v>
          </cell>
        </row>
        <row r="7479">
          <cell r="K7479">
            <v>7476</v>
          </cell>
          <cell r="O7479">
            <v>542.66000000000008</v>
          </cell>
          <cell r="Q7479">
            <v>0.99979600000000002</v>
          </cell>
        </row>
        <row r="7480">
          <cell r="K7480">
            <v>7477</v>
          </cell>
          <cell r="O7480">
            <v>542.69000000000005</v>
          </cell>
          <cell r="Q7480">
            <v>0.99979600000000002</v>
          </cell>
        </row>
        <row r="7481">
          <cell r="K7481">
            <v>7478</v>
          </cell>
          <cell r="O7481">
            <v>542.73</v>
          </cell>
          <cell r="Q7481">
            <v>0.99979600000000002</v>
          </cell>
        </row>
        <row r="7482">
          <cell r="K7482">
            <v>7479</v>
          </cell>
          <cell r="O7482">
            <v>542.77</v>
          </cell>
          <cell r="Q7482">
            <v>0.99979600000000002</v>
          </cell>
        </row>
        <row r="7483">
          <cell r="K7483">
            <v>7480</v>
          </cell>
          <cell r="O7483">
            <v>542.79999999999995</v>
          </cell>
          <cell r="Q7483">
            <v>0.99979600000000002</v>
          </cell>
        </row>
        <row r="7484">
          <cell r="K7484">
            <v>7481</v>
          </cell>
          <cell r="O7484">
            <v>542.82999999999993</v>
          </cell>
          <cell r="Q7484">
            <v>0.99979600000000002</v>
          </cell>
        </row>
        <row r="7485">
          <cell r="K7485">
            <v>7482</v>
          </cell>
          <cell r="O7485">
            <v>542.86</v>
          </cell>
          <cell r="Q7485">
            <v>0.99979600000000002</v>
          </cell>
        </row>
        <row r="7486">
          <cell r="K7486">
            <v>7483</v>
          </cell>
          <cell r="O7486">
            <v>542.9</v>
          </cell>
          <cell r="Q7486">
            <v>0.99979600000000002</v>
          </cell>
        </row>
        <row r="7487">
          <cell r="K7487">
            <v>7484</v>
          </cell>
          <cell r="O7487">
            <v>542.93000000000006</v>
          </cell>
          <cell r="Q7487">
            <v>0.99979600000000002</v>
          </cell>
        </row>
        <row r="7488">
          <cell r="K7488">
            <v>7485</v>
          </cell>
          <cell r="O7488">
            <v>542.96</v>
          </cell>
          <cell r="Q7488">
            <v>0.99979600000000002</v>
          </cell>
        </row>
        <row r="7489">
          <cell r="K7489">
            <v>7486</v>
          </cell>
          <cell r="O7489">
            <v>543</v>
          </cell>
          <cell r="Q7489">
            <v>0.99979600000000002</v>
          </cell>
        </row>
        <row r="7490">
          <cell r="K7490">
            <v>7487</v>
          </cell>
          <cell r="O7490">
            <v>543.03</v>
          </cell>
          <cell r="Q7490">
            <v>0.99979600000000002</v>
          </cell>
        </row>
        <row r="7491">
          <cell r="K7491">
            <v>7488</v>
          </cell>
          <cell r="O7491">
            <v>543.06999999999994</v>
          </cell>
          <cell r="Q7491">
            <v>0.99979600000000002</v>
          </cell>
        </row>
        <row r="7492">
          <cell r="K7492">
            <v>7489</v>
          </cell>
          <cell r="O7492">
            <v>543.1</v>
          </cell>
          <cell r="Q7492">
            <v>0.99979600000000002</v>
          </cell>
        </row>
        <row r="7493">
          <cell r="K7493">
            <v>7490</v>
          </cell>
          <cell r="O7493">
            <v>543.13</v>
          </cell>
          <cell r="Q7493">
            <v>0.99979499999999999</v>
          </cell>
        </row>
        <row r="7494">
          <cell r="K7494">
            <v>7491</v>
          </cell>
          <cell r="O7494">
            <v>543.17000000000007</v>
          </cell>
          <cell r="Q7494">
            <v>0.99979499999999999</v>
          </cell>
        </row>
        <row r="7495">
          <cell r="K7495">
            <v>7492</v>
          </cell>
          <cell r="O7495">
            <v>543.20000000000005</v>
          </cell>
          <cell r="Q7495">
            <v>0.99979499999999999</v>
          </cell>
        </row>
        <row r="7496">
          <cell r="K7496">
            <v>7493</v>
          </cell>
          <cell r="O7496">
            <v>543.23</v>
          </cell>
          <cell r="Q7496">
            <v>0.99979499999999999</v>
          </cell>
        </row>
        <row r="7497">
          <cell r="K7497">
            <v>7494</v>
          </cell>
          <cell r="O7497">
            <v>543.27</v>
          </cell>
          <cell r="Q7497">
            <v>0.99979499999999999</v>
          </cell>
        </row>
        <row r="7498">
          <cell r="K7498">
            <v>7495</v>
          </cell>
          <cell r="O7498">
            <v>543.29999999999995</v>
          </cell>
          <cell r="Q7498">
            <v>0.99979499999999999</v>
          </cell>
        </row>
        <row r="7499">
          <cell r="K7499">
            <v>7496</v>
          </cell>
          <cell r="O7499">
            <v>543.33999999999992</v>
          </cell>
          <cell r="Q7499">
            <v>0.99979499999999999</v>
          </cell>
        </row>
        <row r="7500">
          <cell r="K7500">
            <v>7497</v>
          </cell>
          <cell r="O7500">
            <v>543.38</v>
          </cell>
          <cell r="Q7500">
            <v>0.99979499999999999</v>
          </cell>
        </row>
        <row r="7501">
          <cell r="K7501">
            <v>7498</v>
          </cell>
          <cell r="O7501">
            <v>543.41000000000008</v>
          </cell>
          <cell r="Q7501">
            <v>0.99979499999999999</v>
          </cell>
        </row>
        <row r="7502">
          <cell r="K7502">
            <v>7499</v>
          </cell>
          <cell r="O7502">
            <v>543.45000000000005</v>
          </cell>
          <cell r="Q7502">
            <v>0.99979499999999999</v>
          </cell>
        </row>
        <row r="7503">
          <cell r="K7503">
            <v>7500</v>
          </cell>
          <cell r="O7503">
            <v>543.47</v>
          </cell>
          <cell r="Q7503">
            <v>0.99979499999999999</v>
          </cell>
        </row>
        <row r="7504">
          <cell r="K7504">
            <v>7501</v>
          </cell>
          <cell r="O7504">
            <v>543.5</v>
          </cell>
          <cell r="Q7504">
            <v>0.99979499999999999</v>
          </cell>
        </row>
        <row r="7505">
          <cell r="K7505">
            <v>7502</v>
          </cell>
          <cell r="O7505">
            <v>543.54</v>
          </cell>
          <cell r="Q7505">
            <v>0.99979499999999999</v>
          </cell>
        </row>
        <row r="7506">
          <cell r="K7506">
            <v>7503</v>
          </cell>
          <cell r="O7506">
            <v>543.56999999999994</v>
          </cell>
          <cell r="Q7506">
            <v>0.99979499999999999</v>
          </cell>
        </row>
        <row r="7507">
          <cell r="K7507">
            <v>7504</v>
          </cell>
          <cell r="O7507">
            <v>543.61</v>
          </cell>
          <cell r="Q7507">
            <v>0.99979499999999999</v>
          </cell>
        </row>
        <row r="7508">
          <cell r="K7508">
            <v>7505</v>
          </cell>
          <cell r="O7508">
            <v>543.64</v>
          </cell>
          <cell r="Q7508">
            <v>0.99979499999999999</v>
          </cell>
        </row>
        <row r="7509">
          <cell r="K7509">
            <v>7506</v>
          </cell>
          <cell r="O7509">
            <v>543.67000000000007</v>
          </cell>
          <cell r="Q7509">
            <v>0.99979499999999999</v>
          </cell>
        </row>
        <row r="7510">
          <cell r="K7510">
            <v>7507</v>
          </cell>
          <cell r="O7510">
            <v>543.71</v>
          </cell>
          <cell r="Q7510">
            <v>0.99979499999999999</v>
          </cell>
        </row>
        <row r="7511">
          <cell r="K7511">
            <v>7508</v>
          </cell>
          <cell r="O7511">
            <v>543.74</v>
          </cell>
          <cell r="Q7511">
            <v>0.99979499999999999</v>
          </cell>
        </row>
        <row r="7512">
          <cell r="K7512">
            <v>7509</v>
          </cell>
          <cell r="O7512">
            <v>543.79</v>
          </cell>
          <cell r="Q7512">
            <v>0.99979499999999999</v>
          </cell>
        </row>
        <row r="7513">
          <cell r="K7513">
            <v>7510</v>
          </cell>
          <cell r="O7513">
            <v>543.81999999999994</v>
          </cell>
          <cell r="Q7513">
            <v>0.99979499999999999</v>
          </cell>
        </row>
        <row r="7514">
          <cell r="K7514">
            <v>7511</v>
          </cell>
          <cell r="O7514">
            <v>543.85</v>
          </cell>
          <cell r="Q7514">
            <v>0.99979499999999999</v>
          </cell>
        </row>
        <row r="7515">
          <cell r="K7515">
            <v>7512</v>
          </cell>
          <cell r="O7515">
            <v>543.89</v>
          </cell>
          <cell r="Q7515">
            <v>0.99979499999999999</v>
          </cell>
        </row>
        <row r="7516">
          <cell r="K7516">
            <v>7513</v>
          </cell>
          <cell r="O7516">
            <v>543.92000000000007</v>
          </cell>
          <cell r="Q7516">
            <v>0.99979499999999999</v>
          </cell>
        </row>
        <row r="7517">
          <cell r="K7517">
            <v>7514</v>
          </cell>
          <cell r="O7517">
            <v>543.95000000000005</v>
          </cell>
          <cell r="Q7517">
            <v>0.99979499999999999</v>
          </cell>
        </row>
        <row r="7518">
          <cell r="K7518">
            <v>7515</v>
          </cell>
          <cell r="O7518">
            <v>543.99</v>
          </cell>
          <cell r="Q7518">
            <v>0.99979499999999999</v>
          </cell>
        </row>
        <row r="7519">
          <cell r="K7519">
            <v>7516</v>
          </cell>
          <cell r="O7519">
            <v>544.02</v>
          </cell>
          <cell r="Q7519">
            <v>0.99979499999999999</v>
          </cell>
        </row>
        <row r="7520">
          <cell r="K7520">
            <v>7517</v>
          </cell>
          <cell r="O7520">
            <v>544.05999999999995</v>
          </cell>
          <cell r="Q7520">
            <v>0.99979499999999999</v>
          </cell>
        </row>
        <row r="7521">
          <cell r="K7521">
            <v>7518</v>
          </cell>
          <cell r="O7521">
            <v>544.1</v>
          </cell>
          <cell r="Q7521">
            <v>0.99979499999999999</v>
          </cell>
        </row>
        <row r="7522">
          <cell r="K7522">
            <v>7519</v>
          </cell>
          <cell r="O7522">
            <v>544.13</v>
          </cell>
          <cell r="Q7522">
            <v>0.99979499999999999</v>
          </cell>
        </row>
        <row r="7523">
          <cell r="K7523">
            <v>7520</v>
          </cell>
          <cell r="O7523">
            <v>544.16000000000008</v>
          </cell>
          <cell r="Q7523">
            <v>0.99979499999999999</v>
          </cell>
        </row>
        <row r="7524">
          <cell r="K7524">
            <v>7521</v>
          </cell>
          <cell r="O7524">
            <v>544.20000000000005</v>
          </cell>
          <cell r="Q7524">
            <v>0.99979499999999999</v>
          </cell>
        </row>
        <row r="7525">
          <cell r="K7525">
            <v>7522</v>
          </cell>
          <cell r="O7525">
            <v>544.23</v>
          </cell>
          <cell r="Q7525">
            <v>0.99979499999999999</v>
          </cell>
        </row>
        <row r="7526">
          <cell r="K7526">
            <v>7523</v>
          </cell>
          <cell r="O7526">
            <v>544.26</v>
          </cell>
          <cell r="Q7526">
            <v>0.99979499999999999</v>
          </cell>
        </row>
        <row r="7527">
          <cell r="K7527">
            <v>7524</v>
          </cell>
          <cell r="O7527">
            <v>544.29</v>
          </cell>
          <cell r="Q7527">
            <v>0.99979499999999999</v>
          </cell>
        </row>
        <row r="7528">
          <cell r="K7528">
            <v>7525</v>
          </cell>
          <cell r="O7528">
            <v>544.31999999999994</v>
          </cell>
          <cell r="Q7528">
            <v>0.99979499999999999</v>
          </cell>
        </row>
        <row r="7529">
          <cell r="K7529">
            <v>7526</v>
          </cell>
          <cell r="O7529">
            <v>544.36</v>
          </cell>
          <cell r="Q7529">
            <v>0.99979499999999999</v>
          </cell>
        </row>
        <row r="7530">
          <cell r="K7530">
            <v>7527</v>
          </cell>
          <cell r="O7530">
            <v>544.4</v>
          </cell>
          <cell r="Q7530">
            <v>0.99979499999999999</v>
          </cell>
        </row>
        <row r="7531">
          <cell r="K7531">
            <v>7528</v>
          </cell>
          <cell r="O7531">
            <v>544.44000000000005</v>
          </cell>
          <cell r="Q7531">
            <v>0.99979499999999999</v>
          </cell>
        </row>
        <row r="7532">
          <cell r="K7532">
            <v>7529</v>
          </cell>
          <cell r="O7532">
            <v>544.47</v>
          </cell>
          <cell r="Q7532">
            <v>0.99979499999999999</v>
          </cell>
        </row>
        <row r="7533">
          <cell r="K7533">
            <v>7530</v>
          </cell>
          <cell r="O7533">
            <v>544.5</v>
          </cell>
          <cell r="Q7533">
            <v>0.99979499999999999</v>
          </cell>
        </row>
        <row r="7534">
          <cell r="K7534">
            <v>7531</v>
          </cell>
          <cell r="O7534">
            <v>544.53</v>
          </cell>
          <cell r="Q7534">
            <v>0.99979499999999999</v>
          </cell>
        </row>
        <row r="7535">
          <cell r="K7535">
            <v>7532</v>
          </cell>
          <cell r="O7535">
            <v>544.56999999999994</v>
          </cell>
          <cell r="Q7535">
            <v>0.99979499999999999</v>
          </cell>
        </row>
        <row r="7536">
          <cell r="K7536">
            <v>7533</v>
          </cell>
          <cell r="O7536">
            <v>544.6</v>
          </cell>
          <cell r="Q7536">
            <v>0.99979399999999996</v>
          </cell>
        </row>
        <row r="7537">
          <cell r="K7537">
            <v>7534</v>
          </cell>
          <cell r="O7537">
            <v>544.63</v>
          </cell>
          <cell r="Q7537">
            <v>0.99979399999999996</v>
          </cell>
        </row>
        <row r="7538">
          <cell r="K7538">
            <v>7535</v>
          </cell>
          <cell r="O7538">
            <v>544.66000000000008</v>
          </cell>
          <cell r="Q7538">
            <v>0.99979399999999996</v>
          </cell>
        </row>
        <row r="7539">
          <cell r="K7539">
            <v>7536</v>
          </cell>
          <cell r="O7539">
            <v>544.70000000000005</v>
          </cell>
          <cell r="Q7539">
            <v>0.99979399999999996</v>
          </cell>
        </row>
        <row r="7540">
          <cell r="K7540">
            <v>7537</v>
          </cell>
          <cell r="O7540">
            <v>544.73</v>
          </cell>
          <cell r="Q7540">
            <v>0.99979399999999996</v>
          </cell>
        </row>
        <row r="7541">
          <cell r="K7541">
            <v>7538</v>
          </cell>
          <cell r="O7541">
            <v>544.77</v>
          </cell>
          <cell r="Q7541">
            <v>0.99979399999999996</v>
          </cell>
        </row>
        <row r="7542">
          <cell r="K7542">
            <v>7539</v>
          </cell>
          <cell r="O7542">
            <v>544.80999999999995</v>
          </cell>
          <cell r="Q7542">
            <v>0.99979399999999996</v>
          </cell>
        </row>
        <row r="7543">
          <cell r="K7543">
            <v>7540</v>
          </cell>
          <cell r="O7543">
            <v>544.83999999999992</v>
          </cell>
          <cell r="Q7543">
            <v>0.99979399999999996</v>
          </cell>
        </row>
        <row r="7544">
          <cell r="K7544">
            <v>7541</v>
          </cell>
          <cell r="O7544">
            <v>544.87</v>
          </cell>
          <cell r="Q7544">
            <v>0.99979399999999996</v>
          </cell>
        </row>
        <row r="7545">
          <cell r="K7545">
            <v>7542</v>
          </cell>
          <cell r="O7545">
            <v>544.9</v>
          </cell>
          <cell r="Q7545">
            <v>0.99979399999999996</v>
          </cell>
        </row>
        <row r="7546">
          <cell r="K7546">
            <v>7543</v>
          </cell>
          <cell r="O7546">
            <v>544.94000000000005</v>
          </cell>
          <cell r="Q7546">
            <v>0.99979399999999996</v>
          </cell>
        </row>
        <row r="7547">
          <cell r="K7547">
            <v>7544</v>
          </cell>
          <cell r="O7547">
            <v>544.97</v>
          </cell>
          <cell r="Q7547">
            <v>0.99979399999999996</v>
          </cell>
        </row>
        <row r="7548">
          <cell r="K7548">
            <v>7545</v>
          </cell>
          <cell r="O7548">
            <v>545.01</v>
          </cell>
          <cell r="Q7548">
            <v>0.99979399999999996</v>
          </cell>
        </row>
        <row r="7549">
          <cell r="K7549">
            <v>7546</v>
          </cell>
          <cell r="O7549">
            <v>545.04999999999995</v>
          </cell>
          <cell r="Q7549">
            <v>0.99979399999999996</v>
          </cell>
        </row>
        <row r="7550">
          <cell r="K7550">
            <v>7547</v>
          </cell>
          <cell r="O7550">
            <v>545.06999999999994</v>
          </cell>
          <cell r="Q7550">
            <v>0.99979399999999996</v>
          </cell>
        </row>
        <row r="7551">
          <cell r="K7551">
            <v>7548</v>
          </cell>
          <cell r="O7551">
            <v>545.08999999999992</v>
          </cell>
          <cell r="Q7551">
            <v>0.99979399999999996</v>
          </cell>
        </row>
        <row r="7552">
          <cell r="K7552">
            <v>7549</v>
          </cell>
          <cell r="O7552">
            <v>545.13</v>
          </cell>
          <cell r="Q7552">
            <v>0.99979399999999996</v>
          </cell>
        </row>
        <row r="7553">
          <cell r="K7553">
            <v>7550</v>
          </cell>
          <cell r="O7553">
            <v>545.16000000000008</v>
          </cell>
          <cell r="Q7553">
            <v>0.99979399999999996</v>
          </cell>
        </row>
        <row r="7554">
          <cell r="K7554">
            <v>7551</v>
          </cell>
          <cell r="O7554">
            <v>545.19000000000005</v>
          </cell>
          <cell r="Q7554">
            <v>0.99979399999999996</v>
          </cell>
        </row>
        <row r="7555">
          <cell r="K7555">
            <v>7552</v>
          </cell>
          <cell r="O7555">
            <v>545.23</v>
          </cell>
          <cell r="Q7555">
            <v>0.99979399999999996</v>
          </cell>
        </row>
        <row r="7556">
          <cell r="K7556">
            <v>7553</v>
          </cell>
          <cell r="O7556">
            <v>545.26</v>
          </cell>
          <cell r="Q7556">
            <v>0.99979399999999996</v>
          </cell>
        </row>
        <row r="7557">
          <cell r="K7557">
            <v>7554</v>
          </cell>
          <cell r="O7557">
            <v>545.29999999999995</v>
          </cell>
          <cell r="Q7557">
            <v>0.99979399999999996</v>
          </cell>
        </row>
        <row r="7558">
          <cell r="K7558">
            <v>7555</v>
          </cell>
          <cell r="O7558">
            <v>545.32999999999993</v>
          </cell>
          <cell r="Q7558">
            <v>0.99979399999999996</v>
          </cell>
        </row>
        <row r="7559">
          <cell r="K7559">
            <v>7556</v>
          </cell>
          <cell r="O7559">
            <v>545.37</v>
          </cell>
          <cell r="Q7559">
            <v>0.99979399999999996</v>
          </cell>
        </row>
        <row r="7560">
          <cell r="K7560">
            <v>7557</v>
          </cell>
          <cell r="O7560">
            <v>545.4</v>
          </cell>
          <cell r="Q7560">
            <v>0.99979399999999996</v>
          </cell>
        </row>
        <row r="7561">
          <cell r="K7561">
            <v>7558</v>
          </cell>
          <cell r="O7561">
            <v>545.44000000000005</v>
          </cell>
          <cell r="Q7561">
            <v>0.99979399999999996</v>
          </cell>
        </row>
        <row r="7562">
          <cell r="K7562">
            <v>7559</v>
          </cell>
          <cell r="O7562">
            <v>545.47</v>
          </cell>
          <cell r="Q7562">
            <v>0.99979399999999996</v>
          </cell>
        </row>
        <row r="7563">
          <cell r="K7563">
            <v>7560</v>
          </cell>
          <cell r="O7563">
            <v>545.51</v>
          </cell>
          <cell r="Q7563">
            <v>0.99979399999999996</v>
          </cell>
        </row>
        <row r="7564">
          <cell r="K7564">
            <v>7561</v>
          </cell>
          <cell r="O7564">
            <v>545.54</v>
          </cell>
          <cell r="Q7564">
            <v>0.99979399999999996</v>
          </cell>
        </row>
        <row r="7565">
          <cell r="K7565">
            <v>7562</v>
          </cell>
          <cell r="O7565">
            <v>545.56999999999994</v>
          </cell>
          <cell r="Q7565">
            <v>0.99979299999999993</v>
          </cell>
        </row>
        <row r="7566">
          <cell r="K7566">
            <v>7563</v>
          </cell>
          <cell r="O7566">
            <v>545.6</v>
          </cell>
          <cell r="Q7566">
            <v>0.99979299999999993</v>
          </cell>
        </row>
        <row r="7567">
          <cell r="K7567">
            <v>7564</v>
          </cell>
          <cell r="O7567">
            <v>545.63</v>
          </cell>
          <cell r="Q7567">
            <v>0.99979299999999993</v>
          </cell>
        </row>
        <row r="7568">
          <cell r="K7568">
            <v>7565</v>
          </cell>
          <cell r="O7568">
            <v>545.67000000000007</v>
          </cell>
          <cell r="Q7568">
            <v>0.99979299999999993</v>
          </cell>
        </row>
        <row r="7569">
          <cell r="K7569">
            <v>7566</v>
          </cell>
          <cell r="O7569">
            <v>545.70000000000005</v>
          </cell>
          <cell r="Q7569">
            <v>0.99979299999999993</v>
          </cell>
        </row>
        <row r="7570">
          <cell r="K7570">
            <v>7567</v>
          </cell>
          <cell r="O7570">
            <v>545.73</v>
          </cell>
          <cell r="Q7570">
            <v>0.99979299999999993</v>
          </cell>
        </row>
        <row r="7571">
          <cell r="K7571">
            <v>7568</v>
          </cell>
          <cell r="O7571">
            <v>545.76</v>
          </cell>
          <cell r="Q7571">
            <v>0.99979299999999993</v>
          </cell>
        </row>
        <row r="7572">
          <cell r="K7572">
            <v>7569</v>
          </cell>
          <cell r="O7572">
            <v>545.79</v>
          </cell>
          <cell r="Q7572">
            <v>0.99979299999999993</v>
          </cell>
        </row>
        <row r="7573">
          <cell r="K7573">
            <v>7570</v>
          </cell>
          <cell r="O7573">
            <v>545.82999999999993</v>
          </cell>
          <cell r="Q7573">
            <v>0.99979299999999993</v>
          </cell>
        </row>
        <row r="7574">
          <cell r="K7574">
            <v>7571</v>
          </cell>
          <cell r="O7574">
            <v>545.86</v>
          </cell>
          <cell r="Q7574">
            <v>0.99979299999999993</v>
          </cell>
        </row>
        <row r="7575">
          <cell r="K7575">
            <v>7572</v>
          </cell>
          <cell r="O7575">
            <v>545.9</v>
          </cell>
          <cell r="Q7575">
            <v>0.99979299999999993</v>
          </cell>
        </row>
        <row r="7576">
          <cell r="K7576">
            <v>7573</v>
          </cell>
          <cell r="O7576">
            <v>545.93000000000006</v>
          </cell>
          <cell r="Q7576">
            <v>0.99979299999999993</v>
          </cell>
        </row>
        <row r="7577">
          <cell r="K7577">
            <v>7574</v>
          </cell>
          <cell r="O7577">
            <v>545.96</v>
          </cell>
          <cell r="Q7577">
            <v>0.99979299999999993</v>
          </cell>
        </row>
        <row r="7578">
          <cell r="K7578">
            <v>7575</v>
          </cell>
          <cell r="O7578">
            <v>546</v>
          </cell>
          <cell r="Q7578">
            <v>0.99979299999999993</v>
          </cell>
        </row>
        <row r="7579">
          <cell r="K7579">
            <v>7576</v>
          </cell>
          <cell r="O7579">
            <v>546.03</v>
          </cell>
          <cell r="Q7579">
            <v>0.99979299999999993</v>
          </cell>
        </row>
        <row r="7580">
          <cell r="K7580">
            <v>7577</v>
          </cell>
          <cell r="O7580">
            <v>546.05999999999995</v>
          </cell>
          <cell r="Q7580">
            <v>0.99979299999999993</v>
          </cell>
        </row>
        <row r="7581">
          <cell r="K7581">
            <v>7578</v>
          </cell>
          <cell r="O7581">
            <v>546.1</v>
          </cell>
          <cell r="Q7581">
            <v>0.99979299999999993</v>
          </cell>
        </row>
        <row r="7582">
          <cell r="K7582">
            <v>7579</v>
          </cell>
          <cell r="O7582">
            <v>546.13</v>
          </cell>
          <cell r="Q7582">
            <v>0.99979299999999993</v>
          </cell>
        </row>
        <row r="7583">
          <cell r="K7583">
            <v>7580</v>
          </cell>
          <cell r="O7583">
            <v>546.16000000000008</v>
          </cell>
          <cell r="Q7583">
            <v>0.99979299999999993</v>
          </cell>
        </row>
        <row r="7584">
          <cell r="K7584">
            <v>7581</v>
          </cell>
          <cell r="O7584">
            <v>546.19000000000005</v>
          </cell>
          <cell r="Q7584">
            <v>0.99979299999999993</v>
          </cell>
        </row>
        <row r="7585">
          <cell r="K7585">
            <v>7582</v>
          </cell>
          <cell r="O7585">
            <v>546.22</v>
          </cell>
          <cell r="Q7585">
            <v>0.99979299999999993</v>
          </cell>
        </row>
        <row r="7586">
          <cell r="K7586">
            <v>7583</v>
          </cell>
          <cell r="O7586">
            <v>546.26</v>
          </cell>
          <cell r="Q7586">
            <v>0.99979299999999993</v>
          </cell>
        </row>
        <row r="7587">
          <cell r="K7587">
            <v>7584</v>
          </cell>
          <cell r="O7587">
            <v>546.29</v>
          </cell>
          <cell r="Q7587">
            <v>0.99979299999999993</v>
          </cell>
        </row>
        <row r="7588">
          <cell r="K7588">
            <v>7585</v>
          </cell>
          <cell r="O7588">
            <v>546.32999999999993</v>
          </cell>
          <cell r="Q7588">
            <v>0.99979299999999993</v>
          </cell>
        </row>
        <row r="7589">
          <cell r="K7589">
            <v>7586</v>
          </cell>
          <cell r="O7589">
            <v>546.36</v>
          </cell>
          <cell r="Q7589">
            <v>0.99979299999999993</v>
          </cell>
        </row>
        <row r="7590">
          <cell r="K7590">
            <v>7587</v>
          </cell>
          <cell r="O7590">
            <v>546.4</v>
          </cell>
          <cell r="Q7590">
            <v>0.99979299999999993</v>
          </cell>
        </row>
        <row r="7591">
          <cell r="K7591">
            <v>7588</v>
          </cell>
          <cell r="O7591">
            <v>546.43000000000006</v>
          </cell>
          <cell r="Q7591">
            <v>0.99979299999999993</v>
          </cell>
        </row>
        <row r="7592">
          <cell r="K7592">
            <v>7589</v>
          </cell>
          <cell r="O7592">
            <v>546.46</v>
          </cell>
          <cell r="Q7592">
            <v>0.99979299999999993</v>
          </cell>
        </row>
        <row r="7593">
          <cell r="K7593">
            <v>7590</v>
          </cell>
          <cell r="O7593">
            <v>546.49</v>
          </cell>
          <cell r="Q7593">
            <v>0.99979299999999993</v>
          </cell>
        </row>
        <row r="7594">
          <cell r="K7594">
            <v>7591</v>
          </cell>
          <cell r="O7594">
            <v>546.53</v>
          </cell>
          <cell r="Q7594">
            <v>0.99979299999999993</v>
          </cell>
        </row>
        <row r="7595">
          <cell r="K7595">
            <v>7592</v>
          </cell>
          <cell r="O7595">
            <v>546.55999999999995</v>
          </cell>
          <cell r="Q7595">
            <v>0.99979299999999993</v>
          </cell>
        </row>
        <row r="7596">
          <cell r="K7596">
            <v>7593</v>
          </cell>
          <cell r="O7596">
            <v>546.58999999999992</v>
          </cell>
          <cell r="Q7596">
            <v>0.99979299999999993</v>
          </cell>
        </row>
        <row r="7597">
          <cell r="K7597">
            <v>7594</v>
          </cell>
          <cell r="O7597">
            <v>546.62</v>
          </cell>
          <cell r="Q7597">
            <v>0.99979299999999993</v>
          </cell>
        </row>
        <row r="7598">
          <cell r="K7598">
            <v>7595</v>
          </cell>
          <cell r="O7598">
            <v>546.66000000000008</v>
          </cell>
          <cell r="Q7598">
            <v>0.99979299999999993</v>
          </cell>
        </row>
        <row r="7599">
          <cell r="K7599">
            <v>7596</v>
          </cell>
          <cell r="O7599">
            <v>546.69000000000005</v>
          </cell>
          <cell r="Q7599">
            <v>0.99979299999999993</v>
          </cell>
        </row>
        <row r="7600">
          <cell r="K7600">
            <v>7597</v>
          </cell>
          <cell r="O7600">
            <v>546.72</v>
          </cell>
          <cell r="Q7600">
            <v>0.99979299999999993</v>
          </cell>
        </row>
        <row r="7601">
          <cell r="K7601">
            <v>7598</v>
          </cell>
          <cell r="O7601">
            <v>546.75</v>
          </cell>
          <cell r="Q7601">
            <v>0.99979200000000001</v>
          </cell>
        </row>
        <row r="7602">
          <cell r="K7602">
            <v>7599</v>
          </cell>
          <cell r="O7602">
            <v>546.79</v>
          </cell>
          <cell r="Q7602">
            <v>0.99979200000000001</v>
          </cell>
        </row>
        <row r="7603">
          <cell r="K7603">
            <v>7600</v>
          </cell>
          <cell r="O7603">
            <v>546.82999999999993</v>
          </cell>
          <cell r="Q7603">
            <v>0.99979200000000001</v>
          </cell>
        </row>
        <row r="7604">
          <cell r="K7604">
            <v>7601</v>
          </cell>
          <cell r="O7604">
            <v>546.86</v>
          </cell>
          <cell r="Q7604">
            <v>0.99979200000000001</v>
          </cell>
        </row>
        <row r="7605">
          <cell r="K7605">
            <v>7602</v>
          </cell>
          <cell r="O7605">
            <v>546.89</v>
          </cell>
          <cell r="Q7605">
            <v>0.99979200000000001</v>
          </cell>
        </row>
        <row r="7606">
          <cell r="K7606">
            <v>7603</v>
          </cell>
          <cell r="O7606">
            <v>546.92000000000007</v>
          </cell>
          <cell r="Q7606">
            <v>0.99979200000000001</v>
          </cell>
        </row>
        <row r="7607">
          <cell r="K7607">
            <v>7604</v>
          </cell>
          <cell r="O7607">
            <v>546.96</v>
          </cell>
          <cell r="Q7607">
            <v>0.99979200000000001</v>
          </cell>
        </row>
        <row r="7608">
          <cell r="K7608">
            <v>7605</v>
          </cell>
          <cell r="O7608">
            <v>546.99</v>
          </cell>
          <cell r="Q7608">
            <v>0.99979200000000001</v>
          </cell>
        </row>
        <row r="7609">
          <cell r="K7609">
            <v>7606</v>
          </cell>
          <cell r="O7609">
            <v>547.02</v>
          </cell>
          <cell r="Q7609">
            <v>0.99979200000000001</v>
          </cell>
        </row>
        <row r="7610">
          <cell r="K7610">
            <v>7607</v>
          </cell>
          <cell r="O7610">
            <v>547.05999999999995</v>
          </cell>
          <cell r="Q7610">
            <v>0.99979200000000001</v>
          </cell>
        </row>
        <row r="7611">
          <cell r="K7611">
            <v>7608</v>
          </cell>
          <cell r="O7611">
            <v>547.1</v>
          </cell>
          <cell r="Q7611">
            <v>0.99979200000000001</v>
          </cell>
        </row>
        <row r="7612">
          <cell r="K7612">
            <v>7609</v>
          </cell>
          <cell r="O7612">
            <v>547.12</v>
          </cell>
          <cell r="Q7612">
            <v>0.99979200000000001</v>
          </cell>
        </row>
        <row r="7613">
          <cell r="K7613">
            <v>7610</v>
          </cell>
          <cell r="O7613">
            <v>547.16000000000008</v>
          </cell>
          <cell r="Q7613">
            <v>0.99979200000000001</v>
          </cell>
        </row>
        <row r="7614">
          <cell r="K7614">
            <v>7611</v>
          </cell>
          <cell r="O7614">
            <v>547.19000000000005</v>
          </cell>
          <cell r="Q7614">
            <v>0.99979200000000001</v>
          </cell>
        </row>
        <row r="7615">
          <cell r="K7615">
            <v>7612</v>
          </cell>
          <cell r="O7615">
            <v>547.22</v>
          </cell>
          <cell r="Q7615">
            <v>0.99979200000000001</v>
          </cell>
        </row>
        <row r="7616">
          <cell r="K7616">
            <v>7613</v>
          </cell>
          <cell r="O7616">
            <v>547.25</v>
          </cell>
          <cell r="Q7616">
            <v>0.99979200000000001</v>
          </cell>
        </row>
        <row r="7617">
          <cell r="K7617">
            <v>7614</v>
          </cell>
          <cell r="O7617">
            <v>547.29</v>
          </cell>
          <cell r="Q7617">
            <v>0.99979200000000001</v>
          </cell>
        </row>
        <row r="7618">
          <cell r="K7618">
            <v>7615</v>
          </cell>
          <cell r="O7618">
            <v>547.31999999999994</v>
          </cell>
          <cell r="Q7618">
            <v>0.99979200000000001</v>
          </cell>
        </row>
        <row r="7619">
          <cell r="K7619">
            <v>7616</v>
          </cell>
          <cell r="O7619">
            <v>547.35</v>
          </cell>
          <cell r="Q7619">
            <v>0.99979200000000001</v>
          </cell>
        </row>
        <row r="7620">
          <cell r="K7620">
            <v>7617</v>
          </cell>
          <cell r="O7620">
            <v>547.38</v>
          </cell>
          <cell r="Q7620">
            <v>0.99979200000000001</v>
          </cell>
        </row>
        <row r="7621">
          <cell r="K7621">
            <v>7618</v>
          </cell>
          <cell r="O7621">
            <v>547.42000000000007</v>
          </cell>
          <cell r="Q7621">
            <v>0.99979200000000001</v>
          </cell>
        </row>
        <row r="7622">
          <cell r="K7622">
            <v>7619</v>
          </cell>
          <cell r="O7622">
            <v>547.45000000000005</v>
          </cell>
          <cell r="Q7622">
            <v>0.99979200000000001</v>
          </cell>
        </row>
        <row r="7623">
          <cell r="K7623">
            <v>7620</v>
          </cell>
          <cell r="O7623">
            <v>547.49</v>
          </cell>
          <cell r="Q7623">
            <v>0.99979200000000001</v>
          </cell>
        </row>
        <row r="7624">
          <cell r="K7624">
            <v>7621</v>
          </cell>
          <cell r="O7624">
            <v>547.52</v>
          </cell>
          <cell r="Q7624">
            <v>0.99979200000000001</v>
          </cell>
        </row>
        <row r="7625">
          <cell r="K7625">
            <v>7622</v>
          </cell>
          <cell r="O7625">
            <v>547.55999999999995</v>
          </cell>
          <cell r="Q7625">
            <v>0.99979200000000001</v>
          </cell>
        </row>
        <row r="7626">
          <cell r="K7626">
            <v>7623</v>
          </cell>
          <cell r="O7626">
            <v>547.58999999999992</v>
          </cell>
          <cell r="Q7626">
            <v>0.99979200000000001</v>
          </cell>
        </row>
        <row r="7627">
          <cell r="K7627">
            <v>7624</v>
          </cell>
          <cell r="O7627">
            <v>547.61</v>
          </cell>
          <cell r="Q7627">
            <v>0.99979200000000001</v>
          </cell>
        </row>
        <row r="7628">
          <cell r="K7628">
            <v>7625</v>
          </cell>
          <cell r="O7628">
            <v>547.65</v>
          </cell>
          <cell r="Q7628">
            <v>0.99979200000000001</v>
          </cell>
        </row>
        <row r="7629">
          <cell r="K7629">
            <v>7626</v>
          </cell>
          <cell r="O7629">
            <v>547.67000000000007</v>
          </cell>
          <cell r="Q7629">
            <v>0.99979200000000001</v>
          </cell>
        </row>
        <row r="7630">
          <cell r="K7630">
            <v>7627</v>
          </cell>
          <cell r="O7630">
            <v>547.71</v>
          </cell>
          <cell r="Q7630">
            <v>0.99979200000000001</v>
          </cell>
        </row>
        <row r="7631">
          <cell r="K7631">
            <v>7628</v>
          </cell>
          <cell r="O7631">
            <v>547.74</v>
          </cell>
          <cell r="Q7631">
            <v>0.99979200000000001</v>
          </cell>
        </row>
        <row r="7632">
          <cell r="K7632">
            <v>7629</v>
          </cell>
          <cell r="O7632">
            <v>547.78</v>
          </cell>
          <cell r="Q7632">
            <v>0.99979200000000001</v>
          </cell>
        </row>
        <row r="7633">
          <cell r="K7633">
            <v>7630</v>
          </cell>
          <cell r="O7633">
            <v>547.80999999999995</v>
          </cell>
          <cell r="Q7633">
            <v>0.99979200000000001</v>
          </cell>
        </row>
        <row r="7634">
          <cell r="K7634">
            <v>7631</v>
          </cell>
          <cell r="O7634">
            <v>547.83999999999992</v>
          </cell>
          <cell r="Q7634">
            <v>0.99979200000000001</v>
          </cell>
        </row>
        <row r="7635">
          <cell r="K7635">
            <v>7632</v>
          </cell>
          <cell r="O7635">
            <v>547.88</v>
          </cell>
          <cell r="Q7635">
            <v>0.99979200000000001</v>
          </cell>
        </row>
        <row r="7636">
          <cell r="K7636">
            <v>7633</v>
          </cell>
          <cell r="O7636">
            <v>547.92000000000007</v>
          </cell>
          <cell r="Q7636">
            <v>0.99979200000000001</v>
          </cell>
        </row>
        <row r="7637">
          <cell r="K7637">
            <v>7634</v>
          </cell>
          <cell r="O7637">
            <v>547.95000000000005</v>
          </cell>
          <cell r="Q7637">
            <v>0.99979200000000001</v>
          </cell>
        </row>
        <row r="7638">
          <cell r="K7638">
            <v>7635</v>
          </cell>
          <cell r="O7638">
            <v>547.99</v>
          </cell>
          <cell r="Q7638">
            <v>0.99979099999999999</v>
          </cell>
        </row>
        <row r="7639">
          <cell r="K7639">
            <v>7636</v>
          </cell>
          <cell r="O7639">
            <v>548.02</v>
          </cell>
          <cell r="Q7639">
            <v>0.99979099999999999</v>
          </cell>
        </row>
        <row r="7640">
          <cell r="K7640">
            <v>7637</v>
          </cell>
          <cell r="O7640">
            <v>548.04999999999995</v>
          </cell>
          <cell r="Q7640">
            <v>0.99979099999999999</v>
          </cell>
        </row>
        <row r="7641">
          <cell r="K7641">
            <v>7638</v>
          </cell>
          <cell r="O7641">
            <v>548.07999999999993</v>
          </cell>
          <cell r="Q7641">
            <v>0.99979099999999999</v>
          </cell>
        </row>
        <row r="7642">
          <cell r="K7642">
            <v>7639</v>
          </cell>
          <cell r="O7642">
            <v>548.11</v>
          </cell>
          <cell r="Q7642">
            <v>0.99979099999999999</v>
          </cell>
        </row>
        <row r="7643">
          <cell r="K7643">
            <v>7640</v>
          </cell>
          <cell r="O7643">
            <v>548.15</v>
          </cell>
          <cell r="Q7643">
            <v>0.99979099999999999</v>
          </cell>
        </row>
        <row r="7644">
          <cell r="K7644">
            <v>7641</v>
          </cell>
          <cell r="O7644">
            <v>548.18000000000006</v>
          </cell>
          <cell r="Q7644">
            <v>0.99979099999999999</v>
          </cell>
        </row>
        <row r="7645">
          <cell r="K7645">
            <v>7642</v>
          </cell>
          <cell r="O7645">
            <v>548.22</v>
          </cell>
          <cell r="Q7645">
            <v>0.99979099999999999</v>
          </cell>
        </row>
        <row r="7646">
          <cell r="K7646">
            <v>7643</v>
          </cell>
          <cell r="O7646">
            <v>548.25</v>
          </cell>
          <cell r="Q7646">
            <v>0.99979099999999999</v>
          </cell>
        </row>
        <row r="7647">
          <cell r="K7647">
            <v>7644</v>
          </cell>
          <cell r="O7647">
            <v>548.29</v>
          </cell>
          <cell r="Q7647">
            <v>0.99979099999999999</v>
          </cell>
        </row>
        <row r="7648">
          <cell r="K7648">
            <v>7645</v>
          </cell>
          <cell r="O7648">
            <v>548.31999999999994</v>
          </cell>
          <cell r="Q7648">
            <v>0.99979099999999999</v>
          </cell>
        </row>
        <row r="7649">
          <cell r="K7649">
            <v>7646</v>
          </cell>
          <cell r="O7649">
            <v>548.35</v>
          </cell>
          <cell r="Q7649">
            <v>0.99979099999999999</v>
          </cell>
        </row>
        <row r="7650">
          <cell r="K7650">
            <v>7647</v>
          </cell>
          <cell r="O7650">
            <v>548.38</v>
          </cell>
          <cell r="Q7650">
            <v>0.99979099999999999</v>
          </cell>
        </row>
        <row r="7651">
          <cell r="K7651">
            <v>7648</v>
          </cell>
          <cell r="O7651">
            <v>548.42000000000007</v>
          </cell>
          <cell r="Q7651">
            <v>0.99979099999999999</v>
          </cell>
        </row>
        <row r="7652">
          <cell r="K7652">
            <v>7649</v>
          </cell>
          <cell r="O7652">
            <v>548.45000000000005</v>
          </cell>
          <cell r="Q7652">
            <v>0.99979099999999999</v>
          </cell>
        </row>
        <row r="7653">
          <cell r="K7653">
            <v>7650</v>
          </cell>
          <cell r="O7653">
            <v>548.49</v>
          </cell>
          <cell r="Q7653">
            <v>0.99979099999999999</v>
          </cell>
        </row>
        <row r="7654">
          <cell r="K7654">
            <v>7651</v>
          </cell>
          <cell r="O7654">
            <v>548.52</v>
          </cell>
          <cell r="Q7654">
            <v>0.99979099999999999</v>
          </cell>
        </row>
        <row r="7655">
          <cell r="K7655">
            <v>7652</v>
          </cell>
          <cell r="O7655">
            <v>548.54999999999995</v>
          </cell>
          <cell r="Q7655">
            <v>0.99979099999999999</v>
          </cell>
        </row>
        <row r="7656">
          <cell r="K7656">
            <v>7653</v>
          </cell>
          <cell r="O7656">
            <v>548.58999999999992</v>
          </cell>
          <cell r="Q7656">
            <v>0.99979099999999999</v>
          </cell>
        </row>
        <row r="7657">
          <cell r="K7657">
            <v>7654</v>
          </cell>
          <cell r="O7657">
            <v>548.62</v>
          </cell>
          <cell r="Q7657">
            <v>0.99979099999999999</v>
          </cell>
        </row>
        <row r="7658">
          <cell r="K7658">
            <v>7655</v>
          </cell>
          <cell r="O7658">
            <v>548.65</v>
          </cell>
          <cell r="Q7658">
            <v>0.99979099999999999</v>
          </cell>
        </row>
        <row r="7659">
          <cell r="K7659">
            <v>7656</v>
          </cell>
          <cell r="O7659">
            <v>548.69000000000005</v>
          </cell>
          <cell r="Q7659">
            <v>0.99979099999999999</v>
          </cell>
        </row>
        <row r="7660">
          <cell r="K7660">
            <v>7657</v>
          </cell>
          <cell r="O7660">
            <v>548.72</v>
          </cell>
          <cell r="Q7660">
            <v>0.99979099999999999</v>
          </cell>
        </row>
        <row r="7661">
          <cell r="K7661">
            <v>7658</v>
          </cell>
          <cell r="O7661">
            <v>548.75</v>
          </cell>
          <cell r="Q7661">
            <v>0.99979099999999999</v>
          </cell>
        </row>
        <row r="7662">
          <cell r="K7662">
            <v>7659</v>
          </cell>
          <cell r="O7662">
            <v>548.78</v>
          </cell>
          <cell r="Q7662">
            <v>0.99979099999999999</v>
          </cell>
        </row>
        <row r="7663">
          <cell r="K7663">
            <v>7660</v>
          </cell>
          <cell r="O7663">
            <v>548.80999999999995</v>
          </cell>
          <cell r="Q7663">
            <v>0.99979099999999999</v>
          </cell>
        </row>
        <row r="7664">
          <cell r="K7664">
            <v>7661</v>
          </cell>
          <cell r="O7664">
            <v>548.83999999999992</v>
          </cell>
          <cell r="Q7664">
            <v>0.99979099999999999</v>
          </cell>
        </row>
        <row r="7665">
          <cell r="K7665">
            <v>7662</v>
          </cell>
          <cell r="O7665">
            <v>548.88</v>
          </cell>
          <cell r="Q7665">
            <v>0.99979099999999999</v>
          </cell>
        </row>
        <row r="7666">
          <cell r="K7666">
            <v>7663</v>
          </cell>
          <cell r="O7666">
            <v>548.91000000000008</v>
          </cell>
          <cell r="Q7666">
            <v>0.99979099999999999</v>
          </cell>
        </row>
        <row r="7667">
          <cell r="K7667">
            <v>7664</v>
          </cell>
          <cell r="O7667">
            <v>548.95000000000005</v>
          </cell>
          <cell r="Q7667">
            <v>0.99979099999999999</v>
          </cell>
        </row>
        <row r="7668">
          <cell r="K7668">
            <v>7665</v>
          </cell>
          <cell r="O7668">
            <v>548.98</v>
          </cell>
          <cell r="Q7668">
            <v>0.99979099999999999</v>
          </cell>
        </row>
        <row r="7669">
          <cell r="K7669">
            <v>7666</v>
          </cell>
          <cell r="O7669">
            <v>549.02</v>
          </cell>
          <cell r="Q7669">
            <v>0.99979099999999999</v>
          </cell>
        </row>
        <row r="7670">
          <cell r="K7670">
            <v>7667</v>
          </cell>
          <cell r="O7670">
            <v>549.04999999999995</v>
          </cell>
          <cell r="Q7670">
            <v>0.99979099999999999</v>
          </cell>
        </row>
        <row r="7671">
          <cell r="K7671">
            <v>7668</v>
          </cell>
          <cell r="O7671">
            <v>549.08999999999992</v>
          </cell>
          <cell r="Q7671">
            <v>0.99978999999999996</v>
          </cell>
        </row>
        <row r="7672">
          <cell r="K7672">
            <v>7669</v>
          </cell>
          <cell r="O7672">
            <v>549.12</v>
          </cell>
          <cell r="Q7672">
            <v>0.99978999999999996</v>
          </cell>
        </row>
        <row r="7673">
          <cell r="K7673">
            <v>7670</v>
          </cell>
          <cell r="O7673">
            <v>549.16000000000008</v>
          </cell>
          <cell r="Q7673">
            <v>0.99978999999999996</v>
          </cell>
        </row>
        <row r="7674">
          <cell r="K7674">
            <v>7671</v>
          </cell>
          <cell r="O7674">
            <v>549.19000000000005</v>
          </cell>
          <cell r="Q7674">
            <v>0.99978999999999996</v>
          </cell>
        </row>
        <row r="7675">
          <cell r="K7675">
            <v>7672</v>
          </cell>
          <cell r="O7675">
            <v>549.23</v>
          </cell>
          <cell r="Q7675">
            <v>0.99978999999999996</v>
          </cell>
        </row>
        <row r="7676">
          <cell r="K7676">
            <v>7673</v>
          </cell>
          <cell r="O7676">
            <v>549.26</v>
          </cell>
          <cell r="Q7676">
            <v>0.99978999999999996</v>
          </cell>
        </row>
        <row r="7677">
          <cell r="K7677">
            <v>7674</v>
          </cell>
          <cell r="O7677">
            <v>549.29</v>
          </cell>
          <cell r="Q7677">
            <v>0.99978999999999996</v>
          </cell>
        </row>
        <row r="7678">
          <cell r="K7678">
            <v>7675</v>
          </cell>
          <cell r="O7678">
            <v>549.30999999999995</v>
          </cell>
          <cell r="Q7678">
            <v>0.99978999999999996</v>
          </cell>
        </row>
        <row r="7679">
          <cell r="K7679">
            <v>7676</v>
          </cell>
          <cell r="O7679">
            <v>549.35</v>
          </cell>
          <cell r="Q7679">
            <v>0.99978999999999996</v>
          </cell>
        </row>
        <row r="7680">
          <cell r="K7680">
            <v>7677</v>
          </cell>
          <cell r="O7680">
            <v>549.38</v>
          </cell>
          <cell r="Q7680">
            <v>0.99978999999999996</v>
          </cell>
        </row>
        <row r="7681">
          <cell r="K7681">
            <v>7678</v>
          </cell>
          <cell r="O7681">
            <v>549.42000000000007</v>
          </cell>
          <cell r="Q7681">
            <v>0.99978999999999996</v>
          </cell>
        </row>
        <row r="7682">
          <cell r="K7682">
            <v>7679</v>
          </cell>
          <cell r="O7682">
            <v>549.45000000000005</v>
          </cell>
          <cell r="Q7682">
            <v>0.99978999999999996</v>
          </cell>
        </row>
        <row r="7683">
          <cell r="K7683">
            <v>7680</v>
          </cell>
          <cell r="O7683">
            <v>549.49</v>
          </cell>
          <cell r="Q7683">
            <v>0.99978999999999996</v>
          </cell>
        </row>
        <row r="7684">
          <cell r="K7684">
            <v>7681</v>
          </cell>
          <cell r="O7684">
            <v>549.52</v>
          </cell>
          <cell r="Q7684">
            <v>0.99978999999999996</v>
          </cell>
        </row>
        <row r="7685">
          <cell r="K7685">
            <v>7682</v>
          </cell>
          <cell r="O7685">
            <v>549.55999999999995</v>
          </cell>
          <cell r="Q7685">
            <v>0.99978999999999996</v>
          </cell>
        </row>
        <row r="7686">
          <cell r="K7686">
            <v>7683</v>
          </cell>
          <cell r="O7686">
            <v>549.58999999999992</v>
          </cell>
          <cell r="Q7686">
            <v>0.99978999999999996</v>
          </cell>
        </row>
        <row r="7687">
          <cell r="K7687">
            <v>7684</v>
          </cell>
          <cell r="O7687">
            <v>549.63</v>
          </cell>
          <cell r="Q7687">
            <v>0.99978999999999996</v>
          </cell>
        </row>
        <row r="7688">
          <cell r="K7688">
            <v>7685</v>
          </cell>
          <cell r="O7688">
            <v>549.66000000000008</v>
          </cell>
          <cell r="Q7688">
            <v>0.99978999999999996</v>
          </cell>
        </row>
        <row r="7689">
          <cell r="K7689">
            <v>7686</v>
          </cell>
          <cell r="O7689">
            <v>549.70000000000005</v>
          </cell>
          <cell r="Q7689">
            <v>0.99978999999999996</v>
          </cell>
        </row>
        <row r="7690">
          <cell r="K7690">
            <v>7687</v>
          </cell>
          <cell r="O7690">
            <v>549.73</v>
          </cell>
          <cell r="Q7690">
            <v>0.99978999999999996</v>
          </cell>
        </row>
        <row r="7691">
          <cell r="K7691">
            <v>7688</v>
          </cell>
          <cell r="O7691">
            <v>549.76</v>
          </cell>
          <cell r="Q7691">
            <v>0.99978999999999996</v>
          </cell>
        </row>
        <row r="7692">
          <cell r="K7692">
            <v>7689</v>
          </cell>
          <cell r="O7692">
            <v>549.79</v>
          </cell>
          <cell r="Q7692">
            <v>0.99978999999999996</v>
          </cell>
        </row>
        <row r="7693">
          <cell r="K7693">
            <v>7690</v>
          </cell>
          <cell r="O7693">
            <v>549.82999999999993</v>
          </cell>
          <cell r="Q7693">
            <v>0.99978999999999996</v>
          </cell>
        </row>
        <row r="7694">
          <cell r="K7694">
            <v>7691</v>
          </cell>
          <cell r="O7694">
            <v>549.87</v>
          </cell>
          <cell r="Q7694">
            <v>0.99978999999999996</v>
          </cell>
        </row>
        <row r="7695">
          <cell r="K7695">
            <v>7692</v>
          </cell>
          <cell r="O7695">
            <v>549.9</v>
          </cell>
          <cell r="Q7695">
            <v>0.99978999999999996</v>
          </cell>
        </row>
        <row r="7696">
          <cell r="K7696">
            <v>7693</v>
          </cell>
          <cell r="O7696">
            <v>549.93000000000006</v>
          </cell>
          <cell r="Q7696">
            <v>0.99978999999999996</v>
          </cell>
        </row>
        <row r="7697">
          <cell r="K7697">
            <v>7694</v>
          </cell>
          <cell r="O7697">
            <v>549.97</v>
          </cell>
          <cell r="Q7697">
            <v>0.99978999999999996</v>
          </cell>
        </row>
        <row r="7698">
          <cell r="K7698">
            <v>7695</v>
          </cell>
          <cell r="O7698">
            <v>550</v>
          </cell>
          <cell r="Q7698">
            <v>0.99978999999999996</v>
          </cell>
        </row>
        <row r="7699">
          <cell r="K7699">
            <v>7696</v>
          </cell>
          <cell r="O7699">
            <v>550.03</v>
          </cell>
          <cell r="Q7699">
            <v>0.99978999999999996</v>
          </cell>
        </row>
        <row r="7700">
          <cell r="K7700">
            <v>7697</v>
          </cell>
          <cell r="O7700">
            <v>550.05999999999995</v>
          </cell>
          <cell r="Q7700">
            <v>0.99978999999999996</v>
          </cell>
        </row>
        <row r="7701">
          <cell r="K7701">
            <v>7698</v>
          </cell>
          <cell r="O7701">
            <v>550.1</v>
          </cell>
          <cell r="Q7701">
            <v>0.99978999999999996</v>
          </cell>
        </row>
        <row r="7702">
          <cell r="K7702">
            <v>7699</v>
          </cell>
          <cell r="O7702">
            <v>550.13</v>
          </cell>
          <cell r="Q7702">
            <v>0.99978999999999996</v>
          </cell>
        </row>
        <row r="7703">
          <cell r="K7703">
            <v>7700</v>
          </cell>
          <cell r="O7703">
            <v>550.16000000000008</v>
          </cell>
          <cell r="Q7703">
            <v>0.99978999999999996</v>
          </cell>
        </row>
        <row r="7704">
          <cell r="K7704">
            <v>7701</v>
          </cell>
          <cell r="O7704">
            <v>550.20000000000005</v>
          </cell>
          <cell r="Q7704">
            <v>0.99978999999999996</v>
          </cell>
        </row>
        <row r="7705">
          <cell r="K7705">
            <v>7702</v>
          </cell>
          <cell r="O7705">
            <v>550.23</v>
          </cell>
          <cell r="Q7705">
            <v>0.99978999999999996</v>
          </cell>
        </row>
        <row r="7706">
          <cell r="K7706">
            <v>7703</v>
          </cell>
          <cell r="O7706">
            <v>550.26</v>
          </cell>
          <cell r="Q7706">
            <v>0.99978999999999996</v>
          </cell>
        </row>
        <row r="7707">
          <cell r="K7707">
            <v>7704</v>
          </cell>
          <cell r="O7707">
            <v>550.29</v>
          </cell>
          <cell r="Q7707">
            <v>0.99978999999999996</v>
          </cell>
        </row>
        <row r="7708">
          <cell r="K7708">
            <v>7705</v>
          </cell>
          <cell r="O7708">
            <v>550.31999999999994</v>
          </cell>
          <cell r="Q7708">
            <v>0.99978999999999996</v>
          </cell>
        </row>
        <row r="7709">
          <cell r="K7709">
            <v>7706</v>
          </cell>
          <cell r="O7709">
            <v>550.36</v>
          </cell>
          <cell r="Q7709">
            <v>0.99978899999999993</v>
          </cell>
        </row>
        <row r="7710">
          <cell r="K7710">
            <v>7707</v>
          </cell>
          <cell r="O7710">
            <v>550.39</v>
          </cell>
          <cell r="Q7710">
            <v>0.99978899999999993</v>
          </cell>
        </row>
        <row r="7711">
          <cell r="K7711">
            <v>7708</v>
          </cell>
          <cell r="O7711">
            <v>550.42000000000007</v>
          </cell>
          <cell r="Q7711">
            <v>0.99978899999999993</v>
          </cell>
        </row>
        <row r="7712">
          <cell r="K7712">
            <v>7709</v>
          </cell>
          <cell r="O7712">
            <v>550.45000000000005</v>
          </cell>
          <cell r="Q7712">
            <v>0.99978899999999993</v>
          </cell>
        </row>
        <row r="7713">
          <cell r="K7713">
            <v>7710</v>
          </cell>
          <cell r="O7713">
            <v>550.49</v>
          </cell>
          <cell r="Q7713">
            <v>0.99978899999999993</v>
          </cell>
        </row>
        <row r="7714">
          <cell r="K7714">
            <v>7711</v>
          </cell>
          <cell r="O7714">
            <v>550.52</v>
          </cell>
          <cell r="Q7714">
            <v>0.99978899999999993</v>
          </cell>
        </row>
        <row r="7715">
          <cell r="K7715">
            <v>7712</v>
          </cell>
          <cell r="O7715">
            <v>550.55999999999995</v>
          </cell>
          <cell r="Q7715">
            <v>0.99978899999999993</v>
          </cell>
        </row>
        <row r="7716">
          <cell r="K7716">
            <v>7713</v>
          </cell>
          <cell r="O7716">
            <v>550.58999999999992</v>
          </cell>
          <cell r="Q7716">
            <v>0.99978899999999993</v>
          </cell>
        </row>
        <row r="7717">
          <cell r="K7717">
            <v>7714</v>
          </cell>
          <cell r="O7717">
            <v>550.62</v>
          </cell>
          <cell r="Q7717">
            <v>0.99978899999999993</v>
          </cell>
        </row>
        <row r="7718">
          <cell r="K7718">
            <v>7715</v>
          </cell>
          <cell r="O7718">
            <v>550.66000000000008</v>
          </cell>
          <cell r="Q7718">
            <v>0.99978899999999993</v>
          </cell>
        </row>
        <row r="7719">
          <cell r="K7719">
            <v>7716</v>
          </cell>
          <cell r="O7719">
            <v>550.69000000000005</v>
          </cell>
          <cell r="Q7719">
            <v>0.99978899999999993</v>
          </cell>
        </row>
        <row r="7720">
          <cell r="K7720">
            <v>7717</v>
          </cell>
          <cell r="O7720">
            <v>550.72</v>
          </cell>
          <cell r="Q7720">
            <v>0.99978899999999993</v>
          </cell>
        </row>
        <row r="7721">
          <cell r="K7721">
            <v>7718</v>
          </cell>
          <cell r="O7721">
            <v>550.75</v>
          </cell>
          <cell r="Q7721">
            <v>0.99978899999999993</v>
          </cell>
        </row>
        <row r="7722">
          <cell r="K7722">
            <v>7719</v>
          </cell>
          <cell r="O7722">
            <v>550.78</v>
          </cell>
          <cell r="Q7722">
            <v>0.99978899999999993</v>
          </cell>
        </row>
        <row r="7723">
          <cell r="K7723">
            <v>7720</v>
          </cell>
          <cell r="O7723">
            <v>550.80999999999995</v>
          </cell>
          <cell r="Q7723">
            <v>0.99978899999999993</v>
          </cell>
        </row>
        <row r="7724">
          <cell r="K7724">
            <v>7721</v>
          </cell>
          <cell r="O7724">
            <v>550.83999999999992</v>
          </cell>
          <cell r="Q7724">
            <v>0.99978899999999993</v>
          </cell>
        </row>
        <row r="7725">
          <cell r="K7725">
            <v>7722</v>
          </cell>
          <cell r="O7725">
            <v>550.88</v>
          </cell>
          <cell r="Q7725">
            <v>0.99978899999999993</v>
          </cell>
        </row>
        <row r="7726">
          <cell r="K7726">
            <v>7723</v>
          </cell>
          <cell r="O7726">
            <v>550.91000000000008</v>
          </cell>
          <cell r="Q7726">
            <v>0.99978899999999993</v>
          </cell>
        </row>
        <row r="7727">
          <cell r="K7727">
            <v>7724</v>
          </cell>
          <cell r="O7727">
            <v>550.95000000000005</v>
          </cell>
          <cell r="Q7727">
            <v>0.99978899999999993</v>
          </cell>
        </row>
        <row r="7728">
          <cell r="K7728">
            <v>7725</v>
          </cell>
          <cell r="O7728">
            <v>550.98</v>
          </cell>
          <cell r="Q7728">
            <v>0.99978899999999993</v>
          </cell>
        </row>
        <row r="7729">
          <cell r="K7729">
            <v>7726</v>
          </cell>
          <cell r="O7729">
            <v>551.01</v>
          </cell>
          <cell r="Q7729">
            <v>0.99978899999999993</v>
          </cell>
        </row>
        <row r="7730">
          <cell r="K7730">
            <v>7727</v>
          </cell>
          <cell r="O7730">
            <v>551.04999999999995</v>
          </cell>
          <cell r="Q7730">
            <v>0.99978899999999993</v>
          </cell>
        </row>
        <row r="7731">
          <cell r="K7731">
            <v>7728</v>
          </cell>
          <cell r="O7731">
            <v>551.07999999999993</v>
          </cell>
          <cell r="Q7731">
            <v>0.99978899999999993</v>
          </cell>
        </row>
        <row r="7732">
          <cell r="K7732">
            <v>7729</v>
          </cell>
          <cell r="O7732">
            <v>551.12</v>
          </cell>
          <cell r="Q7732">
            <v>0.99978899999999993</v>
          </cell>
        </row>
        <row r="7733">
          <cell r="K7733">
            <v>7730</v>
          </cell>
          <cell r="O7733">
            <v>551.15</v>
          </cell>
          <cell r="Q7733">
            <v>0.99978899999999993</v>
          </cell>
        </row>
        <row r="7734">
          <cell r="K7734">
            <v>7731</v>
          </cell>
          <cell r="O7734">
            <v>551.18000000000006</v>
          </cell>
          <cell r="Q7734">
            <v>0.99978899999999993</v>
          </cell>
        </row>
        <row r="7735">
          <cell r="K7735">
            <v>7732</v>
          </cell>
          <cell r="O7735">
            <v>551.21</v>
          </cell>
          <cell r="Q7735">
            <v>0.99978899999999993</v>
          </cell>
        </row>
        <row r="7736">
          <cell r="K7736">
            <v>7733</v>
          </cell>
          <cell r="O7736">
            <v>551.25</v>
          </cell>
          <cell r="Q7736">
            <v>0.99978899999999993</v>
          </cell>
        </row>
        <row r="7737">
          <cell r="K7737">
            <v>7734</v>
          </cell>
          <cell r="O7737">
            <v>551.28</v>
          </cell>
          <cell r="Q7737">
            <v>0.99978899999999993</v>
          </cell>
        </row>
        <row r="7738">
          <cell r="K7738">
            <v>7735</v>
          </cell>
          <cell r="O7738">
            <v>551.31999999999994</v>
          </cell>
          <cell r="Q7738">
            <v>0.99978899999999993</v>
          </cell>
        </row>
        <row r="7739">
          <cell r="K7739">
            <v>7736</v>
          </cell>
          <cell r="O7739">
            <v>551.35</v>
          </cell>
          <cell r="Q7739">
            <v>0.99978899999999993</v>
          </cell>
        </row>
        <row r="7740">
          <cell r="K7740">
            <v>7737</v>
          </cell>
          <cell r="O7740">
            <v>551.38</v>
          </cell>
          <cell r="Q7740">
            <v>0.99978800000000012</v>
          </cell>
        </row>
        <row r="7741">
          <cell r="K7741">
            <v>7738</v>
          </cell>
          <cell r="O7741">
            <v>551.41000000000008</v>
          </cell>
          <cell r="Q7741">
            <v>0.99978800000000012</v>
          </cell>
        </row>
        <row r="7742">
          <cell r="K7742">
            <v>7739</v>
          </cell>
          <cell r="O7742">
            <v>551.44000000000005</v>
          </cell>
          <cell r="Q7742">
            <v>0.99978800000000012</v>
          </cell>
        </row>
        <row r="7743">
          <cell r="K7743">
            <v>7740</v>
          </cell>
          <cell r="O7743">
            <v>551.48</v>
          </cell>
          <cell r="Q7743">
            <v>0.99978800000000012</v>
          </cell>
        </row>
        <row r="7744">
          <cell r="K7744">
            <v>7741</v>
          </cell>
          <cell r="O7744">
            <v>551.51</v>
          </cell>
          <cell r="Q7744">
            <v>0.99978800000000012</v>
          </cell>
        </row>
        <row r="7745">
          <cell r="K7745">
            <v>7742</v>
          </cell>
          <cell r="O7745">
            <v>551.54999999999995</v>
          </cell>
          <cell r="Q7745">
            <v>0.99978800000000012</v>
          </cell>
        </row>
        <row r="7746">
          <cell r="K7746">
            <v>7743</v>
          </cell>
          <cell r="O7746">
            <v>551.56999999999994</v>
          </cell>
          <cell r="Q7746">
            <v>0.99978800000000012</v>
          </cell>
        </row>
        <row r="7747">
          <cell r="K7747">
            <v>7744</v>
          </cell>
          <cell r="O7747">
            <v>551.61</v>
          </cell>
          <cell r="Q7747">
            <v>0.99978800000000012</v>
          </cell>
        </row>
        <row r="7748">
          <cell r="K7748">
            <v>7745</v>
          </cell>
          <cell r="O7748">
            <v>551.64</v>
          </cell>
          <cell r="Q7748">
            <v>0.99978800000000012</v>
          </cell>
        </row>
        <row r="7749">
          <cell r="K7749">
            <v>7746</v>
          </cell>
          <cell r="O7749">
            <v>551.68000000000006</v>
          </cell>
          <cell r="Q7749">
            <v>0.99978800000000012</v>
          </cell>
        </row>
        <row r="7750">
          <cell r="K7750">
            <v>7747</v>
          </cell>
          <cell r="O7750">
            <v>551.70000000000005</v>
          </cell>
          <cell r="Q7750">
            <v>0.99978800000000012</v>
          </cell>
        </row>
        <row r="7751">
          <cell r="K7751">
            <v>7748</v>
          </cell>
          <cell r="O7751">
            <v>551.74</v>
          </cell>
          <cell r="Q7751">
            <v>0.99978800000000012</v>
          </cell>
        </row>
        <row r="7752">
          <cell r="K7752">
            <v>7749</v>
          </cell>
          <cell r="O7752">
            <v>551.77</v>
          </cell>
          <cell r="Q7752">
            <v>0.99978800000000012</v>
          </cell>
        </row>
        <row r="7753">
          <cell r="K7753">
            <v>7750</v>
          </cell>
          <cell r="O7753">
            <v>551.80999999999995</v>
          </cell>
          <cell r="Q7753">
            <v>0.99978800000000012</v>
          </cell>
        </row>
        <row r="7754">
          <cell r="K7754">
            <v>7751</v>
          </cell>
          <cell r="O7754">
            <v>551.85</v>
          </cell>
          <cell r="Q7754">
            <v>0.99978800000000012</v>
          </cell>
        </row>
        <row r="7755">
          <cell r="K7755">
            <v>7752</v>
          </cell>
          <cell r="O7755">
            <v>551.89</v>
          </cell>
          <cell r="Q7755">
            <v>0.99978800000000012</v>
          </cell>
        </row>
        <row r="7756">
          <cell r="K7756">
            <v>7753</v>
          </cell>
          <cell r="O7756">
            <v>551.93000000000006</v>
          </cell>
          <cell r="Q7756">
            <v>0.99978800000000012</v>
          </cell>
        </row>
        <row r="7757">
          <cell r="K7757">
            <v>7754</v>
          </cell>
          <cell r="O7757">
            <v>551.96</v>
          </cell>
          <cell r="Q7757">
            <v>0.99978800000000012</v>
          </cell>
        </row>
        <row r="7758">
          <cell r="K7758">
            <v>7755</v>
          </cell>
          <cell r="O7758">
            <v>551.99</v>
          </cell>
          <cell r="Q7758">
            <v>0.99978800000000012</v>
          </cell>
        </row>
        <row r="7759">
          <cell r="K7759">
            <v>7756</v>
          </cell>
          <cell r="O7759">
            <v>552.02</v>
          </cell>
          <cell r="Q7759">
            <v>0.99978800000000012</v>
          </cell>
        </row>
        <row r="7760">
          <cell r="K7760">
            <v>7757</v>
          </cell>
          <cell r="O7760">
            <v>552.04999999999995</v>
          </cell>
          <cell r="Q7760">
            <v>0.99978800000000012</v>
          </cell>
        </row>
        <row r="7761">
          <cell r="K7761">
            <v>7758</v>
          </cell>
          <cell r="O7761">
            <v>552.07999999999993</v>
          </cell>
          <cell r="Q7761">
            <v>0.99978800000000012</v>
          </cell>
        </row>
        <row r="7762">
          <cell r="K7762">
            <v>7759</v>
          </cell>
          <cell r="O7762">
            <v>552.12</v>
          </cell>
          <cell r="Q7762">
            <v>0.99978800000000012</v>
          </cell>
        </row>
        <row r="7763">
          <cell r="K7763">
            <v>7760</v>
          </cell>
          <cell r="O7763">
            <v>552.15</v>
          </cell>
          <cell r="Q7763">
            <v>0.99978800000000012</v>
          </cell>
        </row>
        <row r="7764">
          <cell r="K7764">
            <v>7761</v>
          </cell>
          <cell r="O7764">
            <v>552.18000000000006</v>
          </cell>
          <cell r="Q7764">
            <v>0.99978800000000012</v>
          </cell>
        </row>
        <row r="7765">
          <cell r="K7765">
            <v>7762</v>
          </cell>
          <cell r="O7765">
            <v>552.22</v>
          </cell>
          <cell r="Q7765">
            <v>0.99978800000000012</v>
          </cell>
        </row>
        <row r="7766">
          <cell r="K7766">
            <v>7763</v>
          </cell>
          <cell r="O7766">
            <v>552.26</v>
          </cell>
          <cell r="Q7766">
            <v>0.99978800000000012</v>
          </cell>
        </row>
        <row r="7767">
          <cell r="K7767">
            <v>7764</v>
          </cell>
          <cell r="O7767">
            <v>552.29</v>
          </cell>
          <cell r="Q7767">
            <v>0.99978800000000012</v>
          </cell>
        </row>
        <row r="7768">
          <cell r="K7768">
            <v>7765</v>
          </cell>
          <cell r="O7768">
            <v>552.31999999999994</v>
          </cell>
          <cell r="Q7768">
            <v>0.99978800000000012</v>
          </cell>
        </row>
        <row r="7769">
          <cell r="K7769">
            <v>7766</v>
          </cell>
          <cell r="O7769">
            <v>552.36</v>
          </cell>
          <cell r="Q7769">
            <v>0.99978800000000012</v>
          </cell>
        </row>
        <row r="7770">
          <cell r="K7770">
            <v>7767</v>
          </cell>
          <cell r="O7770">
            <v>552.39</v>
          </cell>
          <cell r="Q7770">
            <v>0.99978800000000012</v>
          </cell>
        </row>
        <row r="7771">
          <cell r="K7771">
            <v>7768</v>
          </cell>
          <cell r="O7771">
            <v>552.43000000000006</v>
          </cell>
          <cell r="Q7771">
            <v>0.99978800000000012</v>
          </cell>
        </row>
        <row r="7772">
          <cell r="K7772">
            <v>7769</v>
          </cell>
          <cell r="O7772">
            <v>552.46</v>
          </cell>
          <cell r="Q7772">
            <v>0.99978699999999998</v>
          </cell>
        </row>
        <row r="7773">
          <cell r="K7773">
            <v>7770</v>
          </cell>
          <cell r="O7773">
            <v>552.49</v>
          </cell>
          <cell r="Q7773">
            <v>0.99978699999999998</v>
          </cell>
        </row>
        <row r="7774">
          <cell r="K7774">
            <v>7771</v>
          </cell>
          <cell r="O7774">
            <v>552.53</v>
          </cell>
          <cell r="Q7774">
            <v>0.99978699999999998</v>
          </cell>
        </row>
        <row r="7775">
          <cell r="K7775">
            <v>7772</v>
          </cell>
          <cell r="O7775">
            <v>552.55999999999995</v>
          </cell>
          <cell r="Q7775">
            <v>0.99978699999999998</v>
          </cell>
        </row>
        <row r="7776">
          <cell r="K7776">
            <v>7773</v>
          </cell>
          <cell r="O7776">
            <v>552.58999999999992</v>
          </cell>
          <cell r="Q7776">
            <v>0.99978699999999998</v>
          </cell>
        </row>
        <row r="7777">
          <cell r="K7777">
            <v>7774</v>
          </cell>
          <cell r="O7777">
            <v>552.63</v>
          </cell>
          <cell r="Q7777">
            <v>0.99978699999999998</v>
          </cell>
        </row>
        <row r="7778">
          <cell r="K7778">
            <v>7775</v>
          </cell>
          <cell r="O7778">
            <v>552.66000000000008</v>
          </cell>
          <cell r="Q7778">
            <v>0.99978699999999998</v>
          </cell>
        </row>
        <row r="7779">
          <cell r="K7779">
            <v>7776</v>
          </cell>
          <cell r="O7779">
            <v>552.69000000000005</v>
          </cell>
          <cell r="Q7779">
            <v>0.99978699999999998</v>
          </cell>
        </row>
        <row r="7780">
          <cell r="K7780">
            <v>7777</v>
          </cell>
          <cell r="O7780">
            <v>552.73</v>
          </cell>
          <cell r="Q7780">
            <v>0.99978699999999998</v>
          </cell>
        </row>
        <row r="7781">
          <cell r="K7781">
            <v>7778</v>
          </cell>
          <cell r="O7781">
            <v>552.76</v>
          </cell>
          <cell r="Q7781">
            <v>0.99978699999999998</v>
          </cell>
        </row>
        <row r="7782">
          <cell r="K7782">
            <v>7779</v>
          </cell>
          <cell r="O7782">
            <v>552.79999999999995</v>
          </cell>
          <cell r="Q7782">
            <v>0.99978699999999998</v>
          </cell>
        </row>
        <row r="7783">
          <cell r="K7783">
            <v>7780</v>
          </cell>
          <cell r="O7783">
            <v>552.82999999999993</v>
          </cell>
          <cell r="Q7783">
            <v>0.99978699999999998</v>
          </cell>
        </row>
        <row r="7784">
          <cell r="K7784">
            <v>7781</v>
          </cell>
          <cell r="O7784">
            <v>552.86</v>
          </cell>
          <cell r="Q7784">
            <v>0.99978699999999998</v>
          </cell>
        </row>
        <row r="7785">
          <cell r="K7785">
            <v>7782</v>
          </cell>
          <cell r="O7785">
            <v>552.9</v>
          </cell>
          <cell r="Q7785">
            <v>0.99978699999999998</v>
          </cell>
        </row>
        <row r="7786">
          <cell r="K7786">
            <v>7783</v>
          </cell>
          <cell r="O7786">
            <v>552.93000000000006</v>
          </cell>
          <cell r="Q7786">
            <v>0.99978699999999998</v>
          </cell>
        </row>
        <row r="7787">
          <cell r="K7787">
            <v>7784</v>
          </cell>
          <cell r="O7787">
            <v>552.97</v>
          </cell>
          <cell r="Q7787">
            <v>0.99978699999999998</v>
          </cell>
        </row>
        <row r="7788">
          <cell r="K7788">
            <v>7785</v>
          </cell>
          <cell r="O7788">
            <v>552.99</v>
          </cell>
          <cell r="Q7788">
            <v>0.99978699999999998</v>
          </cell>
        </row>
        <row r="7789">
          <cell r="K7789">
            <v>7786</v>
          </cell>
          <cell r="O7789">
            <v>553.03</v>
          </cell>
          <cell r="Q7789">
            <v>0.99978699999999998</v>
          </cell>
        </row>
        <row r="7790">
          <cell r="K7790">
            <v>7787</v>
          </cell>
          <cell r="O7790">
            <v>553.05999999999995</v>
          </cell>
          <cell r="Q7790">
            <v>0.99978699999999998</v>
          </cell>
        </row>
        <row r="7791">
          <cell r="K7791">
            <v>7788</v>
          </cell>
          <cell r="O7791">
            <v>553.1</v>
          </cell>
          <cell r="Q7791">
            <v>0.99978699999999998</v>
          </cell>
        </row>
        <row r="7792">
          <cell r="K7792">
            <v>7789</v>
          </cell>
          <cell r="O7792">
            <v>553.13</v>
          </cell>
          <cell r="Q7792">
            <v>0.99978699999999998</v>
          </cell>
        </row>
        <row r="7793">
          <cell r="K7793">
            <v>7790</v>
          </cell>
          <cell r="O7793">
            <v>553.16000000000008</v>
          </cell>
          <cell r="Q7793">
            <v>0.99978699999999998</v>
          </cell>
        </row>
        <row r="7794">
          <cell r="K7794">
            <v>7791</v>
          </cell>
          <cell r="O7794">
            <v>553.20000000000005</v>
          </cell>
          <cell r="Q7794">
            <v>0.99978699999999998</v>
          </cell>
        </row>
        <row r="7795">
          <cell r="K7795">
            <v>7792</v>
          </cell>
          <cell r="O7795">
            <v>553.22</v>
          </cell>
          <cell r="Q7795">
            <v>0.99978699999999998</v>
          </cell>
        </row>
        <row r="7796">
          <cell r="K7796">
            <v>7793</v>
          </cell>
          <cell r="O7796">
            <v>553.26</v>
          </cell>
          <cell r="Q7796">
            <v>0.99978699999999998</v>
          </cell>
        </row>
        <row r="7797">
          <cell r="K7797">
            <v>7794</v>
          </cell>
          <cell r="O7797">
            <v>553.29</v>
          </cell>
          <cell r="Q7797">
            <v>0.99978699999999998</v>
          </cell>
        </row>
        <row r="7798">
          <cell r="K7798">
            <v>7795</v>
          </cell>
          <cell r="O7798">
            <v>553.31999999999994</v>
          </cell>
          <cell r="Q7798">
            <v>0.99978699999999998</v>
          </cell>
        </row>
        <row r="7799">
          <cell r="K7799">
            <v>7796</v>
          </cell>
          <cell r="O7799">
            <v>553.36</v>
          </cell>
          <cell r="Q7799">
            <v>0.99978699999999998</v>
          </cell>
        </row>
        <row r="7800">
          <cell r="K7800">
            <v>7797</v>
          </cell>
          <cell r="O7800">
            <v>553.39</v>
          </cell>
          <cell r="Q7800">
            <v>0.99978699999999998</v>
          </cell>
        </row>
        <row r="7801">
          <cell r="K7801">
            <v>7798</v>
          </cell>
          <cell r="O7801">
            <v>553.42000000000007</v>
          </cell>
          <cell r="Q7801">
            <v>0.99978699999999998</v>
          </cell>
        </row>
        <row r="7802">
          <cell r="K7802">
            <v>7799</v>
          </cell>
          <cell r="O7802">
            <v>553.46</v>
          </cell>
          <cell r="Q7802">
            <v>0.99978699999999998</v>
          </cell>
        </row>
        <row r="7803">
          <cell r="K7803">
            <v>7800</v>
          </cell>
          <cell r="O7803">
            <v>553.48</v>
          </cell>
          <cell r="Q7803">
            <v>0.99978699999999998</v>
          </cell>
        </row>
        <row r="7804">
          <cell r="K7804">
            <v>7801</v>
          </cell>
          <cell r="O7804">
            <v>553.52</v>
          </cell>
          <cell r="Q7804">
            <v>0.99978699999999998</v>
          </cell>
        </row>
        <row r="7805">
          <cell r="K7805">
            <v>7802</v>
          </cell>
          <cell r="O7805">
            <v>553.55999999999995</v>
          </cell>
          <cell r="Q7805">
            <v>0.99978699999999998</v>
          </cell>
        </row>
        <row r="7806">
          <cell r="K7806">
            <v>7803</v>
          </cell>
          <cell r="O7806">
            <v>553.6</v>
          </cell>
          <cell r="Q7806">
            <v>0.99978699999999998</v>
          </cell>
        </row>
        <row r="7807">
          <cell r="K7807">
            <v>7804</v>
          </cell>
          <cell r="O7807">
            <v>553.63</v>
          </cell>
          <cell r="Q7807">
            <v>0.99978699999999998</v>
          </cell>
        </row>
        <row r="7808">
          <cell r="K7808">
            <v>7805</v>
          </cell>
          <cell r="O7808">
            <v>553.67000000000007</v>
          </cell>
          <cell r="Q7808">
            <v>0.99978699999999998</v>
          </cell>
        </row>
        <row r="7809">
          <cell r="K7809">
            <v>7806</v>
          </cell>
          <cell r="O7809">
            <v>553.70000000000005</v>
          </cell>
          <cell r="Q7809">
            <v>0.99978699999999998</v>
          </cell>
        </row>
        <row r="7810">
          <cell r="K7810">
            <v>7807</v>
          </cell>
          <cell r="O7810">
            <v>553.73</v>
          </cell>
          <cell r="Q7810">
            <v>0.99978699999999998</v>
          </cell>
        </row>
        <row r="7811">
          <cell r="K7811">
            <v>7808</v>
          </cell>
          <cell r="O7811">
            <v>553.76</v>
          </cell>
          <cell r="Q7811">
            <v>0.99978599999999995</v>
          </cell>
        </row>
        <row r="7812">
          <cell r="K7812">
            <v>7809</v>
          </cell>
          <cell r="O7812">
            <v>553.79999999999995</v>
          </cell>
          <cell r="Q7812">
            <v>0.99978599999999995</v>
          </cell>
        </row>
        <row r="7813">
          <cell r="K7813">
            <v>7810</v>
          </cell>
          <cell r="O7813">
            <v>553.82999999999993</v>
          </cell>
          <cell r="Q7813">
            <v>0.99978599999999995</v>
          </cell>
        </row>
        <row r="7814">
          <cell r="K7814">
            <v>7811</v>
          </cell>
          <cell r="O7814">
            <v>553.87</v>
          </cell>
          <cell r="Q7814">
            <v>0.99978599999999995</v>
          </cell>
        </row>
        <row r="7815">
          <cell r="K7815">
            <v>7812</v>
          </cell>
          <cell r="O7815">
            <v>553.9</v>
          </cell>
          <cell r="Q7815">
            <v>0.99978599999999995</v>
          </cell>
        </row>
        <row r="7816">
          <cell r="K7816">
            <v>7813</v>
          </cell>
          <cell r="O7816">
            <v>553.93000000000006</v>
          </cell>
          <cell r="Q7816">
            <v>0.99978599999999995</v>
          </cell>
        </row>
        <row r="7817">
          <cell r="K7817">
            <v>7814</v>
          </cell>
          <cell r="O7817">
            <v>553.96</v>
          </cell>
          <cell r="Q7817">
            <v>0.99978599999999995</v>
          </cell>
        </row>
        <row r="7818">
          <cell r="K7818">
            <v>7815</v>
          </cell>
          <cell r="O7818">
            <v>554</v>
          </cell>
          <cell r="Q7818">
            <v>0.99978599999999995</v>
          </cell>
        </row>
        <row r="7819">
          <cell r="K7819">
            <v>7816</v>
          </cell>
          <cell r="O7819">
            <v>554.03</v>
          </cell>
          <cell r="Q7819">
            <v>0.99978599999999995</v>
          </cell>
        </row>
        <row r="7820">
          <cell r="K7820">
            <v>7817</v>
          </cell>
          <cell r="O7820">
            <v>554.06999999999994</v>
          </cell>
          <cell r="Q7820">
            <v>0.99978599999999995</v>
          </cell>
        </row>
        <row r="7821">
          <cell r="K7821">
            <v>7818</v>
          </cell>
          <cell r="O7821">
            <v>554.1</v>
          </cell>
          <cell r="Q7821">
            <v>0.99978599999999995</v>
          </cell>
        </row>
        <row r="7822">
          <cell r="K7822">
            <v>7819</v>
          </cell>
          <cell r="O7822">
            <v>554.13</v>
          </cell>
          <cell r="Q7822">
            <v>0.99978599999999995</v>
          </cell>
        </row>
        <row r="7823">
          <cell r="K7823">
            <v>7820</v>
          </cell>
          <cell r="O7823">
            <v>554.16000000000008</v>
          </cell>
          <cell r="Q7823">
            <v>0.99978599999999995</v>
          </cell>
        </row>
        <row r="7824">
          <cell r="K7824">
            <v>7821</v>
          </cell>
          <cell r="O7824">
            <v>554.20000000000005</v>
          </cell>
          <cell r="Q7824">
            <v>0.99978599999999995</v>
          </cell>
        </row>
        <row r="7825">
          <cell r="K7825">
            <v>7822</v>
          </cell>
          <cell r="O7825">
            <v>554.23</v>
          </cell>
          <cell r="Q7825">
            <v>0.99978599999999995</v>
          </cell>
        </row>
        <row r="7826">
          <cell r="K7826">
            <v>7823</v>
          </cell>
          <cell r="O7826">
            <v>554.26</v>
          </cell>
          <cell r="Q7826">
            <v>0.99978599999999995</v>
          </cell>
        </row>
        <row r="7827">
          <cell r="K7827">
            <v>7824</v>
          </cell>
          <cell r="O7827">
            <v>554.29999999999995</v>
          </cell>
          <cell r="Q7827">
            <v>0.99978599999999995</v>
          </cell>
        </row>
        <row r="7828">
          <cell r="K7828">
            <v>7825</v>
          </cell>
          <cell r="O7828">
            <v>554.32999999999993</v>
          </cell>
          <cell r="Q7828">
            <v>0.99978599999999995</v>
          </cell>
        </row>
        <row r="7829">
          <cell r="K7829">
            <v>7826</v>
          </cell>
          <cell r="O7829">
            <v>554.36</v>
          </cell>
          <cell r="Q7829">
            <v>0.99978599999999995</v>
          </cell>
        </row>
        <row r="7830">
          <cell r="K7830">
            <v>7827</v>
          </cell>
          <cell r="O7830">
            <v>554.4</v>
          </cell>
          <cell r="Q7830">
            <v>0.99978599999999995</v>
          </cell>
        </row>
        <row r="7831">
          <cell r="K7831">
            <v>7828</v>
          </cell>
          <cell r="O7831">
            <v>554.43000000000006</v>
          </cell>
          <cell r="Q7831">
            <v>0.99978599999999995</v>
          </cell>
        </row>
        <row r="7832">
          <cell r="K7832">
            <v>7829</v>
          </cell>
          <cell r="O7832">
            <v>554.47</v>
          </cell>
          <cell r="Q7832">
            <v>0.99978599999999995</v>
          </cell>
        </row>
        <row r="7833">
          <cell r="K7833">
            <v>7830</v>
          </cell>
          <cell r="O7833">
            <v>554.5</v>
          </cell>
          <cell r="Q7833">
            <v>0.99978599999999995</v>
          </cell>
        </row>
        <row r="7834">
          <cell r="K7834">
            <v>7831</v>
          </cell>
          <cell r="O7834">
            <v>554.53</v>
          </cell>
          <cell r="Q7834">
            <v>0.99978599999999995</v>
          </cell>
        </row>
        <row r="7835">
          <cell r="K7835">
            <v>7832</v>
          </cell>
          <cell r="O7835">
            <v>554.56999999999994</v>
          </cell>
          <cell r="Q7835">
            <v>0.99978599999999995</v>
          </cell>
        </row>
        <row r="7836">
          <cell r="K7836">
            <v>7833</v>
          </cell>
          <cell r="O7836">
            <v>554.6</v>
          </cell>
          <cell r="Q7836">
            <v>0.99978599999999995</v>
          </cell>
        </row>
        <row r="7837">
          <cell r="K7837">
            <v>7834</v>
          </cell>
          <cell r="O7837">
            <v>554.64</v>
          </cell>
          <cell r="Q7837">
            <v>0.99978599999999995</v>
          </cell>
        </row>
        <row r="7838">
          <cell r="K7838">
            <v>7835</v>
          </cell>
          <cell r="O7838">
            <v>554.67000000000007</v>
          </cell>
          <cell r="Q7838">
            <v>0.99978599999999995</v>
          </cell>
        </row>
        <row r="7839">
          <cell r="K7839">
            <v>7836</v>
          </cell>
          <cell r="O7839">
            <v>554.71</v>
          </cell>
          <cell r="Q7839">
            <v>0.99978599999999995</v>
          </cell>
        </row>
        <row r="7840">
          <cell r="K7840">
            <v>7837</v>
          </cell>
          <cell r="O7840">
            <v>554.74</v>
          </cell>
          <cell r="Q7840">
            <v>0.99978599999999995</v>
          </cell>
        </row>
        <row r="7841">
          <cell r="K7841">
            <v>7838</v>
          </cell>
          <cell r="O7841">
            <v>554.77</v>
          </cell>
          <cell r="Q7841">
            <v>0.99978599999999995</v>
          </cell>
        </row>
        <row r="7842">
          <cell r="K7842">
            <v>7839</v>
          </cell>
          <cell r="O7842">
            <v>554.79999999999995</v>
          </cell>
          <cell r="Q7842">
            <v>0.99978599999999995</v>
          </cell>
        </row>
        <row r="7843">
          <cell r="K7843">
            <v>7840</v>
          </cell>
          <cell r="O7843">
            <v>554.82999999999993</v>
          </cell>
          <cell r="Q7843">
            <v>0.99978599999999995</v>
          </cell>
        </row>
        <row r="7844">
          <cell r="K7844">
            <v>7841</v>
          </cell>
          <cell r="O7844">
            <v>554.86</v>
          </cell>
          <cell r="Q7844">
            <v>0.99978499999999992</v>
          </cell>
        </row>
        <row r="7845">
          <cell r="K7845">
            <v>7842</v>
          </cell>
          <cell r="O7845">
            <v>554.9</v>
          </cell>
          <cell r="Q7845">
            <v>0.99978499999999992</v>
          </cell>
        </row>
        <row r="7846">
          <cell r="K7846">
            <v>7843</v>
          </cell>
          <cell r="O7846">
            <v>554.93000000000006</v>
          </cell>
          <cell r="Q7846">
            <v>0.99978499999999992</v>
          </cell>
        </row>
        <row r="7847">
          <cell r="K7847">
            <v>7844</v>
          </cell>
          <cell r="O7847">
            <v>554.96</v>
          </cell>
          <cell r="Q7847">
            <v>0.99978499999999992</v>
          </cell>
        </row>
        <row r="7848">
          <cell r="K7848">
            <v>7845</v>
          </cell>
          <cell r="O7848">
            <v>555</v>
          </cell>
          <cell r="Q7848">
            <v>0.99978499999999992</v>
          </cell>
        </row>
        <row r="7849">
          <cell r="K7849">
            <v>7846</v>
          </cell>
          <cell r="O7849">
            <v>555.04</v>
          </cell>
          <cell r="Q7849">
            <v>0.99978499999999992</v>
          </cell>
        </row>
        <row r="7850">
          <cell r="K7850">
            <v>7847</v>
          </cell>
          <cell r="O7850">
            <v>555.06999999999994</v>
          </cell>
          <cell r="Q7850">
            <v>0.99978499999999992</v>
          </cell>
        </row>
        <row r="7851">
          <cell r="K7851">
            <v>7848</v>
          </cell>
          <cell r="O7851">
            <v>555.1</v>
          </cell>
          <cell r="Q7851">
            <v>0.99978499999999992</v>
          </cell>
        </row>
        <row r="7852">
          <cell r="K7852">
            <v>7849</v>
          </cell>
          <cell r="O7852">
            <v>555.13</v>
          </cell>
          <cell r="Q7852">
            <v>0.99978499999999992</v>
          </cell>
        </row>
        <row r="7853">
          <cell r="K7853">
            <v>7850</v>
          </cell>
          <cell r="O7853">
            <v>555.16000000000008</v>
          </cell>
          <cell r="Q7853">
            <v>0.99978499999999992</v>
          </cell>
        </row>
        <row r="7854">
          <cell r="K7854">
            <v>7851</v>
          </cell>
          <cell r="O7854">
            <v>555.19000000000005</v>
          </cell>
          <cell r="Q7854">
            <v>0.99978499999999992</v>
          </cell>
        </row>
        <row r="7855">
          <cell r="K7855">
            <v>7852</v>
          </cell>
          <cell r="O7855">
            <v>555.22</v>
          </cell>
          <cell r="Q7855">
            <v>0.99978499999999992</v>
          </cell>
        </row>
        <row r="7856">
          <cell r="K7856">
            <v>7853</v>
          </cell>
          <cell r="O7856">
            <v>555.26</v>
          </cell>
          <cell r="Q7856">
            <v>0.99978499999999992</v>
          </cell>
        </row>
        <row r="7857">
          <cell r="K7857">
            <v>7854</v>
          </cell>
          <cell r="O7857">
            <v>555.29</v>
          </cell>
          <cell r="Q7857">
            <v>0.99978499999999992</v>
          </cell>
        </row>
        <row r="7858">
          <cell r="K7858">
            <v>7855</v>
          </cell>
          <cell r="O7858">
            <v>555.32999999999993</v>
          </cell>
          <cell r="Q7858">
            <v>0.99978499999999992</v>
          </cell>
        </row>
        <row r="7859">
          <cell r="K7859">
            <v>7856</v>
          </cell>
          <cell r="O7859">
            <v>555.37</v>
          </cell>
          <cell r="Q7859">
            <v>0.99978499999999992</v>
          </cell>
        </row>
        <row r="7860">
          <cell r="K7860">
            <v>7857</v>
          </cell>
          <cell r="O7860">
            <v>555.4</v>
          </cell>
          <cell r="Q7860">
            <v>0.99978499999999992</v>
          </cell>
        </row>
        <row r="7861">
          <cell r="K7861">
            <v>7858</v>
          </cell>
          <cell r="O7861">
            <v>555.43000000000006</v>
          </cell>
          <cell r="Q7861">
            <v>0.99978499999999992</v>
          </cell>
        </row>
        <row r="7862">
          <cell r="K7862">
            <v>7859</v>
          </cell>
          <cell r="O7862">
            <v>555.46</v>
          </cell>
          <cell r="Q7862">
            <v>0.99978499999999992</v>
          </cell>
        </row>
        <row r="7863">
          <cell r="K7863">
            <v>7860</v>
          </cell>
          <cell r="O7863">
            <v>555.49</v>
          </cell>
          <cell r="Q7863">
            <v>0.99978499999999992</v>
          </cell>
        </row>
        <row r="7864">
          <cell r="K7864">
            <v>7861</v>
          </cell>
          <cell r="O7864">
            <v>555.52</v>
          </cell>
          <cell r="Q7864">
            <v>0.99978499999999992</v>
          </cell>
        </row>
        <row r="7865">
          <cell r="K7865">
            <v>7862</v>
          </cell>
          <cell r="O7865">
            <v>555.54999999999995</v>
          </cell>
          <cell r="Q7865">
            <v>0.99978499999999992</v>
          </cell>
        </row>
        <row r="7866">
          <cell r="K7866">
            <v>7863</v>
          </cell>
          <cell r="O7866">
            <v>555.57999999999993</v>
          </cell>
          <cell r="Q7866">
            <v>0.99978499999999992</v>
          </cell>
        </row>
        <row r="7867">
          <cell r="K7867">
            <v>7864</v>
          </cell>
          <cell r="O7867">
            <v>555.61</v>
          </cell>
          <cell r="Q7867">
            <v>0.99978499999999992</v>
          </cell>
        </row>
        <row r="7868">
          <cell r="K7868">
            <v>7865</v>
          </cell>
          <cell r="O7868">
            <v>555.65</v>
          </cell>
          <cell r="Q7868">
            <v>0.99978499999999992</v>
          </cell>
        </row>
        <row r="7869">
          <cell r="K7869">
            <v>7866</v>
          </cell>
          <cell r="O7869">
            <v>555.68000000000006</v>
          </cell>
          <cell r="Q7869">
            <v>0.99978499999999992</v>
          </cell>
        </row>
        <row r="7870">
          <cell r="K7870">
            <v>7867</v>
          </cell>
          <cell r="O7870">
            <v>555.72</v>
          </cell>
          <cell r="Q7870">
            <v>0.99978499999999992</v>
          </cell>
        </row>
        <row r="7871">
          <cell r="K7871">
            <v>7868</v>
          </cell>
          <cell r="O7871">
            <v>555.75</v>
          </cell>
          <cell r="Q7871">
            <v>0.99978499999999992</v>
          </cell>
        </row>
        <row r="7872">
          <cell r="K7872">
            <v>7869</v>
          </cell>
          <cell r="O7872">
            <v>555.78</v>
          </cell>
          <cell r="Q7872">
            <v>0.99978499999999992</v>
          </cell>
        </row>
        <row r="7873">
          <cell r="K7873">
            <v>7870</v>
          </cell>
          <cell r="O7873">
            <v>555.81999999999994</v>
          </cell>
          <cell r="Q7873">
            <v>0.9997839999999999</v>
          </cell>
        </row>
        <row r="7874">
          <cell r="K7874">
            <v>7871</v>
          </cell>
          <cell r="O7874">
            <v>555.86</v>
          </cell>
          <cell r="Q7874">
            <v>0.9997839999999999</v>
          </cell>
        </row>
        <row r="7875">
          <cell r="K7875">
            <v>7872</v>
          </cell>
          <cell r="O7875">
            <v>555.88</v>
          </cell>
          <cell r="Q7875">
            <v>0.9997839999999999</v>
          </cell>
        </row>
        <row r="7876">
          <cell r="K7876">
            <v>7873</v>
          </cell>
          <cell r="O7876">
            <v>555.92000000000007</v>
          </cell>
          <cell r="Q7876">
            <v>0.9997839999999999</v>
          </cell>
        </row>
        <row r="7877">
          <cell r="K7877">
            <v>7874</v>
          </cell>
          <cell r="O7877">
            <v>555.95000000000005</v>
          </cell>
          <cell r="Q7877">
            <v>0.9997839999999999</v>
          </cell>
        </row>
        <row r="7878">
          <cell r="K7878">
            <v>7875</v>
          </cell>
          <cell r="O7878">
            <v>555.98</v>
          </cell>
          <cell r="Q7878">
            <v>0.9997839999999999</v>
          </cell>
        </row>
        <row r="7879">
          <cell r="K7879">
            <v>7876</v>
          </cell>
          <cell r="O7879">
            <v>556.02</v>
          </cell>
          <cell r="Q7879">
            <v>0.9997839999999999</v>
          </cell>
        </row>
        <row r="7880">
          <cell r="K7880">
            <v>7877</v>
          </cell>
          <cell r="O7880">
            <v>556.04999999999995</v>
          </cell>
          <cell r="Q7880">
            <v>0.9997839999999999</v>
          </cell>
        </row>
        <row r="7881">
          <cell r="K7881">
            <v>7878</v>
          </cell>
          <cell r="O7881">
            <v>556.07999999999993</v>
          </cell>
          <cell r="Q7881">
            <v>0.9997839999999999</v>
          </cell>
        </row>
        <row r="7882">
          <cell r="K7882">
            <v>7879</v>
          </cell>
          <cell r="O7882">
            <v>556.11</v>
          </cell>
          <cell r="Q7882">
            <v>0.9997839999999999</v>
          </cell>
        </row>
        <row r="7883">
          <cell r="K7883">
            <v>7880</v>
          </cell>
          <cell r="O7883">
            <v>556.14</v>
          </cell>
          <cell r="Q7883">
            <v>0.9997839999999999</v>
          </cell>
        </row>
        <row r="7884">
          <cell r="K7884">
            <v>7881</v>
          </cell>
          <cell r="O7884">
            <v>556.18000000000006</v>
          </cell>
          <cell r="Q7884">
            <v>0.9997839999999999</v>
          </cell>
        </row>
        <row r="7885">
          <cell r="K7885">
            <v>7882</v>
          </cell>
          <cell r="O7885">
            <v>556.21</v>
          </cell>
          <cell r="Q7885">
            <v>0.9997839999999999</v>
          </cell>
        </row>
        <row r="7886">
          <cell r="K7886">
            <v>7883</v>
          </cell>
          <cell r="O7886">
            <v>556.24</v>
          </cell>
          <cell r="Q7886">
            <v>0.9997839999999999</v>
          </cell>
        </row>
        <row r="7887">
          <cell r="K7887">
            <v>7884</v>
          </cell>
          <cell r="O7887">
            <v>556.28</v>
          </cell>
          <cell r="Q7887">
            <v>0.9997839999999999</v>
          </cell>
        </row>
        <row r="7888">
          <cell r="K7888">
            <v>7885</v>
          </cell>
          <cell r="O7888">
            <v>556.30999999999995</v>
          </cell>
          <cell r="Q7888">
            <v>0.9997839999999999</v>
          </cell>
        </row>
        <row r="7889">
          <cell r="K7889">
            <v>7886</v>
          </cell>
          <cell r="O7889">
            <v>556.35</v>
          </cell>
          <cell r="Q7889">
            <v>0.9997839999999999</v>
          </cell>
        </row>
        <row r="7890">
          <cell r="K7890">
            <v>7887</v>
          </cell>
          <cell r="O7890">
            <v>556.38</v>
          </cell>
          <cell r="Q7890">
            <v>0.9997839999999999</v>
          </cell>
        </row>
        <row r="7891">
          <cell r="K7891">
            <v>7888</v>
          </cell>
          <cell r="O7891">
            <v>556.41000000000008</v>
          </cell>
          <cell r="Q7891">
            <v>0.9997839999999999</v>
          </cell>
        </row>
        <row r="7892">
          <cell r="K7892">
            <v>7889</v>
          </cell>
          <cell r="O7892">
            <v>556.45000000000005</v>
          </cell>
          <cell r="Q7892">
            <v>0.9997839999999999</v>
          </cell>
        </row>
        <row r="7893">
          <cell r="K7893">
            <v>7890</v>
          </cell>
          <cell r="O7893">
            <v>556.48</v>
          </cell>
          <cell r="Q7893">
            <v>0.9997839999999999</v>
          </cell>
        </row>
        <row r="7894">
          <cell r="K7894">
            <v>7891</v>
          </cell>
          <cell r="O7894">
            <v>556.51</v>
          </cell>
          <cell r="Q7894">
            <v>0.9997839999999999</v>
          </cell>
        </row>
        <row r="7895">
          <cell r="K7895">
            <v>7892</v>
          </cell>
          <cell r="O7895">
            <v>556.54999999999995</v>
          </cell>
          <cell r="Q7895">
            <v>0.9997839999999999</v>
          </cell>
        </row>
        <row r="7896">
          <cell r="K7896">
            <v>7893</v>
          </cell>
          <cell r="O7896">
            <v>556.57999999999993</v>
          </cell>
          <cell r="Q7896">
            <v>0.9997839999999999</v>
          </cell>
        </row>
        <row r="7897">
          <cell r="K7897">
            <v>7894</v>
          </cell>
          <cell r="O7897">
            <v>556.61</v>
          </cell>
          <cell r="Q7897">
            <v>0.9997839999999999</v>
          </cell>
        </row>
        <row r="7898">
          <cell r="K7898">
            <v>7895</v>
          </cell>
          <cell r="O7898">
            <v>556.64</v>
          </cell>
          <cell r="Q7898">
            <v>0.9997839999999999</v>
          </cell>
        </row>
        <row r="7899">
          <cell r="K7899">
            <v>7896</v>
          </cell>
          <cell r="O7899">
            <v>556.68000000000006</v>
          </cell>
          <cell r="Q7899">
            <v>0.9997839999999999</v>
          </cell>
        </row>
        <row r="7900">
          <cell r="K7900">
            <v>7897</v>
          </cell>
          <cell r="O7900">
            <v>556.71</v>
          </cell>
          <cell r="Q7900">
            <v>0.9997839999999999</v>
          </cell>
        </row>
        <row r="7901">
          <cell r="K7901">
            <v>7898</v>
          </cell>
          <cell r="O7901">
            <v>556.74</v>
          </cell>
          <cell r="Q7901">
            <v>0.9997839999999999</v>
          </cell>
        </row>
        <row r="7902">
          <cell r="K7902">
            <v>7899</v>
          </cell>
          <cell r="O7902">
            <v>556.78</v>
          </cell>
          <cell r="Q7902">
            <v>0.9997839999999999</v>
          </cell>
        </row>
        <row r="7903">
          <cell r="K7903">
            <v>7900</v>
          </cell>
          <cell r="O7903">
            <v>556.80999999999995</v>
          </cell>
          <cell r="Q7903">
            <v>0.9997839999999999</v>
          </cell>
        </row>
        <row r="7904">
          <cell r="K7904">
            <v>7901</v>
          </cell>
          <cell r="O7904">
            <v>556.83999999999992</v>
          </cell>
          <cell r="Q7904">
            <v>0.9997839999999999</v>
          </cell>
        </row>
        <row r="7905">
          <cell r="K7905">
            <v>7902</v>
          </cell>
          <cell r="O7905">
            <v>556.87</v>
          </cell>
          <cell r="Q7905">
            <v>0.9997839999999999</v>
          </cell>
        </row>
        <row r="7906">
          <cell r="K7906">
            <v>7903</v>
          </cell>
          <cell r="O7906">
            <v>556.91000000000008</v>
          </cell>
          <cell r="Q7906">
            <v>0.99978300000000009</v>
          </cell>
        </row>
        <row r="7907">
          <cell r="K7907">
            <v>7904</v>
          </cell>
          <cell r="O7907">
            <v>556.95000000000005</v>
          </cell>
          <cell r="Q7907">
            <v>0.99978300000000009</v>
          </cell>
        </row>
        <row r="7908">
          <cell r="K7908">
            <v>7905</v>
          </cell>
          <cell r="O7908">
            <v>556.98</v>
          </cell>
          <cell r="Q7908">
            <v>0.99978300000000009</v>
          </cell>
        </row>
        <row r="7909">
          <cell r="K7909">
            <v>7906</v>
          </cell>
          <cell r="O7909">
            <v>557.01</v>
          </cell>
          <cell r="Q7909">
            <v>0.99978300000000009</v>
          </cell>
        </row>
        <row r="7910">
          <cell r="K7910">
            <v>7907</v>
          </cell>
          <cell r="O7910">
            <v>557.04999999999995</v>
          </cell>
          <cell r="Q7910">
            <v>0.99978300000000009</v>
          </cell>
        </row>
        <row r="7911">
          <cell r="K7911">
            <v>7908</v>
          </cell>
          <cell r="O7911">
            <v>557.07999999999993</v>
          </cell>
          <cell r="Q7911">
            <v>0.99978300000000009</v>
          </cell>
        </row>
        <row r="7912">
          <cell r="K7912">
            <v>7909</v>
          </cell>
          <cell r="O7912">
            <v>557.12</v>
          </cell>
          <cell r="Q7912">
            <v>0.99978300000000009</v>
          </cell>
        </row>
        <row r="7913">
          <cell r="K7913">
            <v>7910</v>
          </cell>
          <cell r="O7913">
            <v>557.15</v>
          </cell>
          <cell r="Q7913">
            <v>0.99978300000000009</v>
          </cell>
        </row>
        <row r="7914">
          <cell r="K7914">
            <v>7911</v>
          </cell>
          <cell r="O7914">
            <v>557.18000000000006</v>
          </cell>
          <cell r="Q7914">
            <v>0.99978300000000009</v>
          </cell>
        </row>
        <row r="7915">
          <cell r="K7915">
            <v>7912</v>
          </cell>
          <cell r="O7915">
            <v>557.22</v>
          </cell>
          <cell r="Q7915">
            <v>0.99978300000000009</v>
          </cell>
        </row>
        <row r="7916">
          <cell r="K7916">
            <v>7913</v>
          </cell>
          <cell r="O7916">
            <v>557.25</v>
          </cell>
          <cell r="Q7916">
            <v>0.99978300000000009</v>
          </cell>
        </row>
        <row r="7917">
          <cell r="K7917">
            <v>7914</v>
          </cell>
          <cell r="O7917">
            <v>557.28</v>
          </cell>
          <cell r="Q7917">
            <v>0.99978300000000009</v>
          </cell>
        </row>
        <row r="7918">
          <cell r="K7918">
            <v>7915</v>
          </cell>
          <cell r="O7918">
            <v>557.30999999999995</v>
          </cell>
          <cell r="Q7918">
            <v>0.99978300000000009</v>
          </cell>
        </row>
        <row r="7919">
          <cell r="K7919">
            <v>7916</v>
          </cell>
          <cell r="O7919">
            <v>557.33999999999992</v>
          </cell>
          <cell r="Q7919">
            <v>0.99978300000000009</v>
          </cell>
        </row>
        <row r="7920">
          <cell r="K7920">
            <v>7917</v>
          </cell>
          <cell r="O7920">
            <v>557.38</v>
          </cell>
          <cell r="Q7920">
            <v>0.99978300000000009</v>
          </cell>
        </row>
        <row r="7921">
          <cell r="K7921">
            <v>7918</v>
          </cell>
          <cell r="O7921">
            <v>557.41000000000008</v>
          </cell>
          <cell r="Q7921">
            <v>0.99978300000000009</v>
          </cell>
        </row>
        <row r="7922">
          <cell r="K7922">
            <v>7919</v>
          </cell>
          <cell r="O7922">
            <v>557.44000000000005</v>
          </cell>
          <cell r="Q7922">
            <v>0.99978300000000009</v>
          </cell>
        </row>
        <row r="7923">
          <cell r="K7923">
            <v>7920</v>
          </cell>
          <cell r="O7923">
            <v>557.48</v>
          </cell>
          <cell r="Q7923">
            <v>0.99978300000000009</v>
          </cell>
        </row>
        <row r="7924">
          <cell r="K7924">
            <v>7921</v>
          </cell>
          <cell r="O7924">
            <v>557.51</v>
          </cell>
          <cell r="Q7924">
            <v>0.99978300000000009</v>
          </cell>
        </row>
        <row r="7925">
          <cell r="K7925">
            <v>7922</v>
          </cell>
          <cell r="O7925">
            <v>557.54999999999995</v>
          </cell>
          <cell r="Q7925">
            <v>0.99978300000000009</v>
          </cell>
        </row>
        <row r="7926">
          <cell r="K7926">
            <v>7923</v>
          </cell>
          <cell r="O7926">
            <v>557.57999999999993</v>
          </cell>
          <cell r="Q7926">
            <v>0.99978300000000009</v>
          </cell>
        </row>
        <row r="7927">
          <cell r="K7927">
            <v>7924</v>
          </cell>
          <cell r="O7927">
            <v>557.61</v>
          </cell>
          <cell r="Q7927">
            <v>0.99978300000000009</v>
          </cell>
        </row>
        <row r="7928">
          <cell r="K7928">
            <v>7925</v>
          </cell>
          <cell r="O7928">
            <v>557.65</v>
          </cell>
          <cell r="Q7928">
            <v>0.99978300000000009</v>
          </cell>
        </row>
        <row r="7929">
          <cell r="K7929">
            <v>7926</v>
          </cell>
          <cell r="O7929">
            <v>557.69000000000005</v>
          </cell>
          <cell r="Q7929">
            <v>0.99978300000000009</v>
          </cell>
        </row>
        <row r="7930">
          <cell r="K7930">
            <v>7927</v>
          </cell>
          <cell r="O7930">
            <v>557.72</v>
          </cell>
          <cell r="Q7930">
            <v>0.99978300000000009</v>
          </cell>
        </row>
        <row r="7931">
          <cell r="K7931">
            <v>7928</v>
          </cell>
          <cell r="O7931">
            <v>557.75</v>
          </cell>
          <cell r="Q7931">
            <v>0.99978300000000009</v>
          </cell>
        </row>
        <row r="7932">
          <cell r="K7932">
            <v>7929</v>
          </cell>
          <cell r="O7932">
            <v>557.78</v>
          </cell>
          <cell r="Q7932">
            <v>0.99978300000000009</v>
          </cell>
        </row>
        <row r="7933">
          <cell r="K7933">
            <v>7930</v>
          </cell>
          <cell r="O7933">
            <v>557.80999999999995</v>
          </cell>
          <cell r="Q7933">
            <v>0.99978300000000009</v>
          </cell>
        </row>
        <row r="7934">
          <cell r="K7934">
            <v>7931</v>
          </cell>
          <cell r="O7934">
            <v>557.83999999999992</v>
          </cell>
          <cell r="Q7934">
            <v>0.99978300000000009</v>
          </cell>
        </row>
        <row r="7935">
          <cell r="K7935">
            <v>7932</v>
          </cell>
          <cell r="O7935">
            <v>557.88</v>
          </cell>
          <cell r="Q7935">
            <v>0.99978300000000009</v>
          </cell>
        </row>
        <row r="7936">
          <cell r="K7936">
            <v>7933</v>
          </cell>
          <cell r="O7936">
            <v>557.91000000000008</v>
          </cell>
          <cell r="Q7936">
            <v>0.99978300000000009</v>
          </cell>
        </row>
        <row r="7937">
          <cell r="K7937">
            <v>7934</v>
          </cell>
          <cell r="O7937">
            <v>557.95000000000005</v>
          </cell>
          <cell r="Q7937">
            <v>0.99978300000000009</v>
          </cell>
        </row>
        <row r="7938">
          <cell r="K7938">
            <v>7935</v>
          </cell>
          <cell r="O7938">
            <v>557.98</v>
          </cell>
          <cell r="Q7938">
            <v>0.99978300000000009</v>
          </cell>
        </row>
        <row r="7939">
          <cell r="K7939">
            <v>7936</v>
          </cell>
          <cell r="O7939">
            <v>558.01</v>
          </cell>
          <cell r="Q7939">
            <v>0.99978300000000009</v>
          </cell>
        </row>
        <row r="7940">
          <cell r="K7940">
            <v>7937</v>
          </cell>
          <cell r="O7940">
            <v>558.04999999999995</v>
          </cell>
          <cell r="Q7940">
            <v>0.99978300000000009</v>
          </cell>
        </row>
        <row r="7941">
          <cell r="K7941">
            <v>7938</v>
          </cell>
          <cell r="O7941">
            <v>558.07999999999993</v>
          </cell>
          <cell r="Q7941">
            <v>0.99978300000000009</v>
          </cell>
        </row>
        <row r="7942">
          <cell r="K7942">
            <v>7939</v>
          </cell>
          <cell r="O7942">
            <v>558.11</v>
          </cell>
          <cell r="Q7942">
            <v>0.99978300000000009</v>
          </cell>
        </row>
        <row r="7943">
          <cell r="K7943">
            <v>7940</v>
          </cell>
          <cell r="O7943">
            <v>558.15</v>
          </cell>
          <cell r="Q7943">
            <v>0.99978200000000006</v>
          </cell>
        </row>
        <row r="7944">
          <cell r="K7944">
            <v>7941</v>
          </cell>
          <cell r="O7944">
            <v>558.17000000000007</v>
          </cell>
          <cell r="Q7944">
            <v>0.99978200000000006</v>
          </cell>
        </row>
        <row r="7945">
          <cell r="K7945">
            <v>7942</v>
          </cell>
          <cell r="O7945">
            <v>558.21</v>
          </cell>
          <cell r="Q7945">
            <v>0.99978200000000006</v>
          </cell>
        </row>
        <row r="7946">
          <cell r="K7946">
            <v>7943</v>
          </cell>
          <cell r="O7946">
            <v>558.24</v>
          </cell>
          <cell r="Q7946">
            <v>0.99978200000000006</v>
          </cell>
        </row>
        <row r="7947">
          <cell r="K7947">
            <v>7944</v>
          </cell>
          <cell r="O7947">
            <v>558.28</v>
          </cell>
          <cell r="Q7947">
            <v>0.99978200000000006</v>
          </cell>
        </row>
        <row r="7948">
          <cell r="K7948">
            <v>7945</v>
          </cell>
          <cell r="O7948">
            <v>558.30999999999995</v>
          </cell>
          <cell r="Q7948">
            <v>0.99978200000000006</v>
          </cell>
        </row>
        <row r="7949">
          <cell r="K7949">
            <v>7946</v>
          </cell>
          <cell r="O7949">
            <v>558.35</v>
          </cell>
          <cell r="Q7949">
            <v>0.99978200000000006</v>
          </cell>
        </row>
        <row r="7950">
          <cell r="K7950">
            <v>7947</v>
          </cell>
          <cell r="O7950">
            <v>558.38</v>
          </cell>
          <cell r="Q7950">
            <v>0.99978200000000006</v>
          </cell>
        </row>
        <row r="7951">
          <cell r="K7951">
            <v>7948</v>
          </cell>
          <cell r="O7951">
            <v>558.41000000000008</v>
          </cell>
          <cell r="Q7951">
            <v>0.99978200000000006</v>
          </cell>
        </row>
        <row r="7952">
          <cell r="K7952">
            <v>7949</v>
          </cell>
          <cell r="O7952">
            <v>558.44000000000005</v>
          </cell>
          <cell r="Q7952">
            <v>0.99978200000000006</v>
          </cell>
        </row>
        <row r="7953">
          <cell r="K7953">
            <v>7950</v>
          </cell>
          <cell r="O7953">
            <v>558.48</v>
          </cell>
          <cell r="Q7953">
            <v>0.99978200000000006</v>
          </cell>
        </row>
        <row r="7954">
          <cell r="K7954">
            <v>7951</v>
          </cell>
          <cell r="O7954">
            <v>558.51</v>
          </cell>
          <cell r="Q7954">
            <v>0.99978200000000006</v>
          </cell>
        </row>
        <row r="7955">
          <cell r="K7955">
            <v>7952</v>
          </cell>
          <cell r="O7955">
            <v>558.54</v>
          </cell>
          <cell r="Q7955">
            <v>0.99978200000000006</v>
          </cell>
        </row>
        <row r="7956">
          <cell r="K7956">
            <v>7953</v>
          </cell>
          <cell r="O7956">
            <v>558.57999999999993</v>
          </cell>
          <cell r="Q7956">
            <v>0.99978200000000006</v>
          </cell>
        </row>
        <row r="7957">
          <cell r="K7957">
            <v>7954</v>
          </cell>
          <cell r="O7957">
            <v>558.61</v>
          </cell>
          <cell r="Q7957">
            <v>0.99978200000000006</v>
          </cell>
        </row>
        <row r="7958">
          <cell r="K7958">
            <v>7955</v>
          </cell>
          <cell r="O7958">
            <v>558.64</v>
          </cell>
          <cell r="Q7958">
            <v>0.99978200000000006</v>
          </cell>
        </row>
        <row r="7959">
          <cell r="K7959">
            <v>7956</v>
          </cell>
          <cell r="O7959">
            <v>558.67000000000007</v>
          </cell>
          <cell r="Q7959">
            <v>0.99978200000000006</v>
          </cell>
        </row>
        <row r="7960">
          <cell r="K7960">
            <v>7957</v>
          </cell>
          <cell r="O7960">
            <v>558.71</v>
          </cell>
          <cell r="Q7960">
            <v>0.99978200000000006</v>
          </cell>
        </row>
        <row r="7961">
          <cell r="K7961">
            <v>7958</v>
          </cell>
          <cell r="O7961">
            <v>558.74</v>
          </cell>
          <cell r="Q7961">
            <v>0.99978200000000006</v>
          </cell>
        </row>
        <row r="7962">
          <cell r="K7962">
            <v>7959</v>
          </cell>
          <cell r="O7962">
            <v>558.78</v>
          </cell>
          <cell r="Q7962">
            <v>0.99978200000000006</v>
          </cell>
        </row>
        <row r="7963">
          <cell r="K7963">
            <v>7960</v>
          </cell>
          <cell r="O7963">
            <v>558.80999999999995</v>
          </cell>
          <cell r="Q7963">
            <v>0.99978200000000006</v>
          </cell>
        </row>
        <row r="7964">
          <cell r="K7964">
            <v>7961</v>
          </cell>
          <cell r="O7964">
            <v>558.83999999999992</v>
          </cell>
          <cell r="Q7964">
            <v>0.99978200000000006</v>
          </cell>
        </row>
        <row r="7965">
          <cell r="K7965">
            <v>7962</v>
          </cell>
          <cell r="O7965">
            <v>558.88</v>
          </cell>
          <cell r="Q7965">
            <v>0.99978200000000006</v>
          </cell>
        </row>
        <row r="7966">
          <cell r="K7966">
            <v>7963</v>
          </cell>
          <cell r="O7966">
            <v>558.91000000000008</v>
          </cell>
          <cell r="Q7966">
            <v>0.99978200000000006</v>
          </cell>
        </row>
        <row r="7967">
          <cell r="K7967">
            <v>7964</v>
          </cell>
          <cell r="O7967">
            <v>558.94000000000005</v>
          </cell>
          <cell r="Q7967">
            <v>0.99978200000000006</v>
          </cell>
        </row>
        <row r="7968">
          <cell r="K7968">
            <v>7965</v>
          </cell>
          <cell r="O7968">
            <v>558.97</v>
          </cell>
          <cell r="Q7968">
            <v>0.99978200000000006</v>
          </cell>
        </row>
        <row r="7969">
          <cell r="K7969">
            <v>7966</v>
          </cell>
          <cell r="O7969">
            <v>559.01</v>
          </cell>
          <cell r="Q7969">
            <v>0.99978200000000006</v>
          </cell>
        </row>
        <row r="7970">
          <cell r="K7970">
            <v>7967</v>
          </cell>
          <cell r="O7970">
            <v>559.04</v>
          </cell>
          <cell r="Q7970">
            <v>0.99978200000000006</v>
          </cell>
        </row>
        <row r="7971">
          <cell r="K7971">
            <v>7968</v>
          </cell>
          <cell r="O7971">
            <v>559.06999999999994</v>
          </cell>
          <cell r="Q7971">
            <v>0.99978200000000006</v>
          </cell>
        </row>
        <row r="7972">
          <cell r="K7972">
            <v>7969</v>
          </cell>
          <cell r="O7972">
            <v>559.1</v>
          </cell>
          <cell r="Q7972">
            <v>0.99978200000000006</v>
          </cell>
        </row>
        <row r="7973">
          <cell r="K7973">
            <v>7970</v>
          </cell>
          <cell r="O7973">
            <v>559.13</v>
          </cell>
          <cell r="Q7973">
            <v>0.99978200000000006</v>
          </cell>
        </row>
        <row r="7974">
          <cell r="K7974">
            <v>7971</v>
          </cell>
          <cell r="O7974">
            <v>559.16000000000008</v>
          </cell>
          <cell r="Q7974">
            <v>0.99978200000000006</v>
          </cell>
        </row>
        <row r="7975">
          <cell r="K7975">
            <v>7972</v>
          </cell>
          <cell r="O7975">
            <v>559.20000000000005</v>
          </cell>
          <cell r="Q7975">
            <v>0.99978200000000006</v>
          </cell>
        </row>
        <row r="7976">
          <cell r="K7976">
            <v>7973</v>
          </cell>
          <cell r="O7976">
            <v>559.23</v>
          </cell>
          <cell r="Q7976">
            <v>0.99978200000000006</v>
          </cell>
        </row>
        <row r="7977">
          <cell r="K7977">
            <v>7974</v>
          </cell>
          <cell r="O7977">
            <v>559.26</v>
          </cell>
          <cell r="Q7977">
            <v>0.99978200000000006</v>
          </cell>
        </row>
        <row r="7978">
          <cell r="K7978">
            <v>7975</v>
          </cell>
          <cell r="O7978">
            <v>559.29999999999995</v>
          </cell>
          <cell r="Q7978">
            <v>0.99978200000000006</v>
          </cell>
        </row>
        <row r="7979">
          <cell r="K7979">
            <v>7976</v>
          </cell>
          <cell r="O7979">
            <v>559.33999999999992</v>
          </cell>
          <cell r="Q7979">
            <v>0.99978100000000003</v>
          </cell>
        </row>
        <row r="7980">
          <cell r="K7980">
            <v>7977</v>
          </cell>
          <cell r="O7980">
            <v>559.37</v>
          </cell>
          <cell r="Q7980">
            <v>0.99978100000000003</v>
          </cell>
        </row>
        <row r="7981">
          <cell r="K7981">
            <v>7978</v>
          </cell>
          <cell r="O7981">
            <v>559.4</v>
          </cell>
          <cell r="Q7981">
            <v>0.99978100000000003</v>
          </cell>
        </row>
        <row r="7982">
          <cell r="K7982">
            <v>7979</v>
          </cell>
          <cell r="O7982">
            <v>559.43000000000006</v>
          </cell>
          <cell r="Q7982">
            <v>0.99978100000000003</v>
          </cell>
        </row>
        <row r="7983">
          <cell r="K7983">
            <v>7980</v>
          </cell>
          <cell r="O7983">
            <v>559.46</v>
          </cell>
          <cell r="Q7983">
            <v>0.99978100000000003</v>
          </cell>
        </row>
        <row r="7984">
          <cell r="K7984">
            <v>7981</v>
          </cell>
          <cell r="O7984">
            <v>559.49</v>
          </cell>
          <cell r="Q7984">
            <v>0.99978100000000003</v>
          </cell>
        </row>
        <row r="7985">
          <cell r="K7985">
            <v>7982</v>
          </cell>
          <cell r="O7985">
            <v>559.52</v>
          </cell>
          <cell r="Q7985">
            <v>0.99978100000000003</v>
          </cell>
        </row>
        <row r="7986">
          <cell r="K7986">
            <v>7983</v>
          </cell>
          <cell r="O7986">
            <v>559.55999999999995</v>
          </cell>
          <cell r="Q7986">
            <v>0.99978100000000003</v>
          </cell>
        </row>
        <row r="7987">
          <cell r="K7987">
            <v>7984</v>
          </cell>
          <cell r="O7987">
            <v>559.58999999999992</v>
          </cell>
          <cell r="Q7987">
            <v>0.99978100000000003</v>
          </cell>
        </row>
        <row r="7988">
          <cell r="K7988">
            <v>7985</v>
          </cell>
          <cell r="O7988">
            <v>559.63</v>
          </cell>
          <cell r="Q7988">
            <v>0.99978100000000003</v>
          </cell>
        </row>
        <row r="7989">
          <cell r="K7989">
            <v>7986</v>
          </cell>
          <cell r="O7989">
            <v>559.66000000000008</v>
          </cell>
          <cell r="Q7989">
            <v>0.99978100000000003</v>
          </cell>
        </row>
        <row r="7990">
          <cell r="K7990">
            <v>7987</v>
          </cell>
          <cell r="O7990">
            <v>559.69000000000005</v>
          </cell>
          <cell r="Q7990">
            <v>0.99978100000000003</v>
          </cell>
        </row>
        <row r="7991">
          <cell r="K7991">
            <v>7988</v>
          </cell>
          <cell r="O7991">
            <v>559.72</v>
          </cell>
          <cell r="Q7991">
            <v>0.99978100000000003</v>
          </cell>
        </row>
        <row r="7992">
          <cell r="K7992">
            <v>7989</v>
          </cell>
          <cell r="O7992">
            <v>559.75</v>
          </cell>
          <cell r="Q7992">
            <v>0.99978100000000003</v>
          </cell>
        </row>
        <row r="7993">
          <cell r="K7993">
            <v>7990</v>
          </cell>
          <cell r="O7993">
            <v>559.78</v>
          </cell>
          <cell r="Q7993">
            <v>0.99978100000000003</v>
          </cell>
        </row>
        <row r="7994">
          <cell r="K7994">
            <v>7991</v>
          </cell>
          <cell r="O7994">
            <v>559.81999999999994</v>
          </cell>
          <cell r="Q7994">
            <v>0.99978100000000003</v>
          </cell>
        </row>
        <row r="7995">
          <cell r="K7995">
            <v>7992</v>
          </cell>
          <cell r="O7995">
            <v>559.86</v>
          </cell>
          <cell r="Q7995">
            <v>0.99978100000000003</v>
          </cell>
        </row>
        <row r="7996">
          <cell r="K7996">
            <v>7993</v>
          </cell>
          <cell r="O7996">
            <v>559.9</v>
          </cell>
          <cell r="Q7996">
            <v>0.99978100000000003</v>
          </cell>
        </row>
        <row r="7997">
          <cell r="K7997">
            <v>7994</v>
          </cell>
          <cell r="O7997">
            <v>559.92000000000007</v>
          </cell>
          <cell r="Q7997">
            <v>0.99978100000000003</v>
          </cell>
        </row>
        <row r="7998">
          <cell r="K7998">
            <v>7995</v>
          </cell>
          <cell r="O7998">
            <v>559.95000000000005</v>
          </cell>
          <cell r="Q7998">
            <v>0.99978100000000003</v>
          </cell>
        </row>
        <row r="7999">
          <cell r="K7999">
            <v>7996</v>
          </cell>
          <cell r="O7999">
            <v>559.99</v>
          </cell>
          <cell r="Q7999">
            <v>0.99978100000000003</v>
          </cell>
        </row>
        <row r="8000">
          <cell r="K8000">
            <v>7997</v>
          </cell>
          <cell r="O8000">
            <v>560.02</v>
          </cell>
          <cell r="Q8000">
            <v>0.99978100000000003</v>
          </cell>
        </row>
        <row r="8001">
          <cell r="K8001">
            <v>7998</v>
          </cell>
          <cell r="O8001">
            <v>560.05999999999995</v>
          </cell>
          <cell r="Q8001">
            <v>0.99978100000000003</v>
          </cell>
        </row>
        <row r="8002">
          <cell r="K8002">
            <v>7999</v>
          </cell>
          <cell r="O8002">
            <v>560.08999999999992</v>
          </cell>
          <cell r="Q8002">
            <v>0.99978100000000003</v>
          </cell>
        </row>
        <row r="8003">
          <cell r="K8003">
            <v>8000</v>
          </cell>
          <cell r="O8003">
            <v>560.11</v>
          </cell>
          <cell r="Q8003">
            <v>0.99978100000000003</v>
          </cell>
        </row>
        <row r="8004">
          <cell r="K8004">
            <v>8001</v>
          </cell>
          <cell r="O8004">
            <v>560.15</v>
          </cell>
          <cell r="Q8004">
            <v>0.99978100000000003</v>
          </cell>
        </row>
        <row r="8005">
          <cell r="K8005">
            <v>8002</v>
          </cell>
          <cell r="O8005">
            <v>560.18000000000006</v>
          </cell>
          <cell r="Q8005">
            <v>0.99978100000000003</v>
          </cell>
        </row>
        <row r="8006">
          <cell r="K8006">
            <v>8003</v>
          </cell>
          <cell r="O8006">
            <v>560.21</v>
          </cell>
          <cell r="Q8006">
            <v>0.99978100000000003</v>
          </cell>
        </row>
        <row r="8007">
          <cell r="K8007">
            <v>8004</v>
          </cell>
          <cell r="O8007">
            <v>560.25</v>
          </cell>
          <cell r="Q8007">
            <v>0.99978100000000003</v>
          </cell>
        </row>
        <row r="8008">
          <cell r="K8008">
            <v>8005</v>
          </cell>
          <cell r="O8008">
            <v>560.28</v>
          </cell>
          <cell r="Q8008">
            <v>0.99978100000000003</v>
          </cell>
        </row>
        <row r="8009">
          <cell r="K8009">
            <v>8006</v>
          </cell>
          <cell r="O8009">
            <v>560.31999999999994</v>
          </cell>
          <cell r="Q8009">
            <v>0.99978100000000003</v>
          </cell>
        </row>
        <row r="8010">
          <cell r="K8010">
            <v>8007</v>
          </cell>
          <cell r="O8010">
            <v>560.35</v>
          </cell>
          <cell r="Q8010">
            <v>0.99978100000000003</v>
          </cell>
        </row>
        <row r="8011">
          <cell r="K8011">
            <v>8008</v>
          </cell>
          <cell r="O8011">
            <v>560.38</v>
          </cell>
          <cell r="Q8011">
            <v>0.99978100000000003</v>
          </cell>
        </row>
        <row r="8012">
          <cell r="K8012">
            <v>8009</v>
          </cell>
          <cell r="O8012">
            <v>560.42000000000007</v>
          </cell>
          <cell r="Q8012">
            <v>0.99978100000000003</v>
          </cell>
        </row>
        <row r="8013">
          <cell r="K8013">
            <v>8010</v>
          </cell>
          <cell r="O8013">
            <v>560.45000000000005</v>
          </cell>
          <cell r="Q8013">
            <v>0.99978100000000003</v>
          </cell>
        </row>
        <row r="8014">
          <cell r="K8014">
            <v>8011</v>
          </cell>
          <cell r="O8014">
            <v>560.49</v>
          </cell>
          <cell r="Q8014">
            <v>0.99978100000000003</v>
          </cell>
        </row>
        <row r="8015">
          <cell r="K8015">
            <v>8012</v>
          </cell>
          <cell r="O8015">
            <v>560.51</v>
          </cell>
          <cell r="Q8015">
            <v>0.99978100000000003</v>
          </cell>
        </row>
        <row r="8016">
          <cell r="K8016">
            <v>8013</v>
          </cell>
          <cell r="O8016">
            <v>560.54</v>
          </cell>
          <cell r="Q8016">
            <v>0.99977999999999989</v>
          </cell>
        </row>
        <row r="8017">
          <cell r="K8017">
            <v>8014</v>
          </cell>
          <cell r="O8017">
            <v>560.56999999999994</v>
          </cell>
          <cell r="Q8017">
            <v>0.99977999999999989</v>
          </cell>
        </row>
        <row r="8018">
          <cell r="K8018">
            <v>8015</v>
          </cell>
          <cell r="O8018">
            <v>560.6</v>
          </cell>
          <cell r="Q8018">
            <v>0.99977999999999989</v>
          </cell>
        </row>
        <row r="8019">
          <cell r="K8019">
            <v>8016</v>
          </cell>
          <cell r="O8019">
            <v>560.64</v>
          </cell>
          <cell r="Q8019">
            <v>0.99977999999999989</v>
          </cell>
        </row>
        <row r="8020">
          <cell r="K8020">
            <v>8017</v>
          </cell>
          <cell r="O8020">
            <v>560.67000000000007</v>
          </cell>
          <cell r="Q8020">
            <v>0.99977999999999989</v>
          </cell>
        </row>
        <row r="8021">
          <cell r="K8021">
            <v>8018</v>
          </cell>
          <cell r="O8021">
            <v>560.71</v>
          </cell>
          <cell r="Q8021">
            <v>0.99977999999999989</v>
          </cell>
        </row>
        <row r="8022">
          <cell r="K8022">
            <v>8019</v>
          </cell>
          <cell r="O8022">
            <v>560.74</v>
          </cell>
          <cell r="Q8022">
            <v>0.99977999999999989</v>
          </cell>
        </row>
        <row r="8023">
          <cell r="K8023">
            <v>8020</v>
          </cell>
          <cell r="O8023">
            <v>560.77</v>
          </cell>
          <cell r="Q8023">
            <v>0.99977999999999989</v>
          </cell>
        </row>
        <row r="8024">
          <cell r="K8024">
            <v>8021</v>
          </cell>
          <cell r="O8024">
            <v>560.80999999999995</v>
          </cell>
          <cell r="Q8024">
            <v>0.99977999999999989</v>
          </cell>
        </row>
        <row r="8025">
          <cell r="K8025">
            <v>8022</v>
          </cell>
          <cell r="O8025">
            <v>560.85</v>
          </cell>
          <cell r="Q8025">
            <v>0.99977999999999989</v>
          </cell>
        </row>
        <row r="8026">
          <cell r="K8026">
            <v>8023</v>
          </cell>
          <cell r="O8026">
            <v>560.88</v>
          </cell>
          <cell r="Q8026">
            <v>0.99977999999999989</v>
          </cell>
        </row>
        <row r="8027">
          <cell r="K8027">
            <v>8024</v>
          </cell>
          <cell r="O8027">
            <v>560.91000000000008</v>
          </cell>
          <cell r="Q8027">
            <v>0.99977999999999989</v>
          </cell>
        </row>
        <row r="8028">
          <cell r="K8028">
            <v>8025</v>
          </cell>
          <cell r="O8028">
            <v>560.95000000000005</v>
          </cell>
          <cell r="Q8028">
            <v>0.99977999999999989</v>
          </cell>
        </row>
        <row r="8029">
          <cell r="K8029">
            <v>8026</v>
          </cell>
          <cell r="O8029">
            <v>560.98</v>
          </cell>
          <cell r="Q8029">
            <v>0.99977999999999989</v>
          </cell>
        </row>
        <row r="8030">
          <cell r="K8030">
            <v>8027</v>
          </cell>
          <cell r="O8030">
            <v>561.01</v>
          </cell>
          <cell r="Q8030">
            <v>0.99977999999999989</v>
          </cell>
        </row>
        <row r="8031">
          <cell r="K8031">
            <v>8028</v>
          </cell>
          <cell r="O8031">
            <v>561.04999999999995</v>
          </cell>
          <cell r="Q8031">
            <v>0.99977999999999989</v>
          </cell>
        </row>
        <row r="8032">
          <cell r="K8032">
            <v>8029</v>
          </cell>
          <cell r="O8032">
            <v>561.07999999999993</v>
          </cell>
          <cell r="Q8032">
            <v>0.99977999999999989</v>
          </cell>
        </row>
        <row r="8033">
          <cell r="K8033">
            <v>8030</v>
          </cell>
          <cell r="O8033">
            <v>561.12</v>
          </cell>
          <cell r="Q8033">
            <v>0.99977999999999989</v>
          </cell>
        </row>
        <row r="8034">
          <cell r="K8034">
            <v>8031</v>
          </cell>
          <cell r="O8034">
            <v>561.14</v>
          </cell>
          <cell r="Q8034">
            <v>0.99977999999999989</v>
          </cell>
        </row>
        <row r="8035">
          <cell r="K8035">
            <v>8032</v>
          </cell>
          <cell r="O8035">
            <v>561.17000000000007</v>
          </cell>
          <cell r="Q8035">
            <v>0.99977999999999989</v>
          </cell>
        </row>
        <row r="8036">
          <cell r="K8036">
            <v>8033</v>
          </cell>
          <cell r="O8036">
            <v>561.20000000000005</v>
          </cell>
          <cell r="Q8036">
            <v>0.99977999999999989</v>
          </cell>
        </row>
        <row r="8037">
          <cell r="K8037">
            <v>8034</v>
          </cell>
          <cell r="O8037">
            <v>561.24</v>
          </cell>
          <cell r="Q8037">
            <v>0.99977999999999989</v>
          </cell>
        </row>
        <row r="8038">
          <cell r="K8038">
            <v>8035</v>
          </cell>
          <cell r="O8038">
            <v>561.26</v>
          </cell>
          <cell r="Q8038">
            <v>0.99977999999999989</v>
          </cell>
        </row>
        <row r="8039">
          <cell r="K8039">
            <v>8036</v>
          </cell>
          <cell r="O8039">
            <v>561.29999999999995</v>
          </cell>
          <cell r="Q8039">
            <v>0.99977999999999989</v>
          </cell>
        </row>
        <row r="8040">
          <cell r="K8040">
            <v>8037</v>
          </cell>
          <cell r="O8040">
            <v>561.32999999999993</v>
          </cell>
          <cell r="Q8040">
            <v>0.99977999999999989</v>
          </cell>
        </row>
        <row r="8041">
          <cell r="K8041">
            <v>8038</v>
          </cell>
          <cell r="O8041">
            <v>561.37</v>
          </cell>
          <cell r="Q8041">
            <v>0.99977999999999989</v>
          </cell>
        </row>
        <row r="8042">
          <cell r="K8042">
            <v>8039</v>
          </cell>
          <cell r="O8042">
            <v>561.41000000000008</v>
          </cell>
          <cell r="Q8042">
            <v>0.99977999999999989</v>
          </cell>
        </row>
        <row r="8043">
          <cell r="K8043">
            <v>8040</v>
          </cell>
          <cell r="O8043">
            <v>561.44000000000005</v>
          </cell>
          <cell r="Q8043">
            <v>0.99977999999999989</v>
          </cell>
        </row>
        <row r="8044">
          <cell r="K8044">
            <v>8041</v>
          </cell>
          <cell r="O8044">
            <v>561.47</v>
          </cell>
          <cell r="Q8044">
            <v>0.99977999999999989</v>
          </cell>
        </row>
        <row r="8045">
          <cell r="K8045">
            <v>8042</v>
          </cell>
          <cell r="O8045">
            <v>561.51</v>
          </cell>
          <cell r="Q8045">
            <v>0.99977999999999989</v>
          </cell>
        </row>
        <row r="8046">
          <cell r="K8046">
            <v>8043</v>
          </cell>
          <cell r="O8046">
            <v>561.54</v>
          </cell>
          <cell r="Q8046">
            <v>0.99977999999999989</v>
          </cell>
        </row>
        <row r="8047">
          <cell r="K8047">
            <v>8044</v>
          </cell>
          <cell r="O8047">
            <v>561.58999999999992</v>
          </cell>
          <cell r="Q8047">
            <v>0.99977999999999989</v>
          </cell>
        </row>
        <row r="8048">
          <cell r="K8048">
            <v>8045</v>
          </cell>
          <cell r="O8048">
            <v>561.62</v>
          </cell>
          <cell r="Q8048">
            <v>0.99977999999999989</v>
          </cell>
        </row>
        <row r="8049">
          <cell r="K8049">
            <v>8046</v>
          </cell>
          <cell r="O8049">
            <v>561.65</v>
          </cell>
          <cell r="Q8049">
            <v>0.99977999999999989</v>
          </cell>
        </row>
        <row r="8050">
          <cell r="K8050">
            <v>8047</v>
          </cell>
          <cell r="O8050">
            <v>561.67000000000007</v>
          </cell>
          <cell r="Q8050">
            <v>0.99977900000000008</v>
          </cell>
        </row>
        <row r="8051">
          <cell r="K8051">
            <v>8048</v>
          </cell>
          <cell r="O8051">
            <v>561.70000000000005</v>
          </cell>
          <cell r="Q8051">
            <v>0.99977900000000008</v>
          </cell>
        </row>
        <row r="8052">
          <cell r="K8052">
            <v>8049</v>
          </cell>
          <cell r="O8052">
            <v>561.73</v>
          </cell>
          <cell r="Q8052">
            <v>0.99977900000000008</v>
          </cell>
        </row>
        <row r="8053">
          <cell r="K8053">
            <v>8050</v>
          </cell>
          <cell r="O8053">
            <v>561.76</v>
          </cell>
          <cell r="Q8053">
            <v>0.99977900000000008</v>
          </cell>
        </row>
        <row r="8054">
          <cell r="K8054">
            <v>8051</v>
          </cell>
          <cell r="O8054">
            <v>561.79999999999995</v>
          </cell>
          <cell r="Q8054">
            <v>0.99977900000000008</v>
          </cell>
        </row>
        <row r="8055">
          <cell r="K8055">
            <v>8052</v>
          </cell>
          <cell r="O8055">
            <v>561.83999999999992</v>
          </cell>
          <cell r="Q8055">
            <v>0.99977900000000008</v>
          </cell>
        </row>
        <row r="8056">
          <cell r="K8056">
            <v>8053</v>
          </cell>
          <cell r="O8056">
            <v>561.88</v>
          </cell>
          <cell r="Q8056">
            <v>0.99977900000000008</v>
          </cell>
        </row>
        <row r="8057">
          <cell r="K8057">
            <v>8054</v>
          </cell>
          <cell r="O8057">
            <v>561.92000000000007</v>
          </cell>
          <cell r="Q8057">
            <v>0.99977900000000008</v>
          </cell>
        </row>
        <row r="8058">
          <cell r="K8058">
            <v>8055</v>
          </cell>
          <cell r="O8058">
            <v>561.95000000000005</v>
          </cell>
          <cell r="Q8058">
            <v>0.99977900000000008</v>
          </cell>
        </row>
        <row r="8059">
          <cell r="K8059">
            <v>8056</v>
          </cell>
          <cell r="O8059">
            <v>561.98</v>
          </cell>
          <cell r="Q8059">
            <v>0.99977900000000008</v>
          </cell>
        </row>
        <row r="8060">
          <cell r="K8060">
            <v>8057</v>
          </cell>
          <cell r="O8060">
            <v>562.01</v>
          </cell>
          <cell r="Q8060">
            <v>0.99977900000000008</v>
          </cell>
        </row>
        <row r="8061">
          <cell r="K8061">
            <v>8058</v>
          </cell>
          <cell r="O8061">
            <v>562.04</v>
          </cell>
          <cell r="Q8061">
            <v>0.99977900000000008</v>
          </cell>
        </row>
        <row r="8062">
          <cell r="K8062">
            <v>8059</v>
          </cell>
          <cell r="O8062">
            <v>562.07999999999993</v>
          </cell>
          <cell r="Q8062">
            <v>0.99977900000000008</v>
          </cell>
        </row>
        <row r="8063">
          <cell r="K8063">
            <v>8060</v>
          </cell>
          <cell r="O8063">
            <v>562.11</v>
          </cell>
          <cell r="Q8063">
            <v>0.99977900000000008</v>
          </cell>
        </row>
        <row r="8064">
          <cell r="K8064">
            <v>8061</v>
          </cell>
          <cell r="O8064">
            <v>562.14</v>
          </cell>
          <cell r="Q8064">
            <v>0.99977900000000008</v>
          </cell>
        </row>
        <row r="8065">
          <cell r="K8065">
            <v>8062</v>
          </cell>
          <cell r="O8065">
            <v>562.17000000000007</v>
          </cell>
          <cell r="Q8065">
            <v>0.99977900000000008</v>
          </cell>
        </row>
        <row r="8066">
          <cell r="K8066">
            <v>8063</v>
          </cell>
          <cell r="O8066">
            <v>562.21</v>
          </cell>
          <cell r="Q8066">
            <v>0.99977900000000008</v>
          </cell>
        </row>
        <row r="8067">
          <cell r="K8067">
            <v>8064</v>
          </cell>
          <cell r="O8067">
            <v>562.25</v>
          </cell>
          <cell r="Q8067">
            <v>0.99977900000000008</v>
          </cell>
        </row>
        <row r="8068">
          <cell r="K8068">
            <v>8065</v>
          </cell>
          <cell r="O8068">
            <v>562.28</v>
          </cell>
          <cell r="Q8068">
            <v>0.99977900000000008</v>
          </cell>
        </row>
        <row r="8069">
          <cell r="K8069">
            <v>8066</v>
          </cell>
          <cell r="O8069">
            <v>562.31999999999994</v>
          </cell>
          <cell r="Q8069">
            <v>0.99977900000000008</v>
          </cell>
        </row>
        <row r="8070">
          <cell r="K8070">
            <v>8067</v>
          </cell>
          <cell r="O8070">
            <v>562.35</v>
          </cell>
          <cell r="Q8070">
            <v>0.99977900000000008</v>
          </cell>
        </row>
        <row r="8071">
          <cell r="K8071">
            <v>8068</v>
          </cell>
          <cell r="O8071">
            <v>562.39</v>
          </cell>
          <cell r="Q8071">
            <v>0.99977900000000008</v>
          </cell>
        </row>
        <row r="8072">
          <cell r="K8072">
            <v>8069</v>
          </cell>
          <cell r="O8072">
            <v>562.42000000000007</v>
          </cell>
          <cell r="Q8072">
            <v>0.99977900000000008</v>
          </cell>
        </row>
        <row r="8073">
          <cell r="K8073">
            <v>8070</v>
          </cell>
          <cell r="O8073">
            <v>562.45000000000005</v>
          </cell>
          <cell r="Q8073">
            <v>0.99977900000000008</v>
          </cell>
        </row>
        <row r="8074">
          <cell r="K8074">
            <v>8071</v>
          </cell>
          <cell r="O8074">
            <v>562.48</v>
          </cell>
          <cell r="Q8074">
            <v>0.99977900000000008</v>
          </cell>
        </row>
        <row r="8075">
          <cell r="K8075">
            <v>8072</v>
          </cell>
          <cell r="O8075">
            <v>562.52</v>
          </cell>
          <cell r="Q8075">
            <v>0.99977900000000008</v>
          </cell>
        </row>
        <row r="8076">
          <cell r="K8076">
            <v>8073</v>
          </cell>
          <cell r="O8076">
            <v>562.54999999999995</v>
          </cell>
          <cell r="Q8076">
            <v>0.99977900000000008</v>
          </cell>
        </row>
        <row r="8077">
          <cell r="K8077">
            <v>8074</v>
          </cell>
          <cell r="O8077">
            <v>562.58999999999992</v>
          </cell>
          <cell r="Q8077">
            <v>0.99977900000000008</v>
          </cell>
        </row>
        <row r="8078">
          <cell r="K8078">
            <v>8075</v>
          </cell>
          <cell r="O8078">
            <v>562.62</v>
          </cell>
          <cell r="Q8078">
            <v>0.99977900000000008</v>
          </cell>
        </row>
        <row r="8079">
          <cell r="K8079">
            <v>8076</v>
          </cell>
          <cell r="O8079">
            <v>562.65</v>
          </cell>
          <cell r="Q8079">
            <v>0.99977900000000008</v>
          </cell>
        </row>
        <row r="8080">
          <cell r="K8080">
            <v>8077</v>
          </cell>
          <cell r="O8080">
            <v>562.68000000000006</v>
          </cell>
          <cell r="Q8080">
            <v>0.99977900000000008</v>
          </cell>
        </row>
        <row r="8081">
          <cell r="K8081">
            <v>8078</v>
          </cell>
          <cell r="O8081">
            <v>562.71</v>
          </cell>
          <cell r="Q8081">
            <v>0.99977900000000008</v>
          </cell>
        </row>
        <row r="8082">
          <cell r="K8082">
            <v>8079</v>
          </cell>
          <cell r="O8082">
            <v>562.74</v>
          </cell>
          <cell r="Q8082">
            <v>0.99977900000000008</v>
          </cell>
        </row>
        <row r="8083">
          <cell r="K8083">
            <v>8080</v>
          </cell>
          <cell r="O8083">
            <v>562.78</v>
          </cell>
          <cell r="Q8083">
            <v>0.99977900000000008</v>
          </cell>
        </row>
        <row r="8084">
          <cell r="K8084">
            <v>8081</v>
          </cell>
          <cell r="O8084">
            <v>562.80999999999995</v>
          </cell>
          <cell r="Q8084">
            <v>0.99977900000000008</v>
          </cell>
        </row>
        <row r="8085">
          <cell r="K8085">
            <v>8082</v>
          </cell>
          <cell r="O8085">
            <v>562.85</v>
          </cell>
          <cell r="Q8085">
            <v>0.99977900000000008</v>
          </cell>
        </row>
        <row r="8086">
          <cell r="K8086">
            <v>8083</v>
          </cell>
          <cell r="O8086">
            <v>562.89</v>
          </cell>
          <cell r="Q8086">
            <v>0.99977800000000006</v>
          </cell>
        </row>
        <row r="8087">
          <cell r="K8087">
            <v>8084</v>
          </cell>
          <cell r="O8087">
            <v>562.92000000000007</v>
          </cell>
          <cell r="Q8087">
            <v>0.99977800000000006</v>
          </cell>
        </row>
        <row r="8088">
          <cell r="K8088">
            <v>8085</v>
          </cell>
          <cell r="O8088">
            <v>562.96</v>
          </cell>
          <cell r="Q8088">
            <v>0.99977800000000006</v>
          </cell>
        </row>
        <row r="8089">
          <cell r="K8089">
            <v>8086</v>
          </cell>
          <cell r="O8089">
            <v>562.99</v>
          </cell>
          <cell r="Q8089">
            <v>0.99977800000000006</v>
          </cell>
        </row>
        <row r="8090">
          <cell r="K8090">
            <v>8087</v>
          </cell>
          <cell r="O8090">
            <v>563.02</v>
          </cell>
          <cell r="Q8090">
            <v>0.99977800000000006</v>
          </cell>
        </row>
        <row r="8091">
          <cell r="K8091">
            <v>8088</v>
          </cell>
          <cell r="O8091">
            <v>563.04999999999995</v>
          </cell>
          <cell r="Q8091">
            <v>0.99977800000000006</v>
          </cell>
        </row>
        <row r="8092">
          <cell r="K8092">
            <v>8089</v>
          </cell>
          <cell r="O8092">
            <v>563.08999999999992</v>
          </cell>
          <cell r="Q8092">
            <v>0.99977800000000006</v>
          </cell>
        </row>
        <row r="8093">
          <cell r="K8093">
            <v>8090</v>
          </cell>
          <cell r="O8093">
            <v>563.12</v>
          </cell>
          <cell r="Q8093">
            <v>0.99977800000000006</v>
          </cell>
        </row>
        <row r="8094">
          <cell r="K8094">
            <v>8091</v>
          </cell>
          <cell r="O8094">
            <v>563.15</v>
          </cell>
          <cell r="Q8094">
            <v>0.99977800000000006</v>
          </cell>
        </row>
        <row r="8095">
          <cell r="K8095">
            <v>8092</v>
          </cell>
          <cell r="O8095">
            <v>563.18000000000006</v>
          </cell>
          <cell r="Q8095">
            <v>0.99977800000000006</v>
          </cell>
        </row>
        <row r="8096">
          <cell r="K8096">
            <v>8093</v>
          </cell>
          <cell r="O8096">
            <v>563.21</v>
          </cell>
          <cell r="Q8096">
            <v>0.99977800000000006</v>
          </cell>
        </row>
        <row r="8097">
          <cell r="K8097">
            <v>8094</v>
          </cell>
          <cell r="O8097">
            <v>563.25</v>
          </cell>
          <cell r="Q8097">
            <v>0.99977800000000006</v>
          </cell>
        </row>
        <row r="8098">
          <cell r="K8098">
            <v>8095</v>
          </cell>
          <cell r="O8098">
            <v>563.28</v>
          </cell>
          <cell r="Q8098">
            <v>0.99977800000000006</v>
          </cell>
        </row>
        <row r="8099">
          <cell r="K8099">
            <v>8096</v>
          </cell>
          <cell r="O8099">
            <v>563.30999999999995</v>
          </cell>
          <cell r="Q8099">
            <v>0.99977800000000006</v>
          </cell>
        </row>
        <row r="8100">
          <cell r="K8100">
            <v>8097</v>
          </cell>
          <cell r="O8100">
            <v>563.35</v>
          </cell>
          <cell r="Q8100">
            <v>0.99977800000000006</v>
          </cell>
        </row>
        <row r="8101">
          <cell r="K8101">
            <v>8098</v>
          </cell>
          <cell r="O8101">
            <v>563.38</v>
          </cell>
          <cell r="Q8101">
            <v>0.99977800000000006</v>
          </cell>
        </row>
        <row r="8102">
          <cell r="K8102">
            <v>8099</v>
          </cell>
          <cell r="O8102">
            <v>563.42000000000007</v>
          </cell>
          <cell r="Q8102">
            <v>0.99977800000000006</v>
          </cell>
        </row>
        <row r="8103">
          <cell r="K8103">
            <v>8100</v>
          </cell>
          <cell r="O8103">
            <v>563.45000000000005</v>
          </cell>
          <cell r="Q8103">
            <v>0.99977800000000006</v>
          </cell>
        </row>
        <row r="8104">
          <cell r="K8104">
            <v>8101</v>
          </cell>
          <cell r="O8104">
            <v>563.48</v>
          </cell>
          <cell r="Q8104">
            <v>0.99977800000000006</v>
          </cell>
        </row>
        <row r="8105">
          <cell r="K8105">
            <v>8102</v>
          </cell>
          <cell r="O8105">
            <v>563.52</v>
          </cell>
          <cell r="Q8105">
            <v>0.99977800000000006</v>
          </cell>
        </row>
        <row r="8106">
          <cell r="K8106">
            <v>8103</v>
          </cell>
          <cell r="O8106">
            <v>563.55999999999995</v>
          </cell>
          <cell r="Q8106">
            <v>0.99977800000000006</v>
          </cell>
        </row>
        <row r="8107">
          <cell r="K8107">
            <v>8104</v>
          </cell>
          <cell r="O8107">
            <v>563.58999999999992</v>
          </cell>
          <cell r="Q8107">
            <v>0.99977800000000006</v>
          </cell>
        </row>
        <row r="8108">
          <cell r="K8108">
            <v>8105</v>
          </cell>
          <cell r="O8108">
            <v>563.63</v>
          </cell>
          <cell r="Q8108">
            <v>0.99977800000000006</v>
          </cell>
        </row>
        <row r="8109">
          <cell r="K8109">
            <v>8106</v>
          </cell>
          <cell r="O8109">
            <v>563.66000000000008</v>
          </cell>
          <cell r="Q8109">
            <v>0.99977800000000006</v>
          </cell>
        </row>
        <row r="8110">
          <cell r="K8110">
            <v>8107</v>
          </cell>
          <cell r="O8110">
            <v>563.69000000000005</v>
          </cell>
          <cell r="Q8110">
            <v>0.99977800000000006</v>
          </cell>
        </row>
        <row r="8111">
          <cell r="K8111">
            <v>8108</v>
          </cell>
          <cell r="O8111">
            <v>563.72</v>
          </cell>
          <cell r="Q8111">
            <v>0.99977800000000006</v>
          </cell>
        </row>
        <row r="8112">
          <cell r="K8112">
            <v>8109</v>
          </cell>
          <cell r="O8112">
            <v>563.75</v>
          </cell>
          <cell r="Q8112">
            <v>0.99977800000000006</v>
          </cell>
        </row>
        <row r="8113">
          <cell r="K8113">
            <v>8110</v>
          </cell>
          <cell r="O8113">
            <v>563.78</v>
          </cell>
          <cell r="Q8113">
            <v>0.99977800000000006</v>
          </cell>
        </row>
        <row r="8114">
          <cell r="K8114">
            <v>8111</v>
          </cell>
          <cell r="O8114">
            <v>563.81999999999994</v>
          </cell>
          <cell r="Q8114">
            <v>0.99977800000000006</v>
          </cell>
        </row>
        <row r="8115">
          <cell r="K8115">
            <v>8112</v>
          </cell>
          <cell r="O8115">
            <v>563.85</v>
          </cell>
          <cell r="Q8115">
            <v>0.99977800000000006</v>
          </cell>
        </row>
        <row r="8116">
          <cell r="K8116">
            <v>8113</v>
          </cell>
          <cell r="O8116">
            <v>563.89</v>
          </cell>
          <cell r="Q8116">
            <v>0.99977800000000006</v>
          </cell>
        </row>
        <row r="8117">
          <cell r="K8117">
            <v>8114</v>
          </cell>
          <cell r="O8117">
            <v>563.92000000000007</v>
          </cell>
          <cell r="Q8117">
            <v>0.99977800000000006</v>
          </cell>
        </row>
        <row r="8118">
          <cell r="K8118">
            <v>8115</v>
          </cell>
          <cell r="O8118">
            <v>563.96</v>
          </cell>
          <cell r="Q8118">
            <v>0.99977800000000006</v>
          </cell>
        </row>
        <row r="8119">
          <cell r="K8119">
            <v>8116</v>
          </cell>
          <cell r="O8119">
            <v>563.99</v>
          </cell>
          <cell r="Q8119">
            <v>0.99977800000000006</v>
          </cell>
        </row>
        <row r="8120">
          <cell r="K8120">
            <v>8117</v>
          </cell>
          <cell r="O8120">
            <v>564.03</v>
          </cell>
          <cell r="Q8120">
            <v>0.99977700000000003</v>
          </cell>
        </row>
        <row r="8121">
          <cell r="K8121">
            <v>8118</v>
          </cell>
          <cell r="O8121">
            <v>564.06999999999994</v>
          </cell>
          <cell r="Q8121">
            <v>0.99977700000000003</v>
          </cell>
        </row>
        <row r="8122">
          <cell r="K8122">
            <v>8119</v>
          </cell>
          <cell r="O8122">
            <v>564.1</v>
          </cell>
          <cell r="Q8122">
            <v>0.99977700000000003</v>
          </cell>
        </row>
        <row r="8123">
          <cell r="K8123">
            <v>8120</v>
          </cell>
          <cell r="O8123">
            <v>564.13</v>
          </cell>
          <cell r="Q8123">
            <v>0.99977700000000003</v>
          </cell>
        </row>
        <row r="8124">
          <cell r="K8124">
            <v>8121</v>
          </cell>
          <cell r="O8124">
            <v>564.16000000000008</v>
          </cell>
          <cell r="Q8124">
            <v>0.99977700000000003</v>
          </cell>
        </row>
        <row r="8125">
          <cell r="K8125">
            <v>8122</v>
          </cell>
          <cell r="O8125">
            <v>564.19000000000005</v>
          </cell>
          <cell r="Q8125">
            <v>0.99977700000000003</v>
          </cell>
        </row>
        <row r="8126">
          <cell r="K8126">
            <v>8123</v>
          </cell>
          <cell r="O8126">
            <v>564.22</v>
          </cell>
          <cell r="Q8126">
            <v>0.99977700000000003</v>
          </cell>
        </row>
        <row r="8127">
          <cell r="K8127">
            <v>8124</v>
          </cell>
          <cell r="O8127">
            <v>564.25</v>
          </cell>
          <cell r="Q8127">
            <v>0.99977700000000003</v>
          </cell>
        </row>
        <row r="8128">
          <cell r="K8128">
            <v>8125</v>
          </cell>
          <cell r="O8128">
            <v>564.29</v>
          </cell>
          <cell r="Q8128">
            <v>0.99977700000000003</v>
          </cell>
        </row>
        <row r="8129">
          <cell r="K8129">
            <v>8126</v>
          </cell>
          <cell r="O8129">
            <v>564.32999999999993</v>
          </cell>
          <cell r="Q8129">
            <v>0.99977700000000003</v>
          </cell>
        </row>
        <row r="8130">
          <cell r="K8130">
            <v>8127</v>
          </cell>
          <cell r="O8130">
            <v>564.36</v>
          </cell>
          <cell r="Q8130">
            <v>0.99977700000000003</v>
          </cell>
        </row>
        <row r="8131">
          <cell r="K8131">
            <v>8128</v>
          </cell>
          <cell r="O8131">
            <v>564.4</v>
          </cell>
          <cell r="Q8131">
            <v>0.99977700000000003</v>
          </cell>
        </row>
        <row r="8132">
          <cell r="K8132">
            <v>8129</v>
          </cell>
          <cell r="O8132">
            <v>564.43000000000006</v>
          </cell>
          <cell r="Q8132">
            <v>0.99977700000000003</v>
          </cell>
        </row>
        <row r="8133">
          <cell r="K8133">
            <v>8130</v>
          </cell>
          <cell r="O8133">
            <v>564.46</v>
          </cell>
          <cell r="Q8133">
            <v>0.99977700000000003</v>
          </cell>
        </row>
        <row r="8134">
          <cell r="K8134">
            <v>8131</v>
          </cell>
          <cell r="O8134">
            <v>564.5</v>
          </cell>
          <cell r="Q8134">
            <v>0.99977700000000003</v>
          </cell>
        </row>
        <row r="8135">
          <cell r="K8135">
            <v>8132</v>
          </cell>
          <cell r="O8135">
            <v>564.54</v>
          </cell>
          <cell r="Q8135">
            <v>0.99977700000000003</v>
          </cell>
        </row>
        <row r="8136">
          <cell r="K8136">
            <v>8133</v>
          </cell>
          <cell r="O8136">
            <v>564.56999999999994</v>
          </cell>
          <cell r="Q8136">
            <v>0.99977700000000003</v>
          </cell>
        </row>
        <row r="8137">
          <cell r="K8137">
            <v>8134</v>
          </cell>
          <cell r="O8137">
            <v>564.61</v>
          </cell>
          <cell r="Q8137">
            <v>0.99977700000000003</v>
          </cell>
        </row>
        <row r="8138">
          <cell r="K8138">
            <v>8135</v>
          </cell>
          <cell r="O8138">
            <v>564.64</v>
          </cell>
          <cell r="Q8138">
            <v>0.99977700000000003</v>
          </cell>
        </row>
        <row r="8139">
          <cell r="K8139">
            <v>8136</v>
          </cell>
          <cell r="O8139">
            <v>564.67000000000007</v>
          </cell>
          <cell r="Q8139">
            <v>0.99977700000000003</v>
          </cell>
        </row>
        <row r="8140">
          <cell r="K8140">
            <v>8137</v>
          </cell>
          <cell r="O8140">
            <v>564.70000000000005</v>
          </cell>
          <cell r="Q8140">
            <v>0.99977700000000003</v>
          </cell>
        </row>
        <row r="8141">
          <cell r="K8141">
            <v>8138</v>
          </cell>
          <cell r="O8141">
            <v>564.73</v>
          </cell>
          <cell r="Q8141">
            <v>0.99977700000000003</v>
          </cell>
        </row>
        <row r="8142">
          <cell r="K8142">
            <v>8139</v>
          </cell>
          <cell r="O8142">
            <v>564.77</v>
          </cell>
          <cell r="Q8142">
            <v>0.99977700000000003</v>
          </cell>
        </row>
        <row r="8143">
          <cell r="K8143">
            <v>8140</v>
          </cell>
          <cell r="O8143">
            <v>564.79999999999995</v>
          </cell>
          <cell r="Q8143">
            <v>0.99977700000000003</v>
          </cell>
        </row>
        <row r="8144">
          <cell r="K8144">
            <v>8141</v>
          </cell>
          <cell r="O8144">
            <v>564.82999999999993</v>
          </cell>
          <cell r="Q8144">
            <v>0.99977700000000003</v>
          </cell>
        </row>
        <row r="8145">
          <cell r="K8145">
            <v>8142</v>
          </cell>
          <cell r="O8145">
            <v>564.87</v>
          </cell>
          <cell r="Q8145">
            <v>0.99977700000000003</v>
          </cell>
        </row>
        <row r="8146">
          <cell r="K8146">
            <v>8143</v>
          </cell>
          <cell r="O8146">
            <v>564.91000000000008</v>
          </cell>
          <cell r="Q8146">
            <v>0.99977700000000003</v>
          </cell>
        </row>
        <row r="8147">
          <cell r="K8147">
            <v>8144</v>
          </cell>
          <cell r="O8147">
            <v>564.94000000000005</v>
          </cell>
          <cell r="Q8147">
            <v>0.99977700000000003</v>
          </cell>
        </row>
        <row r="8148">
          <cell r="K8148">
            <v>8145</v>
          </cell>
          <cell r="O8148">
            <v>564.97</v>
          </cell>
          <cell r="Q8148">
            <v>0.99977700000000003</v>
          </cell>
        </row>
        <row r="8149">
          <cell r="K8149">
            <v>8146</v>
          </cell>
          <cell r="O8149">
            <v>565.01</v>
          </cell>
          <cell r="Q8149">
            <v>0.99977700000000003</v>
          </cell>
        </row>
        <row r="8150">
          <cell r="K8150">
            <v>8147</v>
          </cell>
          <cell r="O8150">
            <v>565.04</v>
          </cell>
          <cell r="Q8150">
            <v>0.99977700000000003</v>
          </cell>
        </row>
        <row r="8151">
          <cell r="K8151">
            <v>8148</v>
          </cell>
          <cell r="O8151">
            <v>565.07999999999993</v>
          </cell>
          <cell r="Q8151">
            <v>0.99977700000000003</v>
          </cell>
        </row>
        <row r="8152">
          <cell r="K8152">
            <v>8149</v>
          </cell>
          <cell r="O8152">
            <v>565.11</v>
          </cell>
          <cell r="Q8152">
            <v>0.99977700000000003</v>
          </cell>
        </row>
        <row r="8153">
          <cell r="K8153">
            <v>8150</v>
          </cell>
          <cell r="O8153">
            <v>565.15</v>
          </cell>
          <cell r="Q8153">
            <v>0.999776</v>
          </cell>
        </row>
        <row r="8154">
          <cell r="K8154">
            <v>8151</v>
          </cell>
          <cell r="O8154">
            <v>565.18000000000006</v>
          </cell>
          <cell r="Q8154">
            <v>0.999776</v>
          </cell>
        </row>
        <row r="8155">
          <cell r="K8155">
            <v>8152</v>
          </cell>
          <cell r="O8155">
            <v>565.21</v>
          </cell>
          <cell r="Q8155">
            <v>0.999776</v>
          </cell>
        </row>
        <row r="8156">
          <cell r="K8156">
            <v>8153</v>
          </cell>
          <cell r="O8156">
            <v>565.24</v>
          </cell>
          <cell r="Q8156">
            <v>0.999776</v>
          </cell>
        </row>
        <row r="8157">
          <cell r="K8157">
            <v>8154</v>
          </cell>
          <cell r="O8157">
            <v>565.29</v>
          </cell>
          <cell r="Q8157">
            <v>0.999776</v>
          </cell>
        </row>
        <row r="8158">
          <cell r="K8158">
            <v>8155</v>
          </cell>
          <cell r="O8158">
            <v>565.30999999999995</v>
          </cell>
          <cell r="Q8158">
            <v>0.999776</v>
          </cell>
        </row>
        <row r="8159">
          <cell r="K8159">
            <v>8156</v>
          </cell>
          <cell r="O8159">
            <v>565.32999999999993</v>
          </cell>
          <cell r="Q8159">
            <v>0.999776</v>
          </cell>
        </row>
        <row r="8160">
          <cell r="K8160">
            <v>8157</v>
          </cell>
          <cell r="O8160">
            <v>565.36</v>
          </cell>
          <cell r="Q8160">
            <v>0.999776</v>
          </cell>
        </row>
        <row r="8161">
          <cell r="K8161">
            <v>8158</v>
          </cell>
          <cell r="O8161">
            <v>565.4</v>
          </cell>
          <cell r="Q8161">
            <v>0.999776</v>
          </cell>
        </row>
        <row r="8162">
          <cell r="K8162">
            <v>8159</v>
          </cell>
          <cell r="O8162">
            <v>565.43000000000006</v>
          </cell>
          <cell r="Q8162">
            <v>0.999776</v>
          </cell>
        </row>
        <row r="8163">
          <cell r="K8163">
            <v>8160</v>
          </cell>
          <cell r="O8163">
            <v>565.47</v>
          </cell>
          <cell r="Q8163">
            <v>0.999776</v>
          </cell>
        </row>
        <row r="8164">
          <cell r="K8164">
            <v>8161</v>
          </cell>
          <cell r="O8164">
            <v>565.5</v>
          </cell>
          <cell r="Q8164">
            <v>0.999776</v>
          </cell>
        </row>
        <row r="8165">
          <cell r="K8165">
            <v>8162</v>
          </cell>
          <cell r="O8165">
            <v>565.54999999999995</v>
          </cell>
          <cell r="Q8165">
            <v>0.999776</v>
          </cell>
        </row>
        <row r="8166">
          <cell r="K8166">
            <v>8163</v>
          </cell>
          <cell r="O8166">
            <v>565.58999999999992</v>
          </cell>
          <cell r="Q8166">
            <v>0.999776</v>
          </cell>
        </row>
        <row r="8167">
          <cell r="K8167">
            <v>8164</v>
          </cell>
          <cell r="O8167">
            <v>565.61</v>
          </cell>
          <cell r="Q8167">
            <v>0.999776</v>
          </cell>
        </row>
        <row r="8168">
          <cell r="K8168">
            <v>8165</v>
          </cell>
          <cell r="O8168">
            <v>565.64</v>
          </cell>
          <cell r="Q8168">
            <v>0.999776</v>
          </cell>
        </row>
        <row r="8169">
          <cell r="K8169">
            <v>8166</v>
          </cell>
          <cell r="O8169">
            <v>565.69000000000005</v>
          </cell>
          <cell r="Q8169">
            <v>0.999776</v>
          </cell>
        </row>
        <row r="8170">
          <cell r="K8170">
            <v>8167</v>
          </cell>
          <cell r="O8170">
            <v>565.71</v>
          </cell>
          <cell r="Q8170">
            <v>0.999776</v>
          </cell>
        </row>
        <row r="8171">
          <cell r="K8171">
            <v>8168</v>
          </cell>
          <cell r="O8171">
            <v>565.75</v>
          </cell>
          <cell r="Q8171">
            <v>0.999776</v>
          </cell>
        </row>
        <row r="8172">
          <cell r="K8172">
            <v>8169</v>
          </cell>
          <cell r="O8172">
            <v>565.78</v>
          </cell>
          <cell r="Q8172">
            <v>0.999776</v>
          </cell>
        </row>
        <row r="8173">
          <cell r="K8173">
            <v>8170</v>
          </cell>
          <cell r="O8173">
            <v>565.81999999999994</v>
          </cell>
          <cell r="Q8173">
            <v>0.999776</v>
          </cell>
        </row>
        <row r="8174">
          <cell r="K8174">
            <v>8171</v>
          </cell>
          <cell r="O8174">
            <v>565.85</v>
          </cell>
          <cell r="Q8174">
            <v>0.999776</v>
          </cell>
        </row>
        <row r="8175">
          <cell r="K8175">
            <v>8172</v>
          </cell>
          <cell r="O8175">
            <v>565.89</v>
          </cell>
          <cell r="Q8175">
            <v>0.999776</v>
          </cell>
        </row>
        <row r="8176">
          <cell r="K8176">
            <v>8173</v>
          </cell>
          <cell r="O8176">
            <v>565.92000000000007</v>
          </cell>
          <cell r="Q8176">
            <v>0.999776</v>
          </cell>
        </row>
        <row r="8177">
          <cell r="K8177">
            <v>8174</v>
          </cell>
          <cell r="O8177">
            <v>565.95000000000005</v>
          </cell>
          <cell r="Q8177">
            <v>0.999776</v>
          </cell>
        </row>
        <row r="8178">
          <cell r="K8178">
            <v>8175</v>
          </cell>
          <cell r="O8178">
            <v>565.98</v>
          </cell>
          <cell r="Q8178">
            <v>0.999776</v>
          </cell>
        </row>
        <row r="8179">
          <cell r="K8179">
            <v>8176</v>
          </cell>
          <cell r="O8179">
            <v>566.01</v>
          </cell>
          <cell r="Q8179">
            <v>0.999776</v>
          </cell>
        </row>
        <row r="8180">
          <cell r="K8180">
            <v>8177</v>
          </cell>
          <cell r="O8180">
            <v>566.04</v>
          </cell>
          <cell r="Q8180">
            <v>0.999776</v>
          </cell>
        </row>
        <row r="8181">
          <cell r="K8181">
            <v>8178</v>
          </cell>
          <cell r="O8181">
            <v>566.07999999999993</v>
          </cell>
          <cell r="Q8181">
            <v>0.999776</v>
          </cell>
        </row>
        <row r="8182">
          <cell r="K8182">
            <v>8179</v>
          </cell>
          <cell r="O8182">
            <v>566.12</v>
          </cell>
          <cell r="Q8182">
            <v>0.999776</v>
          </cell>
        </row>
        <row r="8183">
          <cell r="K8183">
            <v>8180</v>
          </cell>
          <cell r="O8183">
            <v>566.15</v>
          </cell>
          <cell r="Q8183">
            <v>0.999776</v>
          </cell>
        </row>
        <row r="8184">
          <cell r="K8184">
            <v>8181</v>
          </cell>
          <cell r="O8184">
            <v>566.18000000000006</v>
          </cell>
          <cell r="Q8184">
            <v>0.99977500000000008</v>
          </cell>
        </row>
        <row r="8185">
          <cell r="K8185">
            <v>8182</v>
          </cell>
          <cell r="O8185">
            <v>566.21</v>
          </cell>
          <cell r="Q8185">
            <v>0.99977500000000008</v>
          </cell>
        </row>
        <row r="8186">
          <cell r="K8186">
            <v>8183</v>
          </cell>
          <cell r="O8186">
            <v>566.25</v>
          </cell>
          <cell r="Q8186">
            <v>0.99977500000000008</v>
          </cell>
        </row>
        <row r="8187">
          <cell r="K8187">
            <v>8184</v>
          </cell>
          <cell r="O8187">
            <v>566.28</v>
          </cell>
          <cell r="Q8187">
            <v>0.99977500000000008</v>
          </cell>
        </row>
        <row r="8188">
          <cell r="K8188">
            <v>8185</v>
          </cell>
          <cell r="O8188">
            <v>566.31999999999994</v>
          </cell>
          <cell r="Q8188">
            <v>0.99977500000000008</v>
          </cell>
        </row>
        <row r="8189">
          <cell r="K8189">
            <v>8186</v>
          </cell>
          <cell r="O8189">
            <v>566.35</v>
          </cell>
          <cell r="Q8189">
            <v>0.99977500000000008</v>
          </cell>
        </row>
        <row r="8190">
          <cell r="K8190">
            <v>8187</v>
          </cell>
          <cell r="O8190">
            <v>566.39</v>
          </cell>
          <cell r="Q8190">
            <v>0.99977500000000008</v>
          </cell>
        </row>
        <row r="8191">
          <cell r="K8191">
            <v>8188</v>
          </cell>
          <cell r="O8191">
            <v>566.42000000000007</v>
          </cell>
          <cell r="Q8191">
            <v>0.99977500000000008</v>
          </cell>
        </row>
        <row r="8192">
          <cell r="K8192">
            <v>8189</v>
          </cell>
          <cell r="O8192">
            <v>566.45000000000005</v>
          </cell>
          <cell r="Q8192">
            <v>0.99977500000000008</v>
          </cell>
        </row>
        <row r="8193">
          <cell r="K8193">
            <v>8190</v>
          </cell>
          <cell r="O8193">
            <v>566.48</v>
          </cell>
          <cell r="Q8193">
            <v>0.99977500000000008</v>
          </cell>
        </row>
        <row r="8194">
          <cell r="K8194">
            <v>8191</v>
          </cell>
          <cell r="O8194">
            <v>566.51</v>
          </cell>
          <cell r="Q8194">
            <v>0.99977500000000008</v>
          </cell>
        </row>
        <row r="8195">
          <cell r="K8195">
            <v>8192</v>
          </cell>
          <cell r="O8195">
            <v>566.54</v>
          </cell>
          <cell r="Q8195">
            <v>0.99977500000000008</v>
          </cell>
        </row>
        <row r="8196">
          <cell r="K8196">
            <v>8193</v>
          </cell>
          <cell r="O8196">
            <v>566.56999999999994</v>
          </cell>
          <cell r="Q8196">
            <v>0.99977500000000008</v>
          </cell>
        </row>
        <row r="8197">
          <cell r="K8197">
            <v>8194</v>
          </cell>
          <cell r="O8197">
            <v>566.6</v>
          </cell>
          <cell r="Q8197">
            <v>0.99977500000000008</v>
          </cell>
        </row>
        <row r="8198">
          <cell r="K8198">
            <v>8195</v>
          </cell>
          <cell r="O8198">
            <v>566.64</v>
          </cell>
          <cell r="Q8198">
            <v>0.99977500000000008</v>
          </cell>
        </row>
        <row r="8199">
          <cell r="K8199">
            <v>8196</v>
          </cell>
          <cell r="O8199">
            <v>566.67000000000007</v>
          </cell>
          <cell r="Q8199">
            <v>0.99977500000000008</v>
          </cell>
        </row>
        <row r="8200">
          <cell r="K8200">
            <v>8197</v>
          </cell>
          <cell r="O8200">
            <v>566.71</v>
          </cell>
          <cell r="Q8200">
            <v>0.99977500000000008</v>
          </cell>
        </row>
        <row r="8201">
          <cell r="K8201">
            <v>8198</v>
          </cell>
          <cell r="O8201">
            <v>566.74</v>
          </cell>
          <cell r="Q8201">
            <v>0.99977500000000008</v>
          </cell>
        </row>
        <row r="8202">
          <cell r="K8202">
            <v>8199</v>
          </cell>
          <cell r="O8202">
            <v>566.78</v>
          </cell>
          <cell r="Q8202">
            <v>0.99977500000000008</v>
          </cell>
        </row>
        <row r="8203">
          <cell r="K8203">
            <v>8200</v>
          </cell>
          <cell r="O8203">
            <v>566.80999999999995</v>
          </cell>
          <cell r="Q8203">
            <v>0.99977500000000008</v>
          </cell>
        </row>
        <row r="8204">
          <cell r="K8204">
            <v>8201</v>
          </cell>
          <cell r="O8204">
            <v>566.85</v>
          </cell>
          <cell r="Q8204">
            <v>0.99977500000000008</v>
          </cell>
        </row>
        <row r="8205">
          <cell r="K8205">
            <v>8202</v>
          </cell>
          <cell r="O8205">
            <v>566.88</v>
          </cell>
          <cell r="Q8205">
            <v>0.99977500000000008</v>
          </cell>
        </row>
        <row r="8206">
          <cell r="K8206">
            <v>8203</v>
          </cell>
          <cell r="O8206">
            <v>566.9</v>
          </cell>
          <cell r="Q8206">
            <v>0.99977500000000008</v>
          </cell>
        </row>
        <row r="8207">
          <cell r="K8207">
            <v>8204</v>
          </cell>
          <cell r="O8207">
            <v>566.93000000000006</v>
          </cell>
          <cell r="Q8207">
            <v>0.99977500000000008</v>
          </cell>
        </row>
        <row r="8208">
          <cell r="K8208">
            <v>8205</v>
          </cell>
          <cell r="O8208">
            <v>566.97</v>
          </cell>
          <cell r="Q8208">
            <v>0.99977500000000008</v>
          </cell>
        </row>
        <row r="8209">
          <cell r="K8209">
            <v>8206</v>
          </cell>
          <cell r="O8209">
            <v>567</v>
          </cell>
          <cell r="Q8209">
            <v>0.99977500000000008</v>
          </cell>
        </row>
        <row r="8210">
          <cell r="K8210">
            <v>8207</v>
          </cell>
          <cell r="O8210">
            <v>567.04</v>
          </cell>
          <cell r="Q8210">
            <v>0.99977500000000008</v>
          </cell>
        </row>
        <row r="8211">
          <cell r="K8211">
            <v>8208</v>
          </cell>
          <cell r="O8211">
            <v>567.07999999999993</v>
          </cell>
          <cell r="Q8211">
            <v>0.99977500000000008</v>
          </cell>
        </row>
        <row r="8212">
          <cell r="K8212">
            <v>8209</v>
          </cell>
          <cell r="O8212">
            <v>567.11</v>
          </cell>
          <cell r="Q8212">
            <v>0.99977500000000008</v>
          </cell>
        </row>
        <row r="8213">
          <cell r="K8213">
            <v>8210</v>
          </cell>
          <cell r="O8213">
            <v>567.14</v>
          </cell>
          <cell r="Q8213">
            <v>0.99977500000000008</v>
          </cell>
        </row>
        <row r="8214">
          <cell r="K8214">
            <v>8211</v>
          </cell>
          <cell r="O8214">
            <v>567.16000000000008</v>
          </cell>
          <cell r="Q8214">
            <v>0.99977500000000008</v>
          </cell>
        </row>
        <row r="8215">
          <cell r="K8215">
            <v>8212</v>
          </cell>
          <cell r="O8215">
            <v>567.21</v>
          </cell>
          <cell r="Q8215">
            <v>0.99977500000000008</v>
          </cell>
        </row>
        <row r="8216">
          <cell r="K8216">
            <v>8213</v>
          </cell>
          <cell r="O8216">
            <v>567.23</v>
          </cell>
          <cell r="Q8216">
            <v>0.99977500000000008</v>
          </cell>
        </row>
        <row r="8217">
          <cell r="K8217">
            <v>8214</v>
          </cell>
          <cell r="O8217">
            <v>567.27</v>
          </cell>
          <cell r="Q8217">
            <v>0.99977500000000008</v>
          </cell>
        </row>
        <row r="8218">
          <cell r="K8218">
            <v>8215</v>
          </cell>
          <cell r="O8218">
            <v>567.29999999999995</v>
          </cell>
          <cell r="Q8218">
            <v>0.99977400000000005</v>
          </cell>
        </row>
        <row r="8219">
          <cell r="K8219">
            <v>8216</v>
          </cell>
          <cell r="O8219">
            <v>567.32999999999993</v>
          </cell>
          <cell r="Q8219">
            <v>0.99977400000000005</v>
          </cell>
        </row>
        <row r="8220">
          <cell r="K8220">
            <v>8217</v>
          </cell>
          <cell r="O8220">
            <v>567.37</v>
          </cell>
          <cell r="Q8220">
            <v>0.99977400000000005</v>
          </cell>
        </row>
        <row r="8221">
          <cell r="K8221">
            <v>8218</v>
          </cell>
          <cell r="O8221">
            <v>567.41000000000008</v>
          </cell>
          <cell r="Q8221">
            <v>0.99977400000000005</v>
          </cell>
        </row>
        <row r="8222">
          <cell r="K8222">
            <v>8219</v>
          </cell>
          <cell r="O8222">
            <v>567.44000000000005</v>
          </cell>
          <cell r="Q8222">
            <v>0.99977400000000005</v>
          </cell>
        </row>
        <row r="8223">
          <cell r="K8223">
            <v>8220</v>
          </cell>
          <cell r="O8223">
            <v>567.47</v>
          </cell>
          <cell r="Q8223">
            <v>0.99977400000000005</v>
          </cell>
        </row>
        <row r="8224">
          <cell r="K8224">
            <v>8221</v>
          </cell>
          <cell r="O8224">
            <v>567.52</v>
          </cell>
          <cell r="Q8224">
            <v>0.99977400000000005</v>
          </cell>
        </row>
        <row r="8225">
          <cell r="K8225">
            <v>8222</v>
          </cell>
          <cell r="O8225">
            <v>567.55999999999995</v>
          </cell>
          <cell r="Q8225">
            <v>0.99977400000000005</v>
          </cell>
        </row>
        <row r="8226">
          <cell r="K8226">
            <v>8223</v>
          </cell>
          <cell r="O8226">
            <v>567.58999999999992</v>
          </cell>
          <cell r="Q8226">
            <v>0.99977400000000005</v>
          </cell>
        </row>
        <row r="8227">
          <cell r="K8227">
            <v>8224</v>
          </cell>
          <cell r="O8227">
            <v>567.62</v>
          </cell>
          <cell r="Q8227">
            <v>0.99977400000000005</v>
          </cell>
        </row>
        <row r="8228">
          <cell r="K8228">
            <v>8225</v>
          </cell>
          <cell r="O8228">
            <v>567.65</v>
          </cell>
          <cell r="Q8228">
            <v>0.99977400000000005</v>
          </cell>
        </row>
        <row r="8229">
          <cell r="K8229">
            <v>8226</v>
          </cell>
          <cell r="O8229">
            <v>567.67000000000007</v>
          </cell>
          <cell r="Q8229">
            <v>0.99977400000000005</v>
          </cell>
        </row>
        <row r="8230">
          <cell r="K8230">
            <v>8227</v>
          </cell>
          <cell r="O8230">
            <v>567.70000000000005</v>
          </cell>
          <cell r="Q8230">
            <v>0.99977400000000005</v>
          </cell>
        </row>
        <row r="8231">
          <cell r="K8231">
            <v>8228</v>
          </cell>
          <cell r="O8231">
            <v>567.74</v>
          </cell>
          <cell r="Q8231">
            <v>0.99977400000000005</v>
          </cell>
        </row>
        <row r="8232">
          <cell r="K8232">
            <v>8229</v>
          </cell>
          <cell r="O8232">
            <v>567.76</v>
          </cell>
          <cell r="Q8232">
            <v>0.99977400000000005</v>
          </cell>
        </row>
        <row r="8233">
          <cell r="K8233">
            <v>8230</v>
          </cell>
          <cell r="O8233">
            <v>567.79</v>
          </cell>
          <cell r="Q8233">
            <v>0.99977400000000005</v>
          </cell>
        </row>
        <row r="8234">
          <cell r="K8234">
            <v>8231</v>
          </cell>
          <cell r="O8234">
            <v>567.82999999999993</v>
          </cell>
          <cell r="Q8234">
            <v>0.99977400000000005</v>
          </cell>
        </row>
        <row r="8235">
          <cell r="K8235">
            <v>8232</v>
          </cell>
          <cell r="O8235">
            <v>567.87</v>
          </cell>
          <cell r="Q8235">
            <v>0.99977400000000005</v>
          </cell>
        </row>
        <row r="8236">
          <cell r="K8236">
            <v>8233</v>
          </cell>
          <cell r="O8236">
            <v>567.91000000000008</v>
          </cell>
          <cell r="Q8236">
            <v>0.99977400000000005</v>
          </cell>
        </row>
        <row r="8237">
          <cell r="K8237">
            <v>8234</v>
          </cell>
          <cell r="O8237">
            <v>567.94000000000005</v>
          </cell>
          <cell r="Q8237">
            <v>0.99977400000000005</v>
          </cell>
        </row>
        <row r="8238">
          <cell r="K8238">
            <v>8235</v>
          </cell>
          <cell r="O8238">
            <v>567.99</v>
          </cell>
          <cell r="Q8238">
            <v>0.99977400000000005</v>
          </cell>
        </row>
        <row r="8239">
          <cell r="K8239">
            <v>8236</v>
          </cell>
          <cell r="O8239">
            <v>568.02</v>
          </cell>
          <cell r="Q8239">
            <v>0.99977400000000005</v>
          </cell>
        </row>
        <row r="8240">
          <cell r="K8240">
            <v>8237</v>
          </cell>
          <cell r="O8240">
            <v>568.07999999999993</v>
          </cell>
          <cell r="Q8240">
            <v>0.99977400000000005</v>
          </cell>
        </row>
        <row r="8241">
          <cell r="K8241">
            <v>8238</v>
          </cell>
          <cell r="O8241">
            <v>568.12</v>
          </cell>
          <cell r="Q8241">
            <v>0.99977400000000005</v>
          </cell>
        </row>
        <row r="8242">
          <cell r="K8242">
            <v>8239</v>
          </cell>
          <cell r="O8242">
            <v>568.13</v>
          </cell>
          <cell r="Q8242">
            <v>0.99977400000000005</v>
          </cell>
        </row>
        <row r="8243">
          <cell r="K8243">
            <v>8240</v>
          </cell>
          <cell r="O8243">
            <v>568.15</v>
          </cell>
          <cell r="Q8243">
            <v>0.99977400000000005</v>
          </cell>
        </row>
        <row r="8244">
          <cell r="K8244">
            <v>8241</v>
          </cell>
          <cell r="O8244">
            <v>568.18000000000006</v>
          </cell>
          <cell r="Q8244">
            <v>0.99977400000000005</v>
          </cell>
        </row>
        <row r="8245">
          <cell r="K8245">
            <v>8242</v>
          </cell>
          <cell r="O8245">
            <v>568.21</v>
          </cell>
          <cell r="Q8245">
            <v>0.99977400000000005</v>
          </cell>
        </row>
        <row r="8246">
          <cell r="K8246">
            <v>8243</v>
          </cell>
          <cell r="O8246">
            <v>568.25</v>
          </cell>
          <cell r="Q8246">
            <v>0.99977400000000005</v>
          </cell>
        </row>
        <row r="8247">
          <cell r="K8247">
            <v>8244</v>
          </cell>
          <cell r="O8247">
            <v>568.28</v>
          </cell>
          <cell r="Q8247">
            <v>0.99977400000000005</v>
          </cell>
        </row>
        <row r="8248">
          <cell r="K8248">
            <v>8245</v>
          </cell>
          <cell r="O8248">
            <v>568.31999999999994</v>
          </cell>
          <cell r="Q8248">
            <v>0.99977400000000005</v>
          </cell>
        </row>
        <row r="8249">
          <cell r="K8249">
            <v>8246</v>
          </cell>
          <cell r="O8249">
            <v>568.36</v>
          </cell>
          <cell r="Q8249">
            <v>0.99977300000000002</v>
          </cell>
        </row>
        <row r="8250">
          <cell r="K8250">
            <v>8247</v>
          </cell>
          <cell r="O8250">
            <v>568.4</v>
          </cell>
          <cell r="Q8250">
            <v>0.99977300000000002</v>
          </cell>
        </row>
        <row r="8251">
          <cell r="K8251">
            <v>8248</v>
          </cell>
          <cell r="O8251">
            <v>568.42000000000007</v>
          </cell>
          <cell r="Q8251">
            <v>0.99977300000000002</v>
          </cell>
        </row>
        <row r="8252">
          <cell r="K8252">
            <v>8249</v>
          </cell>
          <cell r="O8252">
            <v>568.46</v>
          </cell>
          <cell r="Q8252">
            <v>0.99977300000000002</v>
          </cell>
        </row>
        <row r="8253">
          <cell r="K8253">
            <v>8250</v>
          </cell>
          <cell r="O8253">
            <v>568.5</v>
          </cell>
          <cell r="Q8253">
            <v>0.99977300000000002</v>
          </cell>
        </row>
        <row r="8254">
          <cell r="K8254">
            <v>8251</v>
          </cell>
          <cell r="O8254">
            <v>568.54</v>
          </cell>
          <cell r="Q8254">
            <v>0.99977300000000002</v>
          </cell>
        </row>
        <row r="8255">
          <cell r="K8255">
            <v>8252</v>
          </cell>
          <cell r="O8255">
            <v>568.55999999999995</v>
          </cell>
          <cell r="Q8255">
            <v>0.99977300000000002</v>
          </cell>
        </row>
        <row r="8256">
          <cell r="K8256">
            <v>8253</v>
          </cell>
          <cell r="O8256">
            <v>568.6</v>
          </cell>
          <cell r="Q8256">
            <v>0.99977300000000002</v>
          </cell>
        </row>
        <row r="8257">
          <cell r="K8257">
            <v>8254</v>
          </cell>
          <cell r="O8257">
            <v>568.62</v>
          </cell>
          <cell r="Q8257">
            <v>0.99977300000000002</v>
          </cell>
        </row>
        <row r="8258">
          <cell r="K8258">
            <v>8255</v>
          </cell>
          <cell r="O8258">
            <v>568.66000000000008</v>
          </cell>
          <cell r="Q8258">
            <v>0.99977300000000002</v>
          </cell>
        </row>
        <row r="8259">
          <cell r="K8259">
            <v>8256</v>
          </cell>
          <cell r="O8259">
            <v>568.70000000000005</v>
          </cell>
          <cell r="Q8259">
            <v>0.99977300000000002</v>
          </cell>
        </row>
        <row r="8260">
          <cell r="K8260">
            <v>8257</v>
          </cell>
          <cell r="O8260">
            <v>568.73</v>
          </cell>
          <cell r="Q8260">
            <v>0.99977300000000002</v>
          </cell>
        </row>
        <row r="8261">
          <cell r="K8261">
            <v>8258</v>
          </cell>
          <cell r="O8261">
            <v>568.76</v>
          </cell>
          <cell r="Q8261">
            <v>0.99977300000000002</v>
          </cell>
        </row>
        <row r="8262">
          <cell r="K8262">
            <v>8259</v>
          </cell>
          <cell r="O8262">
            <v>568.79999999999995</v>
          </cell>
          <cell r="Q8262">
            <v>0.99977300000000002</v>
          </cell>
        </row>
        <row r="8263">
          <cell r="K8263">
            <v>8260</v>
          </cell>
          <cell r="O8263">
            <v>568.82999999999993</v>
          </cell>
          <cell r="Q8263">
            <v>0.99977300000000002</v>
          </cell>
        </row>
        <row r="8264">
          <cell r="K8264">
            <v>8261</v>
          </cell>
          <cell r="O8264">
            <v>568.86</v>
          </cell>
          <cell r="Q8264">
            <v>0.99977300000000002</v>
          </cell>
        </row>
        <row r="8265">
          <cell r="K8265">
            <v>8262</v>
          </cell>
          <cell r="O8265">
            <v>568.88</v>
          </cell>
          <cell r="Q8265">
            <v>0.99977300000000002</v>
          </cell>
        </row>
        <row r="8266">
          <cell r="K8266">
            <v>8263</v>
          </cell>
          <cell r="O8266">
            <v>568.91000000000008</v>
          </cell>
          <cell r="Q8266">
            <v>0.99977300000000002</v>
          </cell>
        </row>
        <row r="8267">
          <cell r="K8267">
            <v>8264</v>
          </cell>
          <cell r="O8267">
            <v>568.95000000000005</v>
          </cell>
          <cell r="Q8267">
            <v>0.99977300000000002</v>
          </cell>
        </row>
        <row r="8268">
          <cell r="K8268">
            <v>8265</v>
          </cell>
          <cell r="O8268">
            <v>568.99</v>
          </cell>
          <cell r="Q8268">
            <v>0.99977300000000002</v>
          </cell>
        </row>
        <row r="8269">
          <cell r="K8269">
            <v>8266</v>
          </cell>
          <cell r="O8269">
            <v>569.04</v>
          </cell>
          <cell r="Q8269">
            <v>0.99977300000000002</v>
          </cell>
        </row>
        <row r="8270">
          <cell r="K8270">
            <v>8267</v>
          </cell>
          <cell r="O8270">
            <v>569.06999999999994</v>
          </cell>
          <cell r="Q8270">
            <v>0.99977300000000002</v>
          </cell>
        </row>
        <row r="8271">
          <cell r="K8271">
            <v>8268</v>
          </cell>
          <cell r="O8271">
            <v>569.1</v>
          </cell>
          <cell r="Q8271">
            <v>0.99977300000000002</v>
          </cell>
        </row>
        <row r="8272">
          <cell r="K8272">
            <v>8269</v>
          </cell>
          <cell r="O8272">
            <v>569.13</v>
          </cell>
          <cell r="Q8272">
            <v>0.99977300000000002</v>
          </cell>
        </row>
        <row r="8273">
          <cell r="K8273">
            <v>8270</v>
          </cell>
          <cell r="O8273">
            <v>569.17000000000007</v>
          </cell>
          <cell r="Q8273">
            <v>0.99977300000000002</v>
          </cell>
        </row>
        <row r="8274">
          <cell r="K8274">
            <v>8271</v>
          </cell>
          <cell r="O8274">
            <v>569.20000000000005</v>
          </cell>
          <cell r="Q8274">
            <v>0.99977300000000002</v>
          </cell>
        </row>
        <row r="8275">
          <cell r="K8275">
            <v>8272</v>
          </cell>
          <cell r="O8275">
            <v>569.23</v>
          </cell>
          <cell r="Q8275">
            <v>0.99977300000000002</v>
          </cell>
        </row>
        <row r="8276">
          <cell r="K8276">
            <v>8273</v>
          </cell>
          <cell r="O8276">
            <v>569.26</v>
          </cell>
          <cell r="Q8276">
            <v>0.99977300000000002</v>
          </cell>
        </row>
        <row r="8277">
          <cell r="K8277">
            <v>8274</v>
          </cell>
          <cell r="O8277">
            <v>569.29</v>
          </cell>
          <cell r="Q8277">
            <v>0.99977300000000002</v>
          </cell>
        </row>
        <row r="8278">
          <cell r="K8278">
            <v>8275</v>
          </cell>
          <cell r="O8278">
            <v>569.32999999999993</v>
          </cell>
          <cell r="Q8278">
            <v>0.99977300000000002</v>
          </cell>
        </row>
        <row r="8279">
          <cell r="K8279">
            <v>8276</v>
          </cell>
          <cell r="O8279">
            <v>569.38</v>
          </cell>
          <cell r="Q8279">
            <v>0.99977300000000002</v>
          </cell>
        </row>
        <row r="8280">
          <cell r="K8280">
            <v>8277</v>
          </cell>
          <cell r="O8280">
            <v>569.41000000000008</v>
          </cell>
          <cell r="Q8280">
            <v>0.99977300000000002</v>
          </cell>
        </row>
        <row r="8281">
          <cell r="K8281">
            <v>8278</v>
          </cell>
          <cell r="O8281">
            <v>569.42000000000007</v>
          </cell>
          <cell r="Q8281">
            <v>0.99977300000000002</v>
          </cell>
        </row>
        <row r="8282">
          <cell r="K8282">
            <v>8279</v>
          </cell>
          <cell r="O8282">
            <v>569.46</v>
          </cell>
          <cell r="Q8282">
            <v>0.99977300000000002</v>
          </cell>
        </row>
        <row r="8283">
          <cell r="K8283">
            <v>8280</v>
          </cell>
          <cell r="O8283">
            <v>569.49</v>
          </cell>
          <cell r="Q8283">
            <v>0.99977199999999999</v>
          </cell>
        </row>
        <row r="8284">
          <cell r="K8284">
            <v>8281</v>
          </cell>
          <cell r="O8284">
            <v>569.52</v>
          </cell>
          <cell r="Q8284">
            <v>0.99977199999999999</v>
          </cell>
        </row>
        <row r="8285">
          <cell r="K8285">
            <v>8282</v>
          </cell>
          <cell r="O8285">
            <v>569.55999999999995</v>
          </cell>
          <cell r="Q8285">
            <v>0.99977199999999999</v>
          </cell>
        </row>
        <row r="8286">
          <cell r="K8286">
            <v>8283</v>
          </cell>
          <cell r="O8286">
            <v>569.58999999999992</v>
          </cell>
          <cell r="Q8286">
            <v>0.99977199999999999</v>
          </cell>
        </row>
        <row r="8287">
          <cell r="K8287">
            <v>8284</v>
          </cell>
          <cell r="O8287">
            <v>569.61</v>
          </cell>
          <cell r="Q8287">
            <v>0.99977199999999999</v>
          </cell>
        </row>
        <row r="8288">
          <cell r="K8288">
            <v>8285</v>
          </cell>
          <cell r="O8288">
            <v>569.65</v>
          </cell>
          <cell r="Q8288">
            <v>0.99977199999999999</v>
          </cell>
        </row>
        <row r="8289">
          <cell r="K8289">
            <v>8286</v>
          </cell>
          <cell r="O8289">
            <v>569.70000000000005</v>
          </cell>
          <cell r="Q8289">
            <v>0.99977199999999999</v>
          </cell>
        </row>
        <row r="8290">
          <cell r="K8290">
            <v>8287</v>
          </cell>
          <cell r="O8290">
            <v>569.73</v>
          </cell>
          <cell r="Q8290">
            <v>0.99977199999999999</v>
          </cell>
        </row>
        <row r="8291">
          <cell r="K8291">
            <v>8288</v>
          </cell>
          <cell r="O8291">
            <v>569.76</v>
          </cell>
          <cell r="Q8291">
            <v>0.99977199999999999</v>
          </cell>
        </row>
        <row r="8292">
          <cell r="K8292">
            <v>8289</v>
          </cell>
          <cell r="O8292">
            <v>569.80999999999995</v>
          </cell>
          <cell r="Q8292">
            <v>0.99977199999999999</v>
          </cell>
        </row>
        <row r="8293">
          <cell r="K8293">
            <v>8290</v>
          </cell>
          <cell r="O8293">
            <v>569.85</v>
          </cell>
          <cell r="Q8293">
            <v>0.99977199999999999</v>
          </cell>
        </row>
        <row r="8294">
          <cell r="K8294">
            <v>8291</v>
          </cell>
          <cell r="O8294">
            <v>569.88</v>
          </cell>
          <cell r="Q8294">
            <v>0.99977199999999999</v>
          </cell>
        </row>
        <row r="8295">
          <cell r="K8295">
            <v>8292</v>
          </cell>
          <cell r="O8295">
            <v>569.92000000000007</v>
          </cell>
          <cell r="Q8295">
            <v>0.99977199999999999</v>
          </cell>
        </row>
        <row r="8296">
          <cell r="K8296">
            <v>8293</v>
          </cell>
          <cell r="O8296">
            <v>569.94000000000005</v>
          </cell>
          <cell r="Q8296">
            <v>0.99977199999999999</v>
          </cell>
        </row>
        <row r="8297">
          <cell r="K8297">
            <v>8294</v>
          </cell>
          <cell r="O8297">
            <v>569.98</v>
          </cell>
          <cell r="Q8297">
            <v>0.99977199999999999</v>
          </cell>
        </row>
        <row r="8298">
          <cell r="K8298">
            <v>8295</v>
          </cell>
          <cell r="O8298">
            <v>570.02</v>
          </cell>
          <cell r="Q8298">
            <v>0.99977199999999999</v>
          </cell>
        </row>
        <row r="8299">
          <cell r="K8299">
            <v>8296</v>
          </cell>
          <cell r="O8299">
            <v>570.06999999999994</v>
          </cell>
          <cell r="Q8299">
            <v>0.99977199999999999</v>
          </cell>
        </row>
        <row r="8300">
          <cell r="K8300">
            <v>8297</v>
          </cell>
          <cell r="O8300">
            <v>570.12</v>
          </cell>
          <cell r="Q8300">
            <v>0.99977199999999999</v>
          </cell>
        </row>
        <row r="8301">
          <cell r="K8301">
            <v>8298</v>
          </cell>
          <cell r="O8301">
            <v>570.17000000000007</v>
          </cell>
          <cell r="Q8301">
            <v>0.99977199999999999</v>
          </cell>
        </row>
        <row r="8302">
          <cell r="K8302">
            <v>8299</v>
          </cell>
          <cell r="O8302">
            <v>570.20000000000005</v>
          </cell>
          <cell r="Q8302">
            <v>0.99977199999999999</v>
          </cell>
        </row>
        <row r="8303">
          <cell r="K8303">
            <v>8300</v>
          </cell>
          <cell r="O8303">
            <v>570.22</v>
          </cell>
          <cell r="Q8303">
            <v>0.99977199999999999</v>
          </cell>
        </row>
        <row r="8304">
          <cell r="K8304">
            <v>8301</v>
          </cell>
          <cell r="O8304">
            <v>570.25</v>
          </cell>
          <cell r="Q8304">
            <v>0.99977199999999999</v>
          </cell>
        </row>
        <row r="8305">
          <cell r="K8305">
            <v>8302</v>
          </cell>
          <cell r="O8305">
            <v>570.28</v>
          </cell>
          <cell r="Q8305">
            <v>0.99977199999999999</v>
          </cell>
        </row>
        <row r="8306">
          <cell r="K8306">
            <v>8303</v>
          </cell>
          <cell r="O8306">
            <v>570.30999999999995</v>
          </cell>
          <cell r="Q8306">
            <v>0.99977199999999999</v>
          </cell>
        </row>
        <row r="8307">
          <cell r="K8307">
            <v>8304</v>
          </cell>
          <cell r="O8307">
            <v>570.32999999999993</v>
          </cell>
          <cell r="Q8307">
            <v>0.99977199999999999</v>
          </cell>
        </row>
        <row r="8308">
          <cell r="K8308">
            <v>8305</v>
          </cell>
          <cell r="O8308">
            <v>570.36</v>
          </cell>
          <cell r="Q8308">
            <v>0.99977199999999999</v>
          </cell>
        </row>
        <row r="8309">
          <cell r="K8309">
            <v>8306</v>
          </cell>
          <cell r="O8309">
            <v>570.39</v>
          </cell>
          <cell r="Q8309">
            <v>0.99977199999999999</v>
          </cell>
        </row>
        <row r="8310">
          <cell r="K8310">
            <v>8307</v>
          </cell>
          <cell r="O8310">
            <v>570.42000000000007</v>
          </cell>
          <cell r="Q8310">
            <v>0.99977199999999999</v>
          </cell>
        </row>
        <row r="8311">
          <cell r="K8311">
            <v>8308</v>
          </cell>
          <cell r="O8311">
            <v>570.46</v>
          </cell>
          <cell r="Q8311">
            <v>0.99977199999999999</v>
          </cell>
        </row>
        <row r="8312">
          <cell r="K8312">
            <v>8309</v>
          </cell>
          <cell r="O8312">
            <v>570.49</v>
          </cell>
          <cell r="Q8312">
            <v>0.99977199999999999</v>
          </cell>
        </row>
        <row r="8313">
          <cell r="K8313">
            <v>8310</v>
          </cell>
          <cell r="O8313">
            <v>570.53</v>
          </cell>
          <cell r="Q8313">
            <v>0.99977199999999999</v>
          </cell>
        </row>
        <row r="8314">
          <cell r="K8314">
            <v>8311</v>
          </cell>
          <cell r="O8314">
            <v>570.55999999999995</v>
          </cell>
          <cell r="Q8314">
            <v>0.99977199999999999</v>
          </cell>
        </row>
        <row r="8315">
          <cell r="K8315">
            <v>8312</v>
          </cell>
          <cell r="O8315">
            <v>570.6</v>
          </cell>
          <cell r="Q8315">
            <v>0.99977199999999999</v>
          </cell>
        </row>
        <row r="8316">
          <cell r="K8316">
            <v>8313</v>
          </cell>
          <cell r="O8316">
            <v>570.63</v>
          </cell>
          <cell r="Q8316">
            <v>0.99977199999999999</v>
          </cell>
        </row>
        <row r="8317">
          <cell r="K8317">
            <v>8314</v>
          </cell>
          <cell r="O8317">
            <v>570.67000000000007</v>
          </cell>
          <cell r="Q8317">
            <v>0.99977199999999999</v>
          </cell>
        </row>
        <row r="8318">
          <cell r="K8318">
            <v>8315</v>
          </cell>
          <cell r="O8318">
            <v>570.70000000000005</v>
          </cell>
          <cell r="Q8318">
            <v>0.99977199999999999</v>
          </cell>
        </row>
        <row r="8319">
          <cell r="K8319">
            <v>8316</v>
          </cell>
          <cell r="O8319">
            <v>570.74</v>
          </cell>
          <cell r="Q8319">
            <v>0.99977199999999999</v>
          </cell>
        </row>
        <row r="8320">
          <cell r="K8320">
            <v>8317</v>
          </cell>
          <cell r="O8320">
            <v>570.77</v>
          </cell>
          <cell r="Q8320">
            <v>0.99977199999999999</v>
          </cell>
        </row>
        <row r="8321">
          <cell r="K8321">
            <v>8318</v>
          </cell>
          <cell r="O8321">
            <v>570.80999999999995</v>
          </cell>
          <cell r="Q8321">
            <v>0.99977099999999997</v>
          </cell>
        </row>
        <row r="8322">
          <cell r="K8322">
            <v>8319</v>
          </cell>
          <cell r="O8322">
            <v>570.83999999999992</v>
          </cell>
          <cell r="Q8322">
            <v>0.99977099999999997</v>
          </cell>
        </row>
        <row r="8323">
          <cell r="K8323">
            <v>8320</v>
          </cell>
          <cell r="O8323">
            <v>570.87</v>
          </cell>
          <cell r="Q8323">
            <v>0.99977099999999997</v>
          </cell>
        </row>
        <row r="8324">
          <cell r="K8324">
            <v>8321</v>
          </cell>
          <cell r="O8324">
            <v>570.9</v>
          </cell>
          <cell r="Q8324">
            <v>0.99977099999999997</v>
          </cell>
        </row>
        <row r="8325">
          <cell r="K8325">
            <v>8322</v>
          </cell>
          <cell r="O8325">
            <v>570.93000000000006</v>
          </cell>
          <cell r="Q8325">
            <v>0.99977099999999997</v>
          </cell>
        </row>
        <row r="8326">
          <cell r="K8326">
            <v>8323</v>
          </cell>
          <cell r="O8326">
            <v>570.97</v>
          </cell>
          <cell r="Q8326">
            <v>0.99977099999999997</v>
          </cell>
        </row>
        <row r="8327">
          <cell r="K8327">
            <v>8324</v>
          </cell>
          <cell r="O8327">
            <v>571</v>
          </cell>
          <cell r="Q8327">
            <v>0.99977099999999997</v>
          </cell>
        </row>
        <row r="8328">
          <cell r="K8328">
            <v>8325</v>
          </cell>
          <cell r="O8328">
            <v>571.03</v>
          </cell>
          <cell r="Q8328">
            <v>0.99977099999999997</v>
          </cell>
        </row>
        <row r="8329">
          <cell r="K8329">
            <v>8326</v>
          </cell>
          <cell r="O8329">
            <v>571.06999999999994</v>
          </cell>
          <cell r="Q8329">
            <v>0.99977099999999997</v>
          </cell>
        </row>
        <row r="8330">
          <cell r="K8330">
            <v>8327</v>
          </cell>
          <cell r="O8330">
            <v>571.1</v>
          </cell>
          <cell r="Q8330">
            <v>0.99977099999999997</v>
          </cell>
        </row>
        <row r="8331">
          <cell r="K8331">
            <v>8328</v>
          </cell>
          <cell r="O8331">
            <v>571.14</v>
          </cell>
          <cell r="Q8331">
            <v>0.99977099999999997</v>
          </cell>
        </row>
        <row r="8332">
          <cell r="K8332">
            <v>8329</v>
          </cell>
          <cell r="O8332">
            <v>571.17000000000007</v>
          </cell>
          <cell r="Q8332">
            <v>0.99977099999999997</v>
          </cell>
        </row>
        <row r="8333">
          <cell r="K8333">
            <v>8330</v>
          </cell>
          <cell r="O8333">
            <v>571.21</v>
          </cell>
          <cell r="Q8333">
            <v>0.99977099999999997</v>
          </cell>
        </row>
        <row r="8334">
          <cell r="K8334">
            <v>8331</v>
          </cell>
          <cell r="O8334">
            <v>571.24</v>
          </cell>
          <cell r="Q8334">
            <v>0.99977099999999997</v>
          </cell>
        </row>
        <row r="8335">
          <cell r="K8335">
            <v>8332</v>
          </cell>
          <cell r="O8335">
            <v>571.28</v>
          </cell>
          <cell r="Q8335">
            <v>0.99977099999999997</v>
          </cell>
        </row>
        <row r="8336">
          <cell r="K8336">
            <v>8333</v>
          </cell>
          <cell r="O8336">
            <v>571.30999999999995</v>
          </cell>
          <cell r="Q8336">
            <v>0.99977099999999997</v>
          </cell>
        </row>
        <row r="8337">
          <cell r="K8337">
            <v>8334</v>
          </cell>
          <cell r="O8337">
            <v>571.33999999999992</v>
          </cell>
          <cell r="Q8337">
            <v>0.99977099999999997</v>
          </cell>
        </row>
        <row r="8338">
          <cell r="K8338">
            <v>8335</v>
          </cell>
          <cell r="O8338">
            <v>571.38</v>
          </cell>
          <cell r="Q8338">
            <v>0.99977099999999997</v>
          </cell>
        </row>
        <row r="8339">
          <cell r="K8339">
            <v>8336</v>
          </cell>
          <cell r="O8339">
            <v>571.42000000000007</v>
          </cell>
          <cell r="Q8339">
            <v>0.99977099999999997</v>
          </cell>
        </row>
        <row r="8340">
          <cell r="K8340">
            <v>8337</v>
          </cell>
          <cell r="O8340">
            <v>571.45000000000005</v>
          </cell>
          <cell r="Q8340">
            <v>0.99977099999999997</v>
          </cell>
        </row>
        <row r="8341">
          <cell r="K8341">
            <v>8338</v>
          </cell>
          <cell r="O8341">
            <v>571.48</v>
          </cell>
          <cell r="Q8341">
            <v>0.99977099999999997</v>
          </cell>
        </row>
        <row r="8342">
          <cell r="K8342">
            <v>8339</v>
          </cell>
          <cell r="O8342">
            <v>571.52</v>
          </cell>
          <cell r="Q8342">
            <v>0.99977099999999997</v>
          </cell>
        </row>
        <row r="8343">
          <cell r="K8343">
            <v>8340</v>
          </cell>
          <cell r="O8343">
            <v>571.54999999999995</v>
          </cell>
          <cell r="Q8343">
            <v>0.99977099999999997</v>
          </cell>
        </row>
        <row r="8344">
          <cell r="K8344">
            <v>8341</v>
          </cell>
          <cell r="O8344">
            <v>571.57999999999993</v>
          </cell>
          <cell r="Q8344">
            <v>0.99977099999999997</v>
          </cell>
        </row>
        <row r="8345">
          <cell r="K8345">
            <v>8342</v>
          </cell>
          <cell r="O8345">
            <v>571.62</v>
          </cell>
          <cell r="Q8345">
            <v>0.99977099999999997</v>
          </cell>
        </row>
        <row r="8346">
          <cell r="K8346">
            <v>8343</v>
          </cell>
          <cell r="O8346">
            <v>571.65</v>
          </cell>
          <cell r="Q8346">
            <v>0.99977099999999997</v>
          </cell>
        </row>
        <row r="8347">
          <cell r="K8347">
            <v>8344</v>
          </cell>
          <cell r="O8347">
            <v>571.68000000000006</v>
          </cell>
          <cell r="Q8347">
            <v>0.99977099999999997</v>
          </cell>
        </row>
        <row r="8348">
          <cell r="K8348">
            <v>8345</v>
          </cell>
          <cell r="O8348">
            <v>571.72</v>
          </cell>
          <cell r="Q8348">
            <v>0.99977099999999997</v>
          </cell>
        </row>
        <row r="8349">
          <cell r="K8349">
            <v>8346</v>
          </cell>
          <cell r="O8349">
            <v>571.75</v>
          </cell>
          <cell r="Q8349">
            <v>0.99977099999999997</v>
          </cell>
        </row>
        <row r="8350">
          <cell r="K8350">
            <v>8347</v>
          </cell>
          <cell r="O8350">
            <v>571.78</v>
          </cell>
          <cell r="Q8350">
            <v>0.99977099999999997</v>
          </cell>
        </row>
        <row r="8351">
          <cell r="K8351">
            <v>8348</v>
          </cell>
          <cell r="O8351">
            <v>571.80999999999995</v>
          </cell>
          <cell r="Q8351">
            <v>0.99977099999999997</v>
          </cell>
        </row>
        <row r="8352">
          <cell r="K8352">
            <v>8349</v>
          </cell>
          <cell r="O8352">
            <v>571.85</v>
          </cell>
          <cell r="Q8352">
            <v>0.99977099999999997</v>
          </cell>
        </row>
        <row r="8353">
          <cell r="K8353">
            <v>8350</v>
          </cell>
          <cell r="O8353">
            <v>571.88</v>
          </cell>
          <cell r="Q8353">
            <v>0.99977099999999997</v>
          </cell>
        </row>
        <row r="8354">
          <cell r="K8354">
            <v>8351</v>
          </cell>
          <cell r="O8354">
            <v>571.91000000000008</v>
          </cell>
          <cell r="Q8354">
            <v>0.99977099999999997</v>
          </cell>
        </row>
        <row r="8355">
          <cell r="K8355">
            <v>8352</v>
          </cell>
          <cell r="O8355">
            <v>571.94000000000005</v>
          </cell>
          <cell r="Q8355">
            <v>0.99977099999999997</v>
          </cell>
        </row>
        <row r="8356">
          <cell r="K8356">
            <v>8353</v>
          </cell>
          <cell r="O8356">
            <v>571.97</v>
          </cell>
          <cell r="Q8356">
            <v>0.99977000000000005</v>
          </cell>
        </row>
        <row r="8357">
          <cell r="K8357">
            <v>8354</v>
          </cell>
          <cell r="O8357">
            <v>572</v>
          </cell>
          <cell r="Q8357">
            <v>0.99977000000000005</v>
          </cell>
        </row>
        <row r="8358">
          <cell r="K8358">
            <v>8355</v>
          </cell>
          <cell r="O8358">
            <v>572.04</v>
          </cell>
          <cell r="Q8358">
            <v>0.99977000000000005</v>
          </cell>
        </row>
        <row r="8359">
          <cell r="K8359">
            <v>8356</v>
          </cell>
          <cell r="O8359">
            <v>572.07999999999993</v>
          </cell>
          <cell r="Q8359">
            <v>0.99977000000000005</v>
          </cell>
        </row>
        <row r="8360">
          <cell r="K8360">
            <v>8357</v>
          </cell>
          <cell r="O8360">
            <v>572.11</v>
          </cell>
          <cell r="Q8360">
            <v>0.99977000000000005</v>
          </cell>
        </row>
        <row r="8361">
          <cell r="K8361">
            <v>8358</v>
          </cell>
          <cell r="O8361">
            <v>572.14</v>
          </cell>
          <cell r="Q8361">
            <v>0.99977000000000005</v>
          </cell>
        </row>
        <row r="8362">
          <cell r="K8362">
            <v>8359</v>
          </cell>
          <cell r="O8362">
            <v>572.17000000000007</v>
          </cell>
          <cell r="Q8362">
            <v>0.99977000000000005</v>
          </cell>
        </row>
        <row r="8363">
          <cell r="K8363">
            <v>8360</v>
          </cell>
          <cell r="O8363">
            <v>572.20000000000005</v>
          </cell>
          <cell r="Q8363">
            <v>0.99977000000000005</v>
          </cell>
        </row>
        <row r="8364">
          <cell r="K8364">
            <v>8361</v>
          </cell>
          <cell r="O8364">
            <v>572.24</v>
          </cell>
          <cell r="Q8364">
            <v>0.99977000000000005</v>
          </cell>
        </row>
        <row r="8365">
          <cell r="K8365">
            <v>8362</v>
          </cell>
          <cell r="O8365">
            <v>572.27</v>
          </cell>
          <cell r="Q8365">
            <v>0.99977000000000005</v>
          </cell>
        </row>
        <row r="8366">
          <cell r="K8366">
            <v>8363</v>
          </cell>
          <cell r="O8366">
            <v>572.29999999999995</v>
          </cell>
          <cell r="Q8366">
            <v>0.99977000000000005</v>
          </cell>
        </row>
        <row r="8367">
          <cell r="K8367">
            <v>8364</v>
          </cell>
          <cell r="O8367">
            <v>572.32999999999993</v>
          </cell>
          <cell r="Q8367">
            <v>0.99977000000000005</v>
          </cell>
        </row>
        <row r="8368">
          <cell r="K8368">
            <v>8365</v>
          </cell>
          <cell r="O8368">
            <v>572.37</v>
          </cell>
          <cell r="Q8368">
            <v>0.99977000000000005</v>
          </cell>
        </row>
        <row r="8369">
          <cell r="K8369">
            <v>8366</v>
          </cell>
          <cell r="O8369">
            <v>572.4</v>
          </cell>
          <cell r="Q8369">
            <v>0.99977000000000005</v>
          </cell>
        </row>
        <row r="8370">
          <cell r="K8370">
            <v>8367</v>
          </cell>
          <cell r="O8370">
            <v>572.43000000000006</v>
          </cell>
          <cell r="Q8370">
            <v>0.99977000000000005</v>
          </cell>
        </row>
        <row r="8371">
          <cell r="K8371">
            <v>8368</v>
          </cell>
          <cell r="O8371">
            <v>572.47</v>
          </cell>
          <cell r="Q8371">
            <v>0.99977000000000005</v>
          </cell>
        </row>
        <row r="8372">
          <cell r="K8372">
            <v>8369</v>
          </cell>
          <cell r="O8372">
            <v>572.5</v>
          </cell>
          <cell r="Q8372">
            <v>0.99977000000000005</v>
          </cell>
        </row>
        <row r="8373">
          <cell r="K8373">
            <v>8370</v>
          </cell>
          <cell r="O8373">
            <v>572.53</v>
          </cell>
          <cell r="Q8373">
            <v>0.99977000000000005</v>
          </cell>
        </row>
        <row r="8374">
          <cell r="K8374">
            <v>8371</v>
          </cell>
          <cell r="O8374">
            <v>572.56999999999994</v>
          </cell>
          <cell r="Q8374">
            <v>0.99977000000000005</v>
          </cell>
        </row>
        <row r="8375">
          <cell r="K8375">
            <v>8372</v>
          </cell>
          <cell r="O8375">
            <v>572.6</v>
          </cell>
          <cell r="Q8375">
            <v>0.99977000000000005</v>
          </cell>
        </row>
        <row r="8376">
          <cell r="K8376">
            <v>8373</v>
          </cell>
          <cell r="O8376">
            <v>572.63</v>
          </cell>
          <cell r="Q8376">
            <v>0.99977000000000005</v>
          </cell>
        </row>
        <row r="8377">
          <cell r="K8377">
            <v>8374</v>
          </cell>
          <cell r="O8377">
            <v>572.66000000000008</v>
          </cell>
          <cell r="Q8377">
            <v>0.99977000000000005</v>
          </cell>
        </row>
        <row r="8378">
          <cell r="K8378">
            <v>8375</v>
          </cell>
          <cell r="O8378">
            <v>572.69000000000005</v>
          </cell>
          <cell r="Q8378">
            <v>0.99977000000000005</v>
          </cell>
        </row>
        <row r="8379">
          <cell r="K8379">
            <v>8376</v>
          </cell>
          <cell r="O8379">
            <v>572.73</v>
          </cell>
          <cell r="Q8379">
            <v>0.99977000000000005</v>
          </cell>
        </row>
        <row r="8380">
          <cell r="K8380">
            <v>8377</v>
          </cell>
          <cell r="O8380">
            <v>572.76</v>
          </cell>
          <cell r="Q8380">
            <v>0.99977000000000005</v>
          </cell>
        </row>
        <row r="8381">
          <cell r="K8381">
            <v>8378</v>
          </cell>
          <cell r="O8381">
            <v>572.78</v>
          </cell>
          <cell r="Q8381">
            <v>0.99977000000000005</v>
          </cell>
        </row>
        <row r="8382">
          <cell r="K8382">
            <v>8379</v>
          </cell>
          <cell r="O8382">
            <v>572.81999999999994</v>
          </cell>
          <cell r="Q8382">
            <v>0.99977000000000005</v>
          </cell>
        </row>
        <row r="8383">
          <cell r="K8383">
            <v>8380</v>
          </cell>
          <cell r="O8383">
            <v>572.85</v>
          </cell>
          <cell r="Q8383">
            <v>0.99977000000000005</v>
          </cell>
        </row>
        <row r="8384">
          <cell r="K8384">
            <v>8381</v>
          </cell>
          <cell r="O8384">
            <v>572.89</v>
          </cell>
          <cell r="Q8384">
            <v>0.99977000000000005</v>
          </cell>
        </row>
        <row r="8385">
          <cell r="K8385">
            <v>8382</v>
          </cell>
          <cell r="O8385">
            <v>572.92000000000007</v>
          </cell>
          <cell r="Q8385">
            <v>0.99977000000000005</v>
          </cell>
        </row>
        <row r="8386">
          <cell r="K8386">
            <v>8383</v>
          </cell>
          <cell r="O8386">
            <v>572.95000000000005</v>
          </cell>
          <cell r="Q8386">
            <v>0.99977000000000005</v>
          </cell>
        </row>
        <row r="8387">
          <cell r="K8387">
            <v>8384</v>
          </cell>
          <cell r="O8387">
            <v>572.99</v>
          </cell>
          <cell r="Q8387">
            <v>0.99977000000000005</v>
          </cell>
        </row>
        <row r="8388">
          <cell r="K8388">
            <v>8385</v>
          </cell>
          <cell r="O8388">
            <v>573.02</v>
          </cell>
          <cell r="Q8388">
            <v>0.99977000000000005</v>
          </cell>
        </row>
        <row r="8389">
          <cell r="K8389">
            <v>8386</v>
          </cell>
          <cell r="O8389">
            <v>573.05999999999995</v>
          </cell>
          <cell r="Q8389">
            <v>0.99977000000000005</v>
          </cell>
        </row>
        <row r="8390">
          <cell r="K8390">
            <v>8387</v>
          </cell>
          <cell r="O8390">
            <v>573.1</v>
          </cell>
          <cell r="Q8390">
            <v>0.99977000000000005</v>
          </cell>
        </row>
        <row r="8391">
          <cell r="K8391">
            <v>8388</v>
          </cell>
          <cell r="O8391">
            <v>573.14</v>
          </cell>
          <cell r="Q8391">
            <v>0.99977000000000005</v>
          </cell>
        </row>
        <row r="8392">
          <cell r="K8392">
            <v>8389</v>
          </cell>
          <cell r="O8392">
            <v>573.17000000000007</v>
          </cell>
          <cell r="Q8392">
            <v>0.99976900000000002</v>
          </cell>
        </row>
        <row r="8393">
          <cell r="K8393">
            <v>8390</v>
          </cell>
          <cell r="O8393">
            <v>573.20000000000005</v>
          </cell>
          <cell r="Q8393">
            <v>0.99976900000000002</v>
          </cell>
        </row>
        <row r="8394">
          <cell r="K8394">
            <v>8391</v>
          </cell>
          <cell r="O8394">
            <v>573.23</v>
          </cell>
          <cell r="Q8394">
            <v>0.99976900000000002</v>
          </cell>
        </row>
        <row r="8395">
          <cell r="K8395">
            <v>8392</v>
          </cell>
          <cell r="O8395">
            <v>573.26</v>
          </cell>
          <cell r="Q8395">
            <v>0.99976900000000002</v>
          </cell>
        </row>
        <row r="8396">
          <cell r="K8396">
            <v>8393</v>
          </cell>
          <cell r="O8396">
            <v>573.29</v>
          </cell>
          <cell r="Q8396">
            <v>0.99976900000000002</v>
          </cell>
        </row>
        <row r="8397">
          <cell r="K8397">
            <v>8394</v>
          </cell>
          <cell r="O8397">
            <v>573.32999999999993</v>
          </cell>
          <cell r="Q8397">
            <v>0.99976900000000002</v>
          </cell>
        </row>
        <row r="8398">
          <cell r="K8398">
            <v>8395</v>
          </cell>
          <cell r="O8398">
            <v>573.37</v>
          </cell>
          <cell r="Q8398">
            <v>0.99976900000000002</v>
          </cell>
        </row>
        <row r="8399">
          <cell r="K8399">
            <v>8396</v>
          </cell>
          <cell r="O8399">
            <v>573.4</v>
          </cell>
          <cell r="Q8399">
            <v>0.99976900000000002</v>
          </cell>
        </row>
        <row r="8400">
          <cell r="K8400">
            <v>8397</v>
          </cell>
          <cell r="O8400">
            <v>573.43000000000006</v>
          </cell>
          <cell r="Q8400">
            <v>0.99976900000000002</v>
          </cell>
        </row>
        <row r="8401">
          <cell r="K8401">
            <v>8398</v>
          </cell>
          <cell r="O8401">
            <v>573.46</v>
          </cell>
          <cell r="Q8401">
            <v>0.99976900000000002</v>
          </cell>
        </row>
        <row r="8402">
          <cell r="K8402">
            <v>8399</v>
          </cell>
          <cell r="O8402">
            <v>573.49</v>
          </cell>
          <cell r="Q8402">
            <v>0.99976900000000002</v>
          </cell>
        </row>
        <row r="8403">
          <cell r="K8403">
            <v>8400</v>
          </cell>
          <cell r="O8403">
            <v>573.53</v>
          </cell>
          <cell r="Q8403">
            <v>0.99976900000000002</v>
          </cell>
        </row>
        <row r="8404">
          <cell r="K8404">
            <v>8401</v>
          </cell>
          <cell r="O8404">
            <v>573.56999999999994</v>
          </cell>
          <cell r="Q8404">
            <v>0.99976900000000002</v>
          </cell>
        </row>
        <row r="8405">
          <cell r="K8405">
            <v>8402</v>
          </cell>
          <cell r="O8405">
            <v>573.6</v>
          </cell>
          <cell r="Q8405">
            <v>0.99976900000000002</v>
          </cell>
        </row>
        <row r="8406">
          <cell r="K8406">
            <v>8403</v>
          </cell>
          <cell r="O8406">
            <v>573.63</v>
          </cell>
          <cell r="Q8406">
            <v>0.99976900000000002</v>
          </cell>
        </row>
        <row r="8407">
          <cell r="K8407">
            <v>8404</v>
          </cell>
          <cell r="O8407">
            <v>573.67000000000007</v>
          </cell>
          <cell r="Q8407">
            <v>0.99976900000000002</v>
          </cell>
        </row>
        <row r="8408">
          <cell r="K8408">
            <v>8405</v>
          </cell>
          <cell r="O8408">
            <v>573.70000000000005</v>
          </cell>
          <cell r="Q8408">
            <v>0.99976900000000002</v>
          </cell>
        </row>
        <row r="8409">
          <cell r="K8409">
            <v>8406</v>
          </cell>
          <cell r="O8409">
            <v>573.73</v>
          </cell>
          <cell r="Q8409">
            <v>0.99976900000000002</v>
          </cell>
        </row>
        <row r="8410">
          <cell r="K8410">
            <v>8407</v>
          </cell>
          <cell r="O8410">
            <v>573.76</v>
          </cell>
          <cell r="Q8410">
            <v>0.99976900000000002</v>
          </cell>
        </row>
        <row r="8411">
          <cell r="K8411">
            <v>8408</v>
          </cell>
          <cell r="O8411">
            <v>573.79999999999995</v>
          </cell>
          <cell r="Q8411">
            <v>0.99976900000000002</v>
          </cell>
        </row>
        <row r="8412">
          <cell r="K8412">
            <v>8409</v>
          </cell>
          <cell r="O8412">
            <v>573.82999999999993</v>
          </cell>
          <cell r="Q8412">
            <v>0.99976900000000002</v>
          </cell>
        </row>
        <row r="8413">
          <cell r="K8413">
            <v>8410</v>
          </cell>
          <cell r="O8413">
            <v>573.86</v>
          </cell>
          <cell r="Q8413">
            <v>0.99976900000000002</v>
          </cell>
        </row>
        <row r="8414">
          <cell r="K8414">
            <v>8411</v>
          </cell>
          <cell r="O8414">
            <v>573.9</v>
          </cell>
          <cell r="Q8414">
            <v>0.99976900000000002</v>
          </cell>
        </row>
        <row r="8415">
          <cell r="K8415">
            <v>8412</v>
          </cell>
          <cell r="O8415">
            <v>573.93000000000006</v>
          </cell>
          <cell r="Q8415">
            <v>0.99976900000000002</v>
          </cell>
        </row>
        <row r="8416">
          <cell r="K8416">
            <v>8413</v>
          </cell>
          <cell r="O8416">
            <v>573.96</v>
          </cell>
          <cell r="Q8416">
            <v>0.99976900000000002</v>
          </cell>
        </row>
        <row r="8417">
          <cell r="K8417">
            <v>8414</v>
          </cell>
          <cell r="O8417">
            <v>573.99</v>
          </cell>
          <cell r="Q8417">
            <v>0.99976900000000002</v>
          </cell>
        </row>
        <row r="8418">
          <cell r="K8418">
            <v>8415</v>
          </cell>
          <cell r="O8418">
            <v>574.02</v>
          </cell>
          <cell r="Q8418">
            <v>0.99976900000000002</v>
          </cell>
        </row>
        <row r="8419">
          <cell r="K8419">
            <v>8416</v>
          </cell>
          <cell r="O8419">
            <v>574.04999999999995</v>
          </cell>
          <cell r="Q8419">
            <v>0.99976900000000002</v>
          </cell>
        </row>
        <row r="8420">
          <cell r="K8420">
            <v>8417</v>
          </cell>
          <cell r="O8420">
            <v>574.08999999999992</v>
          </cell>
          <cell r="Q8420">
            <v>0.99976900000000002</v>
          </cell>
        </row>
        <row r="8421">
          <cell r="K8421">
            <v>8418</v>
          </cell>
          <cell r="O8421">
            <v>574.13</v>
          </cell>
          <cell r="Q8421">
            <v>0.99976900000000002</v>
          </cell>
        </row>
        <row r="8422">
          <cell r="K8422">
            <v>8419</v>
          </cell>
          <cell r="O8422">
            <v>574.16000000000008</v>
          </cell>
          <cell r="Q8422">
            <v>0.99976900000000002</v>
          </cell>
        </row>
        <row r="8423">
          <cell r="K8423">
            <v>8420</v>
          </cell>
          <cell r="O8423">
            <v>574.20000000000005</v>
          </cell>
          <cell r="Q8423">
            <v>0.99976799999999999</v>
          </cell>
        </row>
        <row r="8424">
          <cell r="K8424">
            <v>8421</v>
          </cell>
          <cell r="O8424">
            <v>574.23</v>
          </cell>
          <cell r="Q8424">
            <v>0.99976799999999999</v>
          </cell>
        </row>
        <row r="8425">
          <cell r="K8425">
            <v>8422</v>
          </cell>
          <cell r="O8425">
            <v>574.27</v>
          </cell>
          <cell r="Q8425">
            <v>0.99976799999999999</v>
          </cell>
        </row>
        <row r="8426">
          <cell r="K8426">
            <v>8423</v>
          </cell>
          <cell r="O8426">
            <v>574.29999999999995</v>
          </cell>
          <cell r="Q8426">
            <v>0.99976799999999999</v>
          </cell>
        </row>
        <row r="8427">
          <cell r="K8427">
            <v>8424</v>
          </cell>
          <cell r="O8427">
            <v>574.32999999999993</v>
          </cell>
          <cell r="Q8427">
            <v>0.99976799999999999</v>
          </cell>
        </row>
        <row r="8428">
          <cell r="K8428">
            <v>8425</v>
          </cell>
          <cell r="O8428">
            <v>574.36</v>
          </cell>
          <cell r="Q8428">
            <v>0.99976799999999999</v>
          </cell>
        </row>
        <row r="8429">
          <cell r="K8429">
            <v>8426</v>
          </cell>
          <cell r="O8429">
            <v>574.39</v>
          </cell>
          <cell r="Q8429">
            <v>0.99976799999999999</v>
          </cell>
        </row>
        <row r="8430">
          <cell r="K8430">
            <v>8427</v>
          </cell>
          <cell r="O8430">
            <v>574.43000000000006</v>
          </cell>
          <cell r="Q8430">
            <v>0.99976799999999999</v>
          </cell>
        </row>
        <row r="8431">
          <cell r="K8431">
            <v>8428</v>
          </cell>
          <cell r="O8431">
            <v>574.45000000000005</v>
          </cell>
          <cell r="Q8431">
            <v>0.99976799999999999</v>
          </cell>
        </row>
        <row r="8432">
          <cell r="K8432">
            <v>8429</v>
          </cell>
          <cell r="O8432">
            <v>574.49</v>
          </cell>
          <cell r="Q8432">
            <v>0.99976799999999999</v>
          </cell>
        </row>
        <row r="8433">
          <cell r="K8433">
            <v>8430</v>
          </cell>
          <cell r="O8433">
            <v>574.52</v>
          </cell>
          <cell r="Q8433">
            <v>0.99976799999999999</v>
          </cell>
        </row>
        <row r="8434">
          <cell r="K8434">
            <v>8431</v>
          </cell>
          <cell r="O8434">
            <v>574.54999999999995</v>
          </cell>
          <cell r="Q8434">
            <v>0.99976799999999999</v>
          </cell>
        </row>
        <row r="8435">
          <cell r="K8435">
            <v>8432</v>
          </cell>
          <cell r="O8435">
            <v>574.58999999999992</v>
          </cell>
          <cell r="Q8435">
            <v>0.99976799999999999</v>
          </cell>
        </row>
        <row r="8436">
          <cell r="K8436">
            <v>8433</v>
          </cell>
          <cell r="O8436">
            <v>574.62</v>
          </cell>
          <cell r="Q8436">
            <v>0.99976799999999999</v>
          </cell>
        </row>
        <row r="8437">
          <cell r="K8437">
            <v>8434</v>
          </cell>
          <cell r="O8437">
            <v>574.66000000000008</v>
          </cell>
          <cell r="Q8437">
            <v>0.99976799999999999</v>
          </cell>
        </row>
        <row r="8438">
          <cell r="K8438">
            <v>8435</v>
          </cell>
          <cell r="O8438">
            <v>574.69000000000005</v>
          </cell>
          <cell r="Q8438">
            <v>0.99976799999999999</v>
          </cell>
        </row>
        <row r="8439">
          <cell r="K8439">
            <v>8436</v>
          </cell>
          <cell r="O8439">
            <v>574.73</v>
          </cell>
          <cell r="Q8439">
            <v>0.99976799999999999</v>
          </cell>
        </row>
        <row r="8440">
          <cell r="K8440">
            <v>8437</v>
          </cell>
          <cell r="O8440">
            <v>574.76</v>
          </cell>
          <cell r="Q8440">
            <v>0.99976799999999999</v>
          </cell>
        </row>
        <row r="8441">
          <cell r="K8441">
            <v>8438</v>
          </cell>
          <cell r="O8441">
            <v>574.79999999999995</v>
          </cell>
          <cell r="Q8441">
            <v>0.99976799999999999</v>
          </cell>
        </row>
        <row r="8442">
          <cell r="K8442">
            <v>8439</v>
          </cell>
          <cell r="O8442">
            <v>574.82999999999993</v>
          </cell>
          <cell r="Q8442">
            <v>0.99976799999999999</v>
          </cell>
        </row>
        <row r="8443">
          <cell r="K8443">
            <v>8440</v>
          </cell>
          <cell r="O8443">
            <v>574.86</v>
          </cell>
          <cell r="Q8443">
            <v>0.99976799999999999</v>
          </cell>
        </row>
        <row r="8444">
          <cell r="K8444">
            <v>8441</v>
          </cell>
          <cell r="O8444">
            <v>574.89</v>
          </cell>
          <cell r="Q8444">
            <v>0.99976799999999999</v>
          </cell>
        </row>
        <row r="8445">
          <cell r="K8445">
            <v>8442</v>
          </cell>
          <cell r="O8445">
            <v>574.92000000000007</v>
          </cell>
          <cell r="Q8445">
            <v>0.99976799999999999</v>
          </cell>
        </row>
        <row r="8446">
          <cell r="K8446">
            <v>8443</v>
          </cell>
          <cell r="O8446">
            <v>574.96</v>
          </cell>
          <cell r="Q8446">
            <v>0.99976799999999999</v>
          </cell>
        </row>
        <row r="8447">
          <cell r="K8447">
            <v>8444</v>
          </cell>
          <cell r="O8447">
            <v>574.99</v>
          </cell>
          <cell r="Q8447">
            <v>0.99976799999999999</v>
          </cell>
        </row>
        <row r="8448">
          <cell r="K8448">
            <v>8445</v>
          </cell>
          <cell r="O8448">
            <v>575.02</v>
          </cell>
          <cell r="Q8448">
            <v>0.99976799999999999</v>
          </cell>
        </row>
        <row r="8449">
          <cell r="K8449">
            <v>8446</v>
          </cell>
          <cell r="O8449">
            <v>575.05999999999995</v>
          </cell>
          <cell r="Q8449">
            <v>0.99976799999999999</v>
          </cell>
        </row>
        <row r="8450">
          <cell r="K8450">
            <v>8447</v>
          </cell>
          <cell r="O8450">
            <v>575.08999999999992</v>
          </cell>
          <cell r="Q8450">
            <v>0.99976799999999999</v>
          </cell>
        </row>
        <row r="8451">
          <cell r="K8451">
            <v>8448</v>
          </cell>
          <cell r="O8451">
            <v>575.13</v>
          </cell>
          <cell r="Q8451">
            <v>0.99976799999999999</v>
          </cell>
        </row>
        <row r="8452">
          <cell r="K8452">
            <v>8449</v>
          </cell>
          <cell r="O8452">
            <v>575.16000000000008</v>
          </cell>
          <cell r="Q8452">
            <v>0.99976799999999999</v>
          </cell>
        </row>
        <row r="8453">
          <cell r="K8453">
            <v>8450</v>
          </cell>
          <cell r="O8453">
            <v>575.20000000000005</v>
          </cell>
          <cell r="Q8453">
            <v>0.99976799999999999</v>
          </cell>
        </row>
        <row r="8454">
          <cell r="K8454">
            <v>8451</v>
          </cell>
          <cell r="O8454">
            <v>575.23</v>
          </cell>
          <cell r="Q8454">
            <v>0.99976699999999996</v>
          </cell>
        </row>
        <row r="8455">
          <cell r="K8455">
            <v>8452</v>
          </cell>
          <cell r="O8455">
            <v>575.26</v>
          </cell>
          <cell r="Q8455">
            <v>0.99976699999999996</v>
          </cell>
        </row>
        <row r="8456">
          <cell r="K8456">
            <v>8453</v>
          </cell>
          <cell r="O8456">
            <v>575.29</v>
          </cell>
          <cell r="Q8456">
            <v>0.99976699999999996</v>
          </cell>
        </row>
        <row r="8457">
          <cell r="K8457">
            <v>8454</v>
          </cell>
          <cell r="O8457">
            <v>575.31999999999994</v>
          </cell>
          <cell r="Q8457">
            <v>0.99976699999999996</v>
          </cell>
        </row>
        <row r="8458">
          <cell r="K8458">
            <v>8455</v>
          </cell>
          <cell r="O8458">
            <v>575.36</v>
          </cell>
          <cell r="Q8458">
            <v>0.99976699999999996</v>
          </cell>
        </row>
        <row r="8459">
          <cell r="K8459">
            <v>8456</v>
          </cell>
          <cell r="O8459">
            <v>575.39</v>
          </cell>
          <cell r="Q8459">
            <v>0.99976699999999996</v>
          </cell>
        </row>
        <row r="8460">
          <cell r="K8460">
            <v>8457</v>
          </cell>
          <cell r="O8460">
            <v>575.42000000000007</v>
          </cell>
          <cell r="Q8460">
            <v>0.99976699999999996</v>
          </cell>
        </row>
        <row r="8461">
          <cell r="K8461">
            <v>8458</v>
          </cell>
          <cell r="O8461">
            <v>575.45000000000005</v>
          </cell>
          <cell r="Q8461">
            <v>0.99976699999999996</v>
          </cell>
        </row>
        <row r="8462">
          <cell r="K8462">
            <v>8459</v>
          </cell>
          <cell r="O8462">
            <v>575.48</v>
          </cell>
          <cell r="Q8462">
            <v>0.99976699999999996</v>
          </cell>
        </row>
        <row r="8463">
          <cell r="K8463">
            <v>8460</v>
          </cell>
          <cell r="O8463">
            <v>575.51</v>
          </cell>
          <cell r="Q8463">
            <v>0.99976699999999996</v>
          </cell>
        </row>
        <row r="8464">
          <cell r="K8464">
            <v>8461</v>
          </cell>
          <cell r="O8464">
            <v>575.54999999999995</v>
          </cell>
          <cell r="Q8464">
            <v>0.99976699999999996</v>
          </cell>
        </row>
        <row r="8465">
          <cell r="K8465">
            <v>8462</v>
          </cell>
          <cell r="O8465">
            <v>575.57999999999993</v>
          </cell>
          <cell r="Q8465">
            <v>0.99976699999999996</v>
          </cell>
        </row>
        <row r="8466">
          <cell r="K8466">
            <v>8463</v>
          </cell>
          <cell r="O8466">
            <v>575.62</v>
          </cell>
          <cell r="Q8466">
            <v>0.99976699999999996</v>
          </cell>
        </row>
        <row r="8467">
          <cell r="K8467">
            <v>8464</v>
          </cell>
          <cell r="O8467">
            <v>575.65</v>
          </cell>
          <cell r="Q8467">
            <v>0.99976699999999996</v>
          </cell>
        </row>
        <row r="8468">
          <cell r="K8468">
            <v>8465</v>
          </cell>
          <cell r="O8468">
            <v>575.69000000000005</v>
          </cell>
          <cell r="Q8468">
            <v>0.99976699999999996</v>
          </cell>
        </row>
        <row r="8469">
          <cell r="K8469">
            <v>8466</v>
          </cell>
          <cell r="O8469">
            <v>575.72</v>
          </cell>
          <cell r="Q8469">
            <v>0.99976699999999996</v>
          </cell>
        </row>
        <row r="8470">
          <cell r="K8470">
            <v>8467</v>
          </cell>
          <cell r="O8470">
            <v>575.76</v>
          </cell>
          <cell r="Q8470">
            <v>0.99976699999999996</v>
          </cell>
        </row>
        <row r="8471">
          <cell r="K8471">
            <v>8468</v>
          </cell>
          <cell r="O8471">
            <v>575.79</v>
          </cell>
          <cell r="Q8471">
            <v>0.99976699999999996</v>
          </cell>
        </row>
        <row r="8472">
          <cell r="K8472">
            <v>8469</v>
          </cell>
          <cell r="O8472">
            <v>575.82999999999993</v>
          </cell>
          <cell r="Q8472">
            <v>0.99976699999999996</v>
          </cell>
        </row>
        <row r="8473">
          <cell r="K8473">
            <v>8470</v>
          </cell>
          <cell r="O8473">
            <v>575.86</v>
          </cell>
          <cell r="Q8473">
            <v>0.99976699999999996</v>
          </cell>
        </row>
        <row r="8474">
          <cell r="K8474">
            <v>8471</v>
          </cell>
          <cell r="O8474">
            <v>575.89</v>
          </cell>
          <cell r="Q8474">
            <v>0.99976699999999996</v>
          </cell>
        </row>
        <row r="8475">
          <cell r="K8475">
            <v>8472</v>
          </cell>
          <cell r="O8475">
            <v>575.92000000000007</v>
          </cell>
          <cell r="Q8475">
            <v>0.99976699999999996</v>
          </cell>
        </row>
        <row r="8476">
          <cell r="K8476">
            <v>8473</v>
          </cell>
          <cell r="O8476">
            <v>575.95000000000005</v>
          </cell>
          <cell r="Q8476">
            <v>0.99976699999999996</v>
          </cell>
        </row>
        <row r="8477">
          <cell r="K8477">
            <v>8474</v>
          </cell>
          <cell r="O8477">
            <v>575.98</v>
          </cell>
          <cell r="Q8477">
            <v>0.99976699999999996</v>
          </cell>
        </row>
        <row r="8478">
          <cell r="K8478">
            <v>8475</v>
          </cell>
          <cell r="O8478">
            <v>576.02</v>
          </cell>
          <cell r="Q8478">
            <v>0.99976699999999996</v>
          </cell>
        </row>
        <row r="8479">
          <cell r="K8479">
            <v>8476</v>
          </cell>
          <cell r="O8479">
            <v>576.04999999999995</v>
          </cell>
          <cell r="Q8479">
            <v>0.99976699999999996</v>
          </cell>
        </row>
        <row r="8480">
          <cell r="K8480">
            <v>8477</v>
          </cell>
          <cell r="O8480">
            <v>576.07999999999993</v>
          </cell>
          <cell r="Q8480">
            <v>0.99976699999999996</v>
          </cell>
        </row>
        <row r="8481">
          <cell r="K8481">
            <v>8478</v>
          </cell>
          <cell r="O8481">
            <v>576.12</v>
          </cell>
          <cell r="Q8481">
            <v>0.99976699999999996</v>
          </cell>
        </row>
        <row r="8482">
          <cell r="K8482">
            <v>8479</v>
          </cell>
          <cell r="O8482">
            <v>576.15</v>
          </cell>
          <cell r="Q8482">
            <v>0.99976699999999996</v>
          </cell>
        </row>
        <row r="8483">
          <cell r="K8483">
            <v>8480</v>
          </cell>
          <cell r="O8483">
            <v>576.19000000000005</v>
          </cell>
          <cell r="Q8483">
            <v>0.99976699999999996</v>
          </cell>
        </row>
        <row r="8484">
          <cell r="K8484">
            <v>8481</v>
          </cell>
          <cell r="O8484">
            <v>576.22</v>
          </cell>
          <cell r="Q8484">
            <v>0.99976699999999996</v>
          </cell>
        </row>
        <row r="8485">
          <cell r="K8485">
            <v>8482</v>
          </cell>
          <cell r="O8485">
            <v>576.25</v>
          </cell>
          <cell r="Q8485">
            <v>0.99976699999999996</v>
          </cell>
        </row>
        <row r="8486">
          <cell r="K8486">
            <v>8483</v>
          </cell>
          <cell r="O8486">
            <v>576.29</v>
          </cell>
          <cell r="Q8486">
            <v>0.99976699999999996</v>
          </cell>
        </row>
        <row r="8487">
          <cell r="K8487">
            <v>8484</v>
          </cell>
          <cell r="O8487">
            <v>576.31999999999994</v>
          </cell>
          <cell r="Q8487">
            <v>0.99976699999999996</v>
          </cell>
        </row>
        <row r="8488">
          <cell r="K8488">
            <v>8485</v>
          </cell>
          <cell r="O8488">
            <v>576.35</v>
          </cell>
          <cell r="Q8488">
            <v>0.99976600000000004</v>
          </cell>
        </row>
        <row r="8489">
          <cell r="K8489">
            <v>8486</v>
          </cell>
          <cell r="O8489">
            <v>576.39</v>
          </cell>
          <cell r="Q8489">
            <v>0.99976600000000004</v>
          </cell>
        </row>
        <row r="8490">
          <cell r="K8490">
            <v>8487</v>
          </cell>
          <cell r="O8490">
            <v>576.42000000000007</v>
          </cell>
          <cell r="Q8490">
            <v>0.99976600000000004</v>
          </cell>
        </row>
        <row r="8491">
          <cell r="K8491">
            <v>8488</v>
          </cell>
          <cell r="O8491">
            <v>576.45000000000005</v>
          </cell>
          <cell r="Q8491">
            <v>0.99976600000000004</v>
          </cell>
        </row>
        <row r="8492">
          <cell r="K8492">
            <v>8489</v>
          </cell>
          <cell r="O8492">
            <v>576.48</v>
          </cell>
          <cell r="Q8492">
            <v>0.99976600000000004</v>
          </cell>
        </row>
        <row r="8493">
          <cell r="K8493">
            <v>8490</v>
          </cell>
          <cell r="O8493">
            <v>576.51</v>
          </cell>
          <cell r="Q8493">
            <v>0.99976600000000004</v>
          </cell>
        </row>
        <row r="8494">
          <cell r="K8494">
            <v>8491</v>
          </cell>
          <cell r="O8494">
            <v>576.54</v>
          </cell>
          <cell r="Q8494">
            <v>0.99976600000000004</v>
          </cell>
        </row>
        <row r="8495">
          <cell r="K8495">
            <v>8492</v>
          </cell>
          <cell r="O8495">
            <v>576.57999999999993</v>
          </cell>
          <cell r="Q8495">
            <v>0.99976600000000004</v>
          </cell>
        </row>
        <row r="8496">
          <cell r="K8496">
            <v>8493</v>
          </cell>
          <cell r="O8496">
            <v>576.61</v>
          </cell>
          <cell r="Q8496">
            <v>0.99976600000000004</v>
          </cell>
        </row>
        <row r="8497">
          <cell r="K8497">
            <v>8494</v>
          </cell>
          <cell r="O8497">
            <v>576.64</v>
          </cell>
          <cell r="Q8497">
            <v>0.99976600000000004</v>
          </cell>
        </row>
        <row r="8498">
          <cell r="K8498">
            <v>8495</v>
          </cell>
          <cell r="O8498">
            <v>576.67000000000007</v>
          </cell>
          <cell r="Q8498">
            <v>0.99976600000000004</v>
          </cell>
        </row>
        <row r="8499">
          <cell r="K8499">
            <v>8496</v>
          </cell>
          <cell r="O8499">
            <v>576.70000000000005</v>
          </cell>
          <cell r="Q8499">
            <v>0.99976600000000004</v>
          </cell>
        </row>
        <row r="8500">
          <cell r="K8500">
            <v>8497</v>
          </cell>
          <cell r="O8500">
            <v>576.74</v>
          </cell>
          <cell r="Q8500">
            <v>0.99976600000000004</v>
          </cell>
        </row>
        <row r="8501">
          <cell r="K8501">
            <v>8498</v>
          </cell>
          <cell r="O8501">
            <v>576.77</v>
          </cell>
          <cell r="Q8501">
            <v>0.99976600000000004</v>
          </cell>
        </row>
        <row r="8502">
          <cell r="K8502">
            <v>8499</v>
          </cell>
          <cell r="O8502">
            <v>576.79999999999995</v>
          </cell>
          <cell r="Q8502">
            <v>0.99976600000000004</v>
          </cell>
        </row>
        <row r="8503">
          <cell r="K8503">
            <v>8500</v>
          </cell>
          <cell r="O8503">
            <v>576.82999999999993</v>
          </cell>
          <cell r="Q8503">
            <v>0.99976600000000004</v>
          </cell>
        </row>
        <row r="8504">
          <cell r="K8504">
            <v>8501</v>
          </cell>
          <cell r="O8504">
            <v>576.87</v>
          </cell>
          <cell r="Q8504">
            <v>0.99976600000000004</v>
          </cell>
        </row>
        <row r="8505">
          <cell r="K8505">
            <v>8502</v>
          </cell>
          <cell r="O8505">
            <v>576.9</v>
          </cell>
          <cell r="Q8505">
            <v>0.99976600000000004</v>
          </cell>
        </row>
        <row r="8506">
          <cell r="K8506">
            <v>8503</v>
          </cell>
          <cell r="O8506">
            <v>576.94000000000005</v>
          </cell>
          <cell r="Q8506">
            <v>0.99976600000000004</v>
          </cell>
        </row>
        <row r="8507">
          <cell r="K8507">
            <v>8504</v>
          </cell>
          <cell r="O8507">
            <v>576.97</v>
          </cell>
          <cell r="Q8507">
            <v>0.99976600000000004</v>
          </cell>
        </row>
        <row r="8508">
          <cell r="K8508">
            <v>8505</v>
          </cell>
          <cell r="O8508">
            <v>577</v>
          </cell>
          <cell r="Q8508">
            <v>0.99976600000000004</v>
          </cell>
        </row>
        <row r="8509">
          <cell r="K8509">
            <v>8506</v>
          </cell>
          <cell r="O8509">
            <v>577.04</v>
          </cell>
          <cell r="Q8509">
            <v>0.99976600000000004</v>
          </cell>
        </row>
        <row r="8510">
          <cell r="K8510">
            <v>8507</v>
          </cell>
          <cell r="O8510">
            <v>577.05999999999995</v>
          </cell>
          <cell r="Q8510">
            <v>0.99976600000000004</v>
          </cell>
        </row>
        <row r="8511">
          <cell r="K8511">
            <v>8508</v>
          </cell>
          <cell r="O8511">
            <v>577.1</v>
          </cell>
          <cell r="Q8511">
            <v>0.99976600000000004</v>
          </cell>
        </row>
        <row r="8512">
          <cell r="K8512">
            <v>8509</v>
          </cell>
          <cell r="O8512">
            <v>577.13</v>
          </cell>
          <cell r="Q8512">
            <v>0.99976600000000004</v>
          </cell>
        </row>
        <row r="8513">
          <cell r="K8513">
            <v>8510</v>
          </cell>
          <cell r="O8513">
            <v>577.16000000000008</v>
          </cell>
          <cell r="Q8513">
            <v>0.99976600000000004</v>
          </cell>
        </row>
        <row r="8514">
          <cell r="K8514">
            <v>8511</v>
          </cell>
          <cell r="O8514">
            <v>577.20000000000005</v>
          </cell>
          <cell r="Q8514">
            <v>0.99976600000000004</v>
          </cell>
        </row>
        <row r="8515">
          <cell r="K8515">
            <v>8512</v>
          </cell>
          <cell r="O8515">
            <v>577.23</v>
          </cell>
          <cell r="Q8515">
            <v>0.99976600000000004</v>
          </cell>
        </row>
        <row r="8516">
          <cell r="K8516">
            <v>8513</v>
          </cell>
          <cell r="O8516">
            <v>577.26</v>
          </cell>
          <cell r="Q8516">
            <v>0.99976600000000004</v>
          </cell>
        </row>
        <row r="8517">
          <cell r="K8517">
            <v>8514</v>
          </cell>
          <cell r="O8517">
            <v>577.29999999999995</v>
          </cell>
          <cell r="Q8517">
            <v>0.99976600000000004</v>
          </cell>
        </row>
        <row r="8518">
          <cell r="K8518">
            <v>8515</v>
          </cell>
          <cell r="O8518">
            <v>577.32999999999993</v>
          </cell>
          <cell r="Q8518">
            <v>0.99976600000000004</v>
          </cell>
        </row>
        <row r="8519">
          <cell r="K8519">
            <v>8516</v>
          </cell>
          <cell r="O8519">
            <v>577.37</v>
          </cell>
          <cell r="Q8519">
            <v>0.99976600000000004</v>
          </cell>
        </row>
        <row r="8520">
          <cell r="K8520">
            <v>8517</v>
          </cell>
          <cell r="O8520">
            <v>577.4</v>
          </cell>
          <cell r="Q8520">
            <v>0.99976500000000001</v>
          </cell>
        </row>
        <row r="8521">
          <cell r="K8521">
            <v>8518</v>
          </cell>
          <cell r="O8521">
            <v>577.43000000000006</v>
          </cell>
          <cell r="Q8521">
            <v>0.99976500000000001</v>
          </cell>
        </row>
        <row r="8522">
          <cell r="K8522">
            <v>8519</v>
          </cell>
          <cell r="O8522">
            <v>577.46</v>
          </cell>
          <cell r="Q8522">
            <v>0.99976500000000001</v>
          </cell>
        </row>
        <row r="8523">
          <cell r="K8523">
            <v>8520</v>
          </cell>
          <cell r="O8523">
            <v>577.49</v>
          </cell>
          <cell r="Q8523">
            <v>0.99976500000000001</v>
          </cell>
        </row>
        <row r="8524">
          <cell r="K8524">
            <v>8521</v>
          </cell>
          <cell r="O8524">
            <v>577.53</v>
          </cell>
          <cell r="Q8524">
            <v>0.99976500000000001</v>
          </cell>
        </row>
        <row r="8525">
          <cell r="K8525">
            <v>8522</v>
          </cell>
          <cell r="O8525">
            <v>577.55999999999995</v>
          </cell>
          <cell r="Q8525">
            <v>0.99976500000000001</v>
          </cell>
        </row>
        <row r="8526">
          <cell r="K8526">
            <v>8523</v>
          </cell>
          <cell r="O8526">
            <v>577.6</v>
          </cell>
          <cell r="Q8526">
            <v>0.99976500000000001</v>
          </cell>
        </row>
        <row r="8527">
          <cell r="K8527">
            <v>8524</v>
          </cell>
          <cell r="O8527">
            <v>577.62</v>
          </cell>
          <cell r="Q8527">
            <v>0.99976500000000001</v>
          </cell>
        </row>
        <row r="8528">
          <cell r="K8528">
            <v>8525</v>
          </cell>
          <cell r="O8528">
            <v>577.65</v>
          </cell>
          <cell r="Q8528">
            <v>0.99976500000000001</v>
          </cell>
        </row>
        <row r="8529">
          <cell r="K8529">
            <v>8526</v>
          </cell>
          <cell r="O8529">
            <v>577.69000000000005</v>
          </cell>
          <cell r="Q8529">
            <v>0.99976500000000001</v>
          </cell>
        </row>
        <row r="8530">
          <cell r="K8530">
            <v>8527</v>
          </cell>
          <cell r="O8530">
            <v>577.72</v>
          </cell>
          <cell r="Q8530">
            <v>0.99976500000000001</v>
          </cell>
        </row>
        <row r="8531">
          <cell r="K8531">
            <v>8528</v>
          </cell>
          <cell r="O8531">
            <v>577.75</v>
          </cell>
          <cell r="Q8531">
            <v>0.99976500000000001</v>
          </cell>
        </row>
        <row r="8532">
          <cell r="K8532">
            <v>8529</v>
          </cell>
          <cell r="O8532">
            <v>577.79</v>
          </cell>
          <cell r="Q8532">
            <v>0.99976500000000001</v>
          </cell>
        </row>
        <row r="8533">
          <cell r="K8533">
            <v>8530</v>
          </cell>
          <cell r="O8533">
            <v>577.81999999999994</v>
          </cell>
          <cell r="Q8533">
            <v>0.99976500000000001</v>
          </cell>
        </row>
        <row r="8534">
          <cell r="K8534">
            <v>8531</v>
          </cell>
          <cell r="O8534">
            <v>577.86</v>
          </cell>
          <cell r="Q8534">
            <v>0.99976500000000001</v>
          </cell>
        </row>
        <row r="8535">
          <cell r="K8535">
            <v>8532</v>
          </cell>
          <cell r="O8535">
            <v>577.89</v>
          </cell>
          <cell r="Q8535">
            <v>0.99976500000000001</v>
          </cell>
        </row>
        <row r="8536">
          <cell r="K8536">
            <v>8533</v>
          </cell>
          <cell r="O8536">
            <v>577.93000000000006</v>
          </cell>
          <cell r="Q8536">
            <v>0.99976500000000001</v>
          </cell>
        </row>
        <row r="8537">
          <cell r="K8537">
            <v>8534</v>
          </cell>
          <cell r="O8537">
            <v>577.96</v>
          </cell>
          <cell r="Q8537">
            <v>0.99976500000000001</v>
          </cell>
        </row>
        <row r="8538">
          <cell r="K8538">
            <v>8535</v>
          </cell>
          <cell r="O8538">
            <v>577.99</v>
          </cell>
          <cell r="Q8538">
            <v>0.99976500000000001</v>
          </cell>
        </row>
        <row r="8539">
          <cell r="K8539">
            <v>8536</v>
          </cell>
          <cell r="O8539">
            <v>578.01</v>
          </cell>
          <cell r="Q8539">
            <v>0.99976500000000001</v>
          </cell>
        </row>
        <row r="8540">
          <cell r="K8540">
            <v>8537</v>
          </cell>
          <cell r="O8540">
            <v>578.04999999999995</v>
          </cell>
          <cell r="Q8540">
            <v>0.99976500000000001</v>
          </cell>
        </row>
        <row r="8541">
          <cell r="K8541">
            <v>8538</v>
          </cell>
          <cell r="O8541">
            <v>578.07999999999993</v>
          </cell>
          <cell r="Q8541">
            <v>0.99976500000000001</v>
          </cell>
        </row>
        <row r="8542">
          <cell r="K8542">
            <v>8539</v>
          </cell>
          <cell r="O8542">
            <v>578.11</v>
          </cell>
          <cell r="Q8542">
            <v>0.99976500000000001</v>
          </cell>
        </row>
        <row r="8543">
          <cell r="K8543">
            <v>8540</v>
          </cell>
          <cell r="O8543">
            <v>578.14</v>
          </cell>
          <cell r="Q8543">
            <v>0.99976500000000001</v>
          </cell>
        </row>
        <row r="8544">
          <cell r="K8544">
            <v>8541</v>
          </cell>
          <cell r="O8544">
            <v>578.17000000000007</v>
          </cell>
          <cell r="Q8544">
            <v>0.99976500000000001</v>
          </cell>
        </row>
        <row r="8545">
          <cell r="K8545">
            <v>8542</v>
          </cell>
          <cell r="O8545">
            <v>578.21</v>
          </cell>
          <cell r="Q8545">
            <v>0.99976500000000001</v>
          </cell>
        </row>
        <row r="8546">
          <cell r="K8546">
            <v>8543</v>
          </cell>
          <cell r="O8546">
            <v>578.24</v>
          </cell>
          <cell r="Q8546">
            <v>0.99976500000000001</v>
          </cell>
        </row>
        <row r="8547">
          <cell r="K8547">
            <v>8544</v>
          </cell>
          <cell r="O8547">
            <v>578.27</v>
          </cell>
          <cell r="Q8547">
            <v>0.99976500000000001</v>
          </cell>
        </row>
        <row r="8548">
          <cell r="K8548">
            <v>8545</v>
          </cell>
          <cell r="O8548">
            <v>578.30999999999995</v>
          </cell>
          <cell r="Q8548">
            <v>0.99976500000000001</v>
          </cell>
        </row>
        <row r="8549">
          <cell r="K8549">
            <v>8546</v>
          </cell>
          <cell r="O8549">
            <v>578.33999999999992</v>
          </cell>
          <cell r="Q8549">
            <v>0.99976500000000001</v>
          </cell>
        </row>
        <row r="8550">
          <cell r="K8550">
            <v>8547</v>
          </cell>
          <cell r="O8550">
            <v>578.38</v>
          </cell>
          <cell r="Q8550">
            <v>0.99976500000000001</v>
          </cell>
        </row>
        <row r="8551">
          <cell r="K8551">
            <v>8548</v>
          </cell>
          <cell r="O8551">
            <v>578.41000000000008</v>
          </cell>
          <cell r="Q8551">
            <v>0.99976500000000001</v>
          </cell>
        </row>
        <row r="8552">
          <cell r="K8552">
            <v>8549</v>
          </cell>
          <cell r="O8552">
            <v>578.45000000000005</v>
          </cell>
          <cell r="Q8552">
            <v>0.99976500000000001</v>
          </cell>
        </row>
        <row r="8553">
          <cell r="K8553">
            <v>8550</v>
          </cell>
          <cell r="O8553">
            <v>578.48</v>
          </cell>
          <cell r="Q8553">
            <v>0.99976399999999999</v>
          </cell>
        </row>
        <row r="8554">
          <cell r="K8554">
            <v>8551</v>
          </cell>
          <cell r="O8554">
            <v>578.51</v>
          </cell>
          <cell r="Q8554">
            <v>0.99976399999999999</v>
          </cell>
        </row>
        <row r="8555">
          <cell r="K8555">
            <v>8552</v>
          </cell>
          <cell r="O8555">
            <v>578.54</v>
          </cell>
          <cell r="Q8555">
            <v>0.99976399999999999</v>
          </cell>
        </row>
        <row r="8556">
          <cell r="K8556">
            <v>8553</v>
          </cell>
          <cell r="O8556">
            <v>578.56999999999994</v>
          </cell>
          <cell r="Q8556">
            <v>0.99976399999999999</v>
          </cell>
        </row>
        <row r="8557">
          <cell r="K8557">
            <v>8554</v>
          </cell>
          <cell r="O8557">
            <v>578.61</v>
          </cell>
          <cell r="Q8557">
            <v>0.99976399999999999</v>
          </cell>
        </row>
        <row r="8558">
          <cell r="K8558">
            <v>8555</v>
          </cell>
          <cell r="O8558">
            <v>578.65</v>
          </cell>
          <cell r="Q8558">
            <v>0.99976399999999999</v>
          </cell>
        </row>
        <row r="8559">
          <cell r="K8559">
            <v>8556</v>
          </cell>
          <cell r="O8559">
            <v>578.68000000000006</v>
          </cell>
          <cell r="Q8559">
            <v>0.99976399999999999</v>
          </cell>
        </row>
        <row r="8560">
          <cell r="K8560">
            <v>8557</v>
          </cell>
          <cell r="O8560">
            <v>578.71</v>
          </cell>
          <cell r="Q8560">
            <v>0.99976399999999999</v>
          </cell>
        </row>
        <row r="8561">
          <cell r="K8561">
            <v>8558</v>
          </cell>
          <cell r="O8561">
            <v>578.74</v>
          </cell>
          <cell r="Q8561">
            <v>0.99976399999999999</v>
          </cell>
        </row>
        <row r="8562">
          <cell r="K8562">
            <v>8559</v>
          </cell>
          <cell r="O8562">
            <v>578.77</v>
          </cell>
          <cell r="Q8562">
            <v>0.99976399999999999</v>
          </cell>
        </row>
        <row r="8563">
          <cell r="K8563">
            <v>8560</v>
          </cell>
          <cell r="O8563">
            <v>578.79999999999995</v>
          </cell>
          <cell r="Q8563">
            <v>0.99976399999999999</v>
          </cell>
        </row>
        <row r="8564">
          <cell r="K8564">
            <v>8561</v>
          </cell>
          <cell r="O8564">
            <v>578.83999999999992</v>
          </cell>
          <cell r="Q8564">
            <v>0.99976399999999999</v>
          </cell>
        </row>
        <row r="8565">
          <cell r="K8565">
            <v>8562</v>
          </cell>
          <cell r="O8565">
            <v>578.87</v>
          </cell>
          <cell r="Q8565">
            <v>0.99976399999999999</v>
          </cell>
        </row>
        <row r="8566">
          <cell r="K8566">
            <v>8563</v>
          </cell>
          <cell r="O8566">
            <v>578.9</v>
          </cell>
          <cell r="Q8566">
            <v>0.99976399999999999</v>
          </cell>
        </row>
        <row r="8567">
          <cell r="K8567">
            <v>8564</v>
          </cell>
          <cell r="O8567">
            <v>578.94000000000005</v>
          </cell>
          <cell r="Q8567">
            <v>0.99976399999999999</v>
          </cell>
        </row>
        <row r="8568">
          <cell r="K8568">
            <v>8565</v>
          </cell>
          <cell r="O8568">
            <v>578.97</v>
          </cell>
          <cell r="Q8568">
            <v>0.99976399999999999</v>
          </cell>
        </row>
        <row r="8569">
          <cell r="K8569">
            <v>8566</v>
          </cell>
          <cell r="O8569">
            <v>579</v>
          </cell>
          <cell r="Q8569">
            <v>0.99976399999999999</v>
          </cell>
        </row>
        <row r="8570">
          <cell r="K8570">
            <v>8567</v>
          </cell>
          <cell r="O8570">
            <v>579.04</v>
          </cell>
          <cell r="Q8570">
            <v>0.99976399999999999</v>
          </cell>
        </row>
        <row r="8571">
          <cell r="K8571">
            <v>8568</v>
          </cell>
          <cell r="O8571">
            <v>579.06999999999994</v>
          </cell>
          <cell r="Q8571">
            <v>0.99976399999999999</v>
          </cell>
        </row>
        <row r="8572">
          <cell r="K8572">
            <v>8569</v>
          </cell>
          <cell r="O8572">
            <v>579.1</v>
          </cell>
          <cell r="Q8572">
            <v>0.99976399999999999</v>
          </cell>
        </row>
        <row r="8573">
          <cell r="K8573">
            <v>8570</v>
          </cell>
          <cell r="O8573">
            <v>579.13</v>
          </cell>
          <cell r="Q8573">
            <v>0.99976399999999999</v>
          </cell>
        </row>
        <row r="8574">
          <cell r="K8574">
            <v>8571</v>
          </cell>
          <cell r="O8574">
            <v>579.17000000000007</v>
          </cell>
          <cell r="Q8574">
            <v>0.99976399999999999</v>
          </cell>
        </row>
        <row r="8575">
          <cell r="K8575">
            <v>8572</v>
          </cell>
          <cell r="O8575">
            <v>579.20000000000005</v>
          </cell>
          <cell r="Q8575">
            <v>0.99976399999999999</v>
          </cell>
        </row>
        <row r="8576">
          <cell r="K8576">
            <v>8573</v>
          </cell>
          <cell r="O8576">
            <v>579.23</v>
          </cell>
          <cell r="Q8576">
            <v>0.99976399999999999</v>
          </cell>
        </row>
        <row r="8577">
          <cell r="K8577">
            <v>8574</v>
          </cell>
          <cell r="O8577">
            <v>579.27</v>
          </cell>
          <cell r="Q8577">
            <v>0.99976399999999999</v>
          </cell>
        </row>
        <row r="8578">
          <cell r="K8578">
            <v>8575</v>
          </cell>
          <cell r="O8578">
            <v>579.29999999999995</v>
          </cell>
          <cell r="Q8578">
            <v>0.99976399999999999</v>
          </cell>
        </row>
        <row r="8579">
          <cell r="K8579">
            <v>8576</v>
          </cell>
          <cell r="O8579">
            <v>579.33999999999992</v>
          </cell>
          <cell r="Q8579">
            <v>0.99976399999999999</v>
          </cell>
        </row>
        <row r="8580">
          <cell r="K8580">
            <v>8577</v>
          </cell>
          <cell r="O8580">
            <v>579.37</v>
          </cell>
          <cell r="Q8580">
            <v>0.99976399999999999</v>
          </cell>
        </row>
        <row r="8581">
          <cell r="K8581">
            <v>8578</v>
          </cell>
          <cell r="O8581">
            <v>579.4</v>
          </cell>
          <cell r="Q8581">
            <v>0.99976299999999996</v>
          </cell>
        </row>
        <row r="8582">
          <cell r="K8582">
            <v>8579</v>
          </cell>
          <cell r="O8582">
            <v>579.42000000000007</v>
          </cell>
          <cell r="Q8582">
            <v>0.99976299999999996</v>
          </cell>
        </row>
        <row r="8583">
          <cell r="K8583">
            <v>8580</v>
          </cell>
          <cell r="O8583">
            <v>579.45000000000005</v>
          </cell>
          <cell r="Q8583">
            <v>0.99976299999999996</v>
          </cell>
        </row>
        <row r="8584">
          <cell r="K8584">
            <v>8581</v>
          </cell>
          <cell r="O8584">
            <v>579.49</v>
          </cell>
          <cell r="Q8584">
            <v>0.99976299999999996</v>
          </cell>
        </row>
        <row r="8585">
          <cell r="K8585">
            <v>8582</v>
          </cell>
          <cell r="O8585">
            <v>579.52</v>
          </cell>
          <cell r="Q8585">
            <v>0.99976299999999996</v>
          </cell>
        </row>
        <row r="8586">
          <cell r="K8586">
            <v>8583</v>
          </cell>
          <cell r="O8586">
            <v>579.55999999999995</v>
          </cell>
          <cell r="Q8586">
            <v>0.99976299999999996</v>
          </cell>
        </row>
        <row r="8587">
          <cell r="K8587">
            <v>8584</v>
          </cell>
          <cell r="O8587">
            <v>579.57999999999993</v>
          </cell>
          <cell r="Q8587">
            <v>0.99976299999999996</v>
          </cell>
        </row>
        <row r="8588">
          <cell r="K8588">
            <v>8585</v>
          </cell>
          <cell r="O8588">
            <v>579.62</v>
          </cell>
          <cell r="Q8588">
            <v>0.99976299999999996</v>
          </cell>
        </row>
        <row r="8589">
          <cell r="K8589">
            <v>8586</v>
          </cell>
          <cell r="O8589">
            <v>579.66000000000008</v>
          </cell>
          <cell r="Q8589">
            <v>0.99976299999999996</v>
          </cell>
        </row>
        <row r="8590">
          <cell r="K8590">
            <v>8587</v>
          </cell>
          <cell r="O8590">
            <v>579.68000000000006</v>
          </cell>
          <cell r="Q8590">
            <v>0.99976299999999996</v>
          </cell>
        </row>
        <row r="8591">
          <cell r="K8591">
            <v>8588</v>
          </cell>
          <cell r="O8591">
            <v>579.72</v>
          </cell>
          <cell r="Q8591">
            <v>0.99976299999999996</v>
          </cell>
        </row>
        <row r="8592">
          <cell r="K8592">
            <v>8589</v>
          </cell>
          <cell r="O8592">
            <v>579.76</v>
          </cell>
          <cell r="Q8592">
            <v>0.99976299999999996</v>
          </cell>
        </row>
        <row r="8593">
          <cell r="K8593">
            <v>8590</v>
          </cell>
          <cell r="O8593">
            <v>579.79</v>
          </cell>
          <cell r="Q8593">
            <v>0.99976299999999996</v>
          </cell>
        </row>
        <row r="8594">
          <cell r="K8594">
            <v>8591</v>
          </cell>
          <cell r="O8594">
            <v>579.81999999999994</v>
          </cell>
          <cell r="Q8594">
            <v>0.99976299999999996</v>
          </cell>
        </row>
        <row r="8595">
          <cell r="K8595">
            <v>8592</v>
          </cell>
          <cell r="O8595">
            <v>579.86</v>
          </cell>
          <cell r="Q8595">
            <v>0.99976299999999996</v>
          </cell>
        </row>
        <row r="8596">
          <cell r="K8596">
            <v>8593</v>
          </cell>
          <cell r="O8596">
            <v>579.9</v>
          </cell>
          <cell r="Q8596">
            <v>0.99976299999999996</v>
          </cell>
        </row>
        <row r="8597">
          <cell r="K8597">
            <v>8594</v>
          </cell>
          <cell r="O8597">
            <v>579.92000000000007</v>
          </cell>
          <cell r="Q8597">
            <v>0.99976299999999996</v>
          </cell>
        </row>
        <row r="8598">
          <cell r="K8598">
            <v>8595</v>
          </cell>
          <cell r="O8598">
            <v>579.96</v>
          </cell>
          <cell r="Q8598">
            <v>0.99976299999999996</v>
          </cell>
        </row>
        <row r="8599">
          <cell r="K8599">
            <v>8596</v>
          </cell>
          <cell r="O8599">
            <v>579.98</v>
          </cell>
          <cell r="Q8599">
            <v>0.99976299999999996</v>
          </cell>
        </row>
        <row r="8600">
          <cell r="K8600">
            <v>8597</v>
          </cell>
          <cell r="O8600">
            <v>580.01</v>
          </cell>
          <cell r="Q8600">
            <v>0.99976299999999996</v>
          </cell>
        </row>
        <row r="8601">
          <cell r="K8601">
            <v>8598</v>
          </cell>
          <cell r="O8601">
            <v>580.04</v>
          </cell>
          <cell r="Q8601">
            <v>0.99976299999999996</v>
          </cell>
        </row>
        <row r="8602">
          <cell r="K8602">
            <v>8599</v>
          </cell>
          <cell r="O8602">
            <v>580.07999999999993</v>
          </cell>
          <cell r="Q8602">
            <v>0.99976299999999996</v>
          </cell>
        </row>
        <row r="8603">
          <cell r="K8603">
            <v>8600</v>
          </cell>
          <cell r="O8603">
            <v>580.12</v>
          </cell>
          <cell r="Q8603">
            <v>0.99976299999999996</v>
          </cell>
        </row>
        <row r="8604">
          <cell r="K8604">
            <v>8601</v>
          </cell>
          <cell r="O8604">
            <v>580.15</v>
          </cell>
          <cell r="Q8604">
            <v>0.99976299999999996</v>
          </cell>
        </row>
        <row r="8605">
          <cell r="K8605">
            <v>8602</v>
          </cell>
          <cell r="O8605">
            <v>580.18000000000006</v>
          </cell>
          <cell r="Q8605">
            <v>0.99976299999999996</v>
          </cell>
        </row>
        <row r="8606">
          <cell r="K8606">
            <v>8603</v>
          </cell>
          <cell r="O8606">
            <v>580.22</v>
          </cell>
          <cell r="Q8606">
            <v>0.99976299999999996</v>
          </cell>
        </row>
        <row r="8607">
          <cell r="K8607">
            <v>8604</v>
          </cell>
          <cell r="O8607">
            <v>580.25</v>
          </cell>
          <cell r="Q8607">
            <v>0.99976299999999996</v>
          </cell>
        </row>
        <row r="8608">
          <cell r="K8608">
            <v>8605</v>
          </cell>
          <cell r="O8608">
            <v>580.28</v>
          </cell>
          <cell r="Q8608">
            <v>0.99976299999999996</v>
          </cell>
        </row>
        <row r="8609">
          <cell r="K8609">
            <v>8606</v>
          </cell>
          <cell r="O8609">
            <v>580.30999999999995</v>
          </cell>
          <cell r="Q8609">
            <v>0.99976299999999996</v>
          </cell>
        </row>
        <row r="8610">
          <cell r="K8610">
            <v>8607</v>
          </cell>
          <cell r="O8610">
            <v>580.35</v>
          </cell>
          <cell r="Q8610">
            <v>0.99976299999999996</v>
          </cell>
        </row>
        <row r="8611">
          <cell r="K8611">
            <v>8608</v>
          </cell>
          <cell r="O8611">
            <v>580.38</v>
          </cell>
          <cell r="Q8611">
            <v>0.99976299999999996</v>
          </cell>
        </row>
        <row r="8612">
          <cell r="K8612">
            <v>8609</v>
          </cell>
          <cell r="O8612">
            <v>580.41000000000008</v>
          </cell>
          <cell r="Q8612">
            <v>0.99976299999999996</v>
          </cell>
        </row>
        <row r="8613">
          <cell r="K8613">
            <v>8610</v>
          </cell>
          <cell r="O8613">
            <v>580.44000000000005</v>
          </cell>
          <cell r="Q8613">
            <v>0.99976200000000004</v>
          </cell>
        </row>
        <row r="8614">
          <cell r="K8614">
            <v>8611</v>
          </cell>
          <cell r="O8614">
            <v>580.47</v>
          </cell>
          <cell r="Q8614">
            <v>0.99976200000000004</v>
          </cell>
        </row>
        <row r="8615">
          <cell r="K8615">
            <v>8612</v>
          </cell>
          <cell r="O8615">
            <v>580.51</v>
          </cell>
          <cell r="Q8615">
            <v>0.99976200000000004</v>
          </cell>
        </row>
        <row r="8616">
          <cell r="K8616">
            <v>8613</v>
          </cell>
          <cell r="O8616">
            <v>580.54</v>
          </cell>
          <cell r="Q8616">
            <v>0.99976200000000004</v>
          </cell>
        </row>
        <row r="8617">
          <cell r="K8617">
            <v>8614</v>
          </cell>
          <cell r="O8617">
            <v>580.57999999999993</v>
          </cell>
          <cell r="Q8617">
            <v>0.99976200000000004</v>
          </cell>
        </row>
        <row r="8618">
          <cell r="K8618">
            <v>8615</v>
          </cell>
          <cell r="O8618">
            <v>580.62</v>
          </cell>
          <cell r="Q8618">
            <v>0.99976200000000004</v>
          </cell>
        </row>
        <row r="8619">
          <cell r="K8619">
            <v>8616</v>
          </cell>
          <cell r="O8619">
            <v>580.65</v>
          </cell>
          <cell r="Q8619">
            <v>0.99976200000000004</v>
          </cell>
        </row>
        <row r="8620">
          <cell r="K8620">
            <v>8617</v>
          </cell>
          <cell r="O8620">
            <v>580.68000000000006</v>
          </cell>
          <cell r="Q8620">
            <v>0.99976200000000004</v>
          </cell>
        </row>
        <row r="8621">
          <cell r="K8621">
            <v>8618</v>
          </cell>
          <cell r="O8621">
            <v>580.72</v>
          </cell>
          <cell r="Q8621">
            <v>0.99976200000000004</v>
          </cell>
        </row>
        <row r="8622">
          <cell r="K8622">
            <v>8619</v>
          </cell>
          <cell r="O8622">
            <v>580.75</v>
          </cell>
          <cell r="Q8622">
            <v>0.99976200000000004</v>
          </cell>
        </row>
        <row r="8623">
          <cell r="K8623">
            <v>8620</v>
          </cell>
          <cell r="O8623">
            <v>580.78</v>
          </cell>
          <cell r="Q8623">
            <v>0.99976200000000004</v>
          </cell>
        </row>
        <row r="8624">
          <cell r="K8624">
            <v>8621</v>
          </cell>
          <cell r="O8624">
            <v>580.80999999999995</v>
          </cell>
          <cell r="Q8624">
            <v>0.99976200000000004</v>
          </cell>
        </row>
        <row r="8625">
          <cell r="K8625">
            <v>8622</v>
          </cell>
          <cell r="O8625">
            <v>580.85</v>
          </cell>
          <cell r="Q8625">
            <v>0.99976200000000004</v>
          </cell>
        </row>
        <row r="8626">
          <cell r="K8626">
            <v>8623</v>
          </cell>
          <cell r="O8626">
            <v>580.89</v>
          </cell>
          <cell r="Q8626">
            <v>0.99976200000000004</v>
          </cell>
        </row>
        <row r="8627">
          <cell r="K8627">
            <v>8624</v>
          </cell>
          <cell r="O8627">
            <v>580.92000000000007</v>
          </cell>
          <cell r="Q8627">
            <v>0.99976200000000004</v>
          </cell>
        </row>
        <row r="8628">
          <cell r="K8628">
            <v>8625</v>
          </cell>
          <cell r="O8628">
            <v>580.96</v>
          </cell>
          <cell r="Q8628">
            <v>0.99976200000000004</v>
          </cell>
        </row>
        <row r="8629">
          <cell r="K8629">
            <v>8626</v>
          </cell>
          <cell r="O8629">
            <v>580.99</v>
          </cell>
          <cell r="Q8629">
            <v>0.99976200000000004</v>
          </cell>
        </row>
        <row r="8630">
          <cell r="K8630">
            <v>8627</v>
          </cell>
          <cell r="O8630">
            <v>581.02</v>
          </cell>
          <cell r="Q8630">
            <v>0.99976200000000004</v>
          </cell>
        </row>
        <row r="8631">
          <cell r="K8631">
            <v>8628</v>
          </cell>
          <cell r="O8631">
            <v>581.04999999999995</v>
          </cell>
          <cell r="Q8631">
            <v>0.99976200000000004</v>
          </cell>
        </row>
        <row r="8632">
          <cell r="K8632">
            <v>8629</v>
          </cell>
          <cell r="O8632">
            <v>581.08999999999992</v>
          </cell>
          <cell r="Q8632">
            <v>0.99976200000000004</v>
          </cell>
        </row>
        <row r="8633">
          <cell r="K8633">
            <v>8630</v>
          </cell>
          <cell r="O8633">
            <v>581.12</v>
          </cell>
          <cell r="Q8633">
            <v>0.99976200000000004</v>
          </cell>
        </row>
        <row r="8634">
          <cell r="K8634">
            <v>8631</v>
          </cell>
          <cell r="O8634">
            <v>581.15</v>
          </cell>
          <cell r="Q8634">
            <v>0.99976200000000004</v>
          </cell>
        </row>
        <row r="8635">
          <cell r="K8635">
            <v>8632</v>
          </cell>
          <cell r="O8635">
            <v>581.18000000000006</v>
          </cell>
          <cell r="Q8635">
            <v>0.99976200000000004</v>
          </cell>
        </row>
        <row r="8636">
          <cell r="K8636">
            <v>8633</v>
          </cell>
          <cell r="O8636">
            <v>581.21</v>
          </cell>
          <cell r="Q8636">
            <v>0.99976200000000004</v>
          </cell>
        </row>
        <row r="8637">
          <cell r="K8637">
            <v>8634</v>
          </cell>
          <cell r="O8637">
            <v>581.26</v>
          </cell>
          <cell r="Q8637">
            <v>0.99976200000000004</v>
          </cell>
        </row>
        <row r="8638">
          <cell r="K8638">
            <v>8635</v>
          </cell>
          <cell r="O8638">
            <v>581.29</v>
          </cell>
          <cell r="Q8638">
            <v>0.99976200000000004</v>
          </cell>
        </row>
        <row r="8639">
          <cell r="K8639">
            <v>8636</v>
          </cell>
          <cell r="O8639">
            <v>581.31999999999994</v>
          </cell>
          <cell r="Q8639">
            <v>0.99976200000000004</v>
          </cell>
        </row>
        <row r="8640">
          <cell r="K8640">
            <v>8637</v>
          </cell>
          <cell r="O8640">
            <v>581.36</v>
          </cell>
          <cell r="Q8640">
            <v>0.99976200000000004</v>
          </cell>
        </row>
        <row r="8641">
          <cell r="K8641">
            <v>8638</v>
          </cell>
          <cell r="O8641">
            <v>581.39</v>
          </cell>
          <cell r="Q8641">
            <v>0.99976200000000004</v>
          </cell>
        </row>
        <row r="8642">
          <cell r="K8642">
            <v>8639</v>
          </cell>
          <cell r="O8642">
            <v>581.42000000000007</v>
          </cell>
          <cell r="Q8642">
            <v>0.99976200000000004</v>
          </cell>
        </row>
        <row r="8643">
          <cell r="K8643">
            <v>8640</v>
          </cell>
          <cell r="O8643">
            <v>581.46</v>
          </cell>
          <cell r="Q8643">
            <v>0.99976200000000004</v>
          </cell>
        </row>
        <row r="8644">
          <cell r="K8644">
            <v>8641</v>
          </cell>
          <cell r="O8644">
            <v>581.49</v>
          </cell>
          <cell r="Q8644">
            <v>0.99976200000000004</v>
          </cell>
        </row>
        <row r="8645">
          <cell r="K8645">
            <v>8642</v>
          </cell>
          <cell r="O8645">
            <v>581.52</v>
          </cell>
          <cell r="Q8645">
            <v>0.99976200000000004</v>
          </cell>
        </row>
        <row r="8646">
          <cell r="K8646">
            <v>8643</v>
          </cell>
          <cell r="O8646">
            <v>581.54999999999995</v>
          </cell>
          <cell r="Q8646">
            <v>0.99976200000000004</v>
          </cell>
        </row>
        <row r="8647">
          <cell r="K8647">
            <v>8644</v>
          </cell>
          <cell r="O8647">
            <v>581.57999999999993</v>
          </cell>
          <cell r="Q8647">
            <v>0.99976200000000004</v>
          </cell>
        </row>
        <row r="8648">
          <cell r="K8648">
            <v>8645</v>
          </cell>
          <cell r="O8648">
            <v>581.62</v>
          </cell>
          <cell r="Q8648">
            <v>0.99976200000000004</v>
          </cell>
        </row>
        <row r="8649">
          <cell r="K8649">
            <v>8646</v>
          </cell>
          <cell r="O8649">
            <v>581.65</v>
          </cell>
          <cell r="Q8649">
            <v>0.99976200000000004</v>
          </cell>
        </row>
        <row r="8650">
          <cell r="K8650">
            <v>8647</v>
          </cell>
          <cell r="O8650">
            <v>581.69000000000005</v>
          </cell>
          <cell r="Q8650">
            <v>0.99976200000000004</v>
          </cell>
        </row>
        <row r="8651">
          <cell r="K8651">
            <v>8648</v>
          </cell>
          <cell r="O8651">
            <v>581.73</v>
          </cell>
          <cell r="Q8651">
            <v>0.99976100000000001</v>
          </cell>
        </row>
        <row r="8652">
          <cell r="K8652">
            <v>8649</v>
          </cell>
          <cell r="O8652">
            <v>581.76</v>
          </cell>
          <cell r="Q8652">
            <v>0.99976100000000001</v>
          </cell>
        </row>
        <row r="8653">
          <cell r="K8653">
            <v>8650</v>
          </cell>
          <cell r="O8653">
            <v>581.79999999999995</v>
          </cell>
          <cell r="Q8653">
            <v>0.99976100000000001</v>
          </cell>
        </row>
        <row r="8654">
          <cell r="K8654">
            <v>8651</v>
          </cell>
          <cell r="O8654">
            <v>581.82999999999993</v>
          </cell>
          <cell r="Q8654">
            <v>0.99976100000000001</v>
          </cell>
        </row>
        <row r="8655">
          <cell r="K8655">
            <v>8652</v>
          </cell>
          <cell r="O8655">
            <v>581.86</v>
          </cell>
          <cell r="Q8655">
            <v>0.99976100000000001</v>
          </cell>
        </row>
        <row r="8656">
          <cell r="K8656">
            <v>8653</v>
          </cell>
          <cell r="O8656">
            <v>581.89</v>
          </cell>
          <cell r="Q8656">
            <v>0.99976100000000001</v>
          </cell>
        </row>
        <row r="8657">
          <cell r="K8657">
            <v>8654</v>
          </cell>
          <cell r="O8657">
            <v>581.92000000000007</v>
          </cell>
          <cell r="Q8657">
            <v>0.99976100000000001</v>
          </cell>
        </row>
        <row r="8658">
          <cell r="K8658">
            <v>8655</v>
          </cell>
          <cell r="O8658">
            <v>581.95000000000005</v>
          </cell>
          <cell r="Q8658">
            <v>0.99976100000000001</v>
          </cell>
        </row>
        <row r="8659">
          <cell r="K8659">
            <v>8656</v>
          </cell>
          <cell r="O8659">
            <v>581.99</v>
          </cell>
          <cell r="Q8659">
            <v>0.99976100000000001</v>
          </cell>
        </row>
        <row r="8660">
          <cell r="K8660">
            <v>8657</v>
          </cell>
          <cell r="O8660">
            <v>582.01</v>
          </cell>
          <cell r="Q8660">
            <v>0.99976100000000001</v>
          </cell>
        </row>
        <row r="8661">
          <cell r="K8661">
            <v>8658</v>
          </cell>
          <cell r="O8661">
            <v>582.04999999999995</v>
          </cell>
          <cell r="Q8661">
            <v>0.99976100000000001</v>
          </cell>
        </row>
        <row r="8662">
          <cell r="K8662">
            <v>8659</v>
          </cell>
          <cell r="O8662">
            <v>582.08999999999992</v>
          </cell>
          <cell r="Q8662">
            <v>0.99976100000000001</v>
          </cell>
        </row>
        <row r="8663">
          <cell r="K8663">
            <v>8660</v>
          </cell>
          <cell r="O8663">
            <v>582.13</v>
          </cell>
          <cell r="Q8663">
            <v>0.99976100000000001</v>
          </cell>
        </row>
        <row r="8664">
          <cell r="K8664">
            <v>8661</v>
          </cell>
          <cell r="O8664">
            <v>582.16000000000008</v>
          </cell>
          <cell r="Q8664">
            <v>0.99976100000000001</v>
          </cell>
        </row>
        <row r="8665">
          <cell r="K8665">
            <v>8662</v>
          </cell>
          <cell r="O8665">
            <v>582.19000000000005</v>
          </cell>
          <cell r="Q8665">
            <v>0.99976100000000001</v>
          </cell>
        </row>
        <row r="8666">
          <cell r="K8666">
            <v>8663</v>
          </cell>
          <cell r="O8666">
            <v>582.23</v>
          </cell>
          <cell r="Q8666">
            <v>0.99976100000000001</v>
          </cell>
        </row>
        <row r="8667">
          <cell r="K8667">
            <v>8664</v>
          </cell>
          <cell r="O8667">
            <v>582.26</v>
          </cell>
          <cell r="Q8667">
            <v>0.99976100000000001</v>
          </cell>
        </row>
        <row r="8668">
          <cell r="K8668">
            <v>8665</v>
          </cell>
          <cell r="O8668">
            <v>582.29</v>
          </cell>
          <cell r="Q8668">
            <v>0.99976100000000001</v>
          </cell>
        </row>
        <row r="8669">
          <cell r="K8669">
            <v>8666</v>
          </cell>
          <cell r="O8669">
            <v>582.32999999999993</v>
          </cell>
          <cell r="Q8669">
            <v>0.99976100000000001</v>
          </cell>
        </row>
        <row r="8670">
          <cell r="K8670">
            <v>8667</v>
          </cell>
          <cell r="O8670">
            <v>582.36</v>
          </cell>
          <cell r="Q8670">
            <v>0.99976100000000001</v>
          </cell>
        </row>
        <row r="8671">
          <cell r="K8671">
            <v>8668</v>
          </cell>
          <cell r="O8671">
            <v>582.4</v>
          </cell>
          <cell r="Q8671">
            <v>0.99976100000000001</v>
          </cell>
        </row>
        <row r="8672">
          <cell r="K8672">
            <v>8669</v>
          </cell>
          <cell r="O8672">
            <v>582.43000000000006</v>
          </cell>
          <cell r="Q8672">
            <v>0.99976100000000001</v>
          </cell>
        </row>
        <row r="8673">
          <cell r="K8673">
            <v>8670</v>
          </cell>
          <cell r="O8673">
            <v>582.45000000000005</v>
          </cell>
          <cell r="Q8673">
            <v>0.99976100000000001</v>
          </cell>
        </row>
        <row r="8674">
          <cell r="K8674">
            <v>8671</v>
          </cell>
          <cell r="O8674">
            <v>582.49</v>
          </cell>
          <cell r="Q8674">
            <v>0.99976100000000001</v>
          </cell>
        </row>
        <row r="8675">
          <cell r="K8675">
            <v>8672</v>
          </cell>
          <cell r="O8675">
            <v>582.52</v>
          </cell>
          <cell r="Q8675">
            <v>0.99976100000000001</v>
          </cell>
        </row>
        <row r="8676">
          <cell r="K8676">
            <v>8673</v>
          </cell>
          <cell r="O8676">
            <v>582.55999999999995</v>
          </cell>
          <cell r="Q8676">
            <v>0.99976100000000001</v>
          </cell>
        </row>
        <row r="8677">
          <cell r="K8677">
            <v>8674</v>
          </cell>
          <cell r="O8677">
            <v>582.58999999999992</v>
          </cell>
          <cell r="Q8677">
            <v>0.99976100000000001</v>
          </cell>
        </row>
        <row r="8678">
          <cell r="K8678">
            <v>8675</v>
          </cell>
          <cell r="O8678">
            <v>582.63</v>
          </cell>
          <cell r="Q8678">
            <v>0.99976100000000001</v>
          </cell>
        </row>
        <row r="8679">
          <cell r="K8679">
            <v>8676</v>
          </cell>
          <cell r="O8679">
            <v>582.66000000000008</v>
          </cell>
          <cell r="Q8679">
            <v>0.99976100000000001</v>
          </cell>
        </row>
        <row r="8680">
          <cell r="K8680">
            <v>8677</v>
          </cell>
          <cell r="O8680">
            <v>582.70000000000005</v>
          </cell>
          <cell r="Q8680">
            <v>0.99976100000000001</v>
          </cell>
        </row>
        <row r="8681">
          <cell r="K8681">
            <v>8678</v>
          </cell>
          <cell r="O8681">
            <v>582.73</v>
          </cell>
          <cell r="Q8681">
            <v>0.99976100000000001</v>
          </cell>
        </row>
        <row r="8682">
          <cell r="K8682">
            <v>8679</v>
          </cell>
          <cell r="O8682">
            <v>582.76</v>
          </cell>
          <cell r="Q8682">
            <v>0.99976100000000001</v>
          </cell>
        </row>
        <row r="8683">
          <cell r="K8683">
            <v>8680</v>
          </cell>
          <cell r="O8683">
            <v>582.79</v>
          </cell>
          <cell r="Q8683">
            <v>0.99976100000000001</v>
          </cell>
        </row>
        <row r="8684">
          <cell r="K8684">
            <v>8681</v>
          </cell>
          <cell r="O8684">
            <v>582.81999999999994</v>
          </cell>
          <cell r="Q8684">
            <v>0.99975999999999998</v>
          </cell>
        </row>
        <row r="8685">
          <cell r="K8685">
            <v>8682</v>
          </cell>
          <cell r="O8685">
            <v>582.85</v>
          </cell>
          <cell r="Q8685">
            <v>0.99975999999999998</v>
          </cell>
        </row>
        <row r="8686">
          <cell r="K8686">
            <v>8683</v>
          </cell>
          <cell r="O8686">
            <v>582.88</v>
          </cell>
          <cell r="Q8686">
            <v>0.99975999999999998</v>
          </cell>
        </row>
        <row r="8687">
          <cell r="K8687">
            <v>8684</v>
          </cell>
          <cell r="O8687">
            <v>582.92000000000007</v>
          </cell>
          <cell r="Q8687">
            <v>0.99975999999999998</v>
          </cell>
        </row>
        <row r="8688">
          <cell r="K8688">
            <v>8685</v>
          </cell>
          <cell r="O8688">
            <v>582.96</v>
          </cell>
          <cell r="Q8688">
            <v>0.99975999999999998</v>
          </cell>
        </row>
        <row r="8689">
          <cell r="K8689">
            <v>8686</v>
          </cell>
          <cell r="O8689">
            <v>582.99</v>
          </cell>
          <cell r="Q8689">
            <v>0.99975999999999998</v>
          </cell>
        </row>
        <row r="8690">
          <cell r="K8690">
            <v>8687</v>
          </cell>
          <cell r="O8690">
            <v>583.04</v>
          </cell>
          <cell r="Q8690">
            <v>0.99975999999999998</v>
          </cell>
        </row>
        <row r="8691">
          <cell r="K8691">
            <v>8688</v>
          </cell>
          <cell r="O8691">
            <v>583.07999999999993</v>
          </cell>
          <cell r="Q8691">
            <v>0.99975999999999998</v>
          </cell>
        </row>
        <row r="8692">
          <cell r="K8692">
            <v>8689</v>
          </cell>
          <cell r="O8692">
            <v>583.1</v>
          </cell>
          <cell r="Q8692">
            <v>0.99975999999999998</v>
          </cell>
        </row>
        <row r="8693">
          <cell r="K8693">
            <v>8690</v>
          </cell>
          <cell r="O8693">
            <v>583.13</v>
          </cell>
          <cell r="Q8693">
            <v>0.99975999999999998</v>
          </cell>
        </row>
        <row r="8694">
          <cell r="K8694">
            <v>8691</v>
          </cell>
          <cell r="O8694">
            <v>583.16000000000008</v>
          </cell>
          <cell r="Q8694">
            <v>0.99975999999999998</v>
          </cell>
        </row>
        <row r="8695">
          <cell r="K8695">
            <v>8692</v>
          </cell>
          <cell r="O8695">
            <v>583.19000000000005</v>
          </cell>
          <cell r="Q8695">
            <v>0.99975999999999998</v>
          </cell>
        </row>
        <row r="8696">
          <cell r="K8696">
            <v>8693</v>
          </cell>
          <cell r="O8696">
            <v>583.23</v>
          </cell>
          <cell r="Q8696">
            <v>0.99975999999999998</v>
          </cell>
        </row>
        <row r="8697">
          <cell r="K8697">
            <v>8694</v>
          </cell>
          <cell r="O8697">
            <v>583.26</v>
          </cell>
          <cell r="Q8697">
            <v>0.99975999999999998</v>
          </cell>
        </row>
        <row r="8698">
          <cell r="K8698">
            <v>8695</v>
          </cell>
          <cell r="O8698">
            <v>583.29999999999995</v>
          </cell>
          <cell r="Q8698">
            <v>0.99975999999999998</v>
          </cell>
        </row>
        <row r="8699">
          <cell r="K8699">
            <v>8696</v>
          </cell>
          <cell r="O8699">
            <v>583.33999999999992</v>
          </cell>
          <cell r="Q8699">
            <v>0.99975999999999998</v>
          </cell>
        </row>
        <row r="8700">
          <cell r="K8700">
            <v>8697</v>
          </cell>
          <cell r="O8700">
            <v>583.37</v>
          </cell>
          <cell r="Q8700">
            <v>0.99975999999999998</v>
          </cell>
        </row>
        <row r="8701">
          <cell r="K8701">
            <v>8698</v>
          </cell>
          <cell r="O8701">
            <v>583.41000000000008</v>
          </cell>
          <cell r="Q8701">
            <v>0.99975999999999998</v>
          </cell>
        </row>
        <row r="8702">
          <cell r="K8702">
            <v>8699</v>
          </cell>
          <cell r="O8702">
            <v>583.44000000000005</v>
          </cell>
          <cell r="Q8702">
            <v>0.99975999999999998</v>
          </cell>
        </row>
        <row r="8703">
          <cell r="K8703">
            <v>8700</v>
          </cell>
          <cell r="O8703">
            <v>583.47</v>
          </cell>
          <cell r="Q8703">
            <v>0.99975999999999998</v>
          </cell>
        </row>
        <row r="8704">
          <cell r="K8704">
            <v>8701</v>
          </cell>
          <cell r="O8704">
            <v>583.5</v>
          </cell>
          <cell r="Q8704">
            <v>0.99975999999999998</v>
          </cell>
        </row>
        <row r="8705">
          <cell r="K8705">
            <v>8702</v>
          </cell>
          <cell r="O8705">
            <v>583.54</v>
          </cell>
          <cell r="Q8705">
            <v>0.99975999999999998</v>
          </cell>
        </row>
        <row r="8706">
          <cell r="K8706">
            <v>8703</v>
          </cell>
          <cell r="O8706">
            <v>583.57999999999993</v>
          </cell>
          <cell r="Q8706">
            <v>0.99975999999999998</v>
          </cell>
        </row>
        <row r="8707">
          <cell r="K8707">
            <v>8704</v>
          </cell>
          <cell r="O8707">
            <v>583.61</v>
          </cell>
          <cell r="Q8707">
            <v>0.99975999999999998</v>
          </cell>
        </row>
        <row r="8708">
          <cell r="K8708">
            <v>8705</v>
          </cell>
          <cell r="O8708">
            <v>583.65</v>
          </cell>
          <cell r="Q8708">
            <v>0.99975999999999998</v>
          </cell>
        </row>
        <row r="8709">
          <cell r="K8709">
            <v>8706</v>
          </cell>
          <cell r="O8709">
            <v>583.68000000000006</v>
          </cell>
          <cell r="Q8709">
            <v>0.99975999999999998</v>
          </cell>
        </row>
        <row r="8710">
          <cell r="K8710">
            <v>8707</v>
          </cell>
          <cell r="O8710">
            <v>583.71</v>
          </cell>
          <cell r="Q8710">
            <v>0.99975999999999998</v>
          </cell>
        </row>
        <row r="8711">
          <cell r="K8711">
            <v>8708</v>
          </cell>
          <cell r="O8711">
            <v>583.74</v>
          </cell>
          <cell r="Q8711">
            <v>0.99975999999999998</v>
          </cell>
        </row>
        <row r="8712">
          <cell r="K8712">
            <v>8709</v>
          </cell>
          <cell r="O8712">
            <v>583.77</v>
          </cell>
          <cell r="Q8712">
            <v>0.99975999999999998</v>
          </cell>
        </row>
        <row r="8713">
          <cell r="K8713">
            <v>8710</v>
          </cell>
          <cell r="O8713">
            <v>583.80999999999995</v>
          </cell>
          <cell r="Q8713">
            <v>0.99975999999999998</v>
          </cell>
        </row>
        <row r="8714">
          <cell r="K8714">
            <v>8711</v>
          </cell>
          <cell r="O8714">
            <v>583.83999999999992</v>
          </cell>
          <cell r="Q8714">
            <v>0.99975999999999998</v>
          </cell>
        </row>
        <row r="8715">
          <cell r="K8715">
            <v>8712</v>
          </cell>
          <cell r="O8715">
            <v>583.88</v>
          </cell>
          <cell r="Q8715">
            <v>0.99975999999999998</v>
          </cell>
        </row>
        <row r="8716">
          <cell r="K8716">
            <v>8713</v>
          </cell>
          <cell r="O8716">
            <v>583.92000000000007</v>
          </cell>
          <cell r="Q8716">
            <v>0.99975999999999998</v>
          </cell>
        </row>
        <row r="8717">
          <cell r="K8717">
            <v>8714</v>
          </cell>
          <cell r="O8717">
            <v>583.95000000000005</v>
          </cell>
          <cell r="Q8717">
            <v>0.99975899999999995</v>
          </cell>
        </row>
        <row r="8718">
          <cell r="K8718">
            <v>8715</v>
          </cell>
          <cell r="O8718">
            <v>583.99</v>
          </cell>
          <cell r="Q8718">
            <v>0.99975899999999995</v>
          </cell>
        </row>
        <row r="8719">
          <cell r="K8719">
            <v>8716</v>
          </cell>
          <cell r="O8719">
            <v>584.02</v>
          </cell>
          <cell r="Q8719">
            <v>0.99975899999999995</v>
          </cell>
        </row>
        <row r="8720">
          <cell r="K8720">
            <v>8717</v>
          </cell>
          <cell r="O8720">
            <v>584.04999999999995</v>
          </cell>
          <cell r="Q8720">
            <v>0.99975899999999995</v>
          </cell>
        </row>
        <row r="8721">
          <cell r="K8721">
            <v>8718</v>
          </cell>
          <cell r="O8721">
            <v>584.07999999999993</v>
          </cell>
          <cell r="Q8721">
            <v>0.99975899999999995</v>
          </cell>
        </row>
        <row r="8722">
          <cell r="K8722">
            <v>8719</v>
          </cell>
          <cell r="O8722">
            <v>584.11</v>
          </cell>
          <cell r="Q8722">
            <v>0.99975899999999995</v>
          </cell>
        </row>
        <row r="8723">
          <cell r="K8723">
            <v>8720</v>
          </cell>
          <cell r="O8723">
            <v>584.14</v>
          </cell>
          <cell r="Q8723">
            <v>0.99975899999999995</v>
          </cell>
        </row>
        <row r="8724">
          <cell r="K8724">
            <v>8721</v>
          </cell>
          <cell r="O8724">
            <v>584.18000000000006</v>
          </cell>
          <cell r="Q8724">
            <v>0.99975899999999995</v>
          </cell>
        </row>
        <row r="8725">
          <cell r="K8725">
            <v>8722</v>
          </cell>
          <cell r="O8725">
            <v>584.22</v>
          </cell>
          <cell r="Q8725">
            <v>0.99975899999999995</v>
          </cell>
        </row>
        <row r="8726">
          <cell r="K8726">
            <v>8723</v>
          </cell>
          <cell r="O8726">
            <v>584.25</v>
          </cell>
          <cell r="Q8726">
            <v>0.99975899999999995</v>
          </cell>
        </row>
        <row r="8727">
          <cell r="K8727">
            <v>8724</v>
          </cell>
          <cell r="O8727">
            <v>584.29</v>
          </cell>
          <cell r="Q8727">
            <v>0.99975899999999995</v>
          </cell>
        </row>
        <row r="8728">
          <cell r="K8728">
            <v>8725</v>
          </cell>
          <cell r="O8728">
            <v>584.32999999999993</v>
          </cell>
          <cell r="Q8728">
            <v>0.99975899999999995</v>
          </cell>
        </row>
        <row r="8729">
          <cell r="K8729">
            <v>8726</v>
          </cell>
          <cell r="O8729">
            <v>584.36</v>
          </cell>
          <cell r="Q8729">
            <v>0.99975899999999995</v>
          </cell>
        </row>
        <row r="8730">
          <cell r="K8730">
            <v>8727</v>
          </cell>
          <cell r="O8730">
            <v>584.39</v>
          </cell>
          <cell r="Q8730">
            <v>0.99975899999999995</v>
          </cell>
        </row>
        <row r="8731">
          <cell r="K8731">
            <v>8728</v>
          </cell>
          <cell r="O8731">
            <v>584.43000000000006</v>
          </cell>
          <cell r="Q8731">
            <v>0.99975899999999995</v>
          </cell>
        </row>
        <row r="8732">
          <cell r="K8732">
            <v>8729</v>
          </cell>
          <cell r="O8732">
            <v>584.46</v>
          </cell>
          <cell r="Q8732">
            <v>0.99975899999999995</v>
          </cell>
        </row>
        <row r="8733">
          <cell r="K8733">
            <v>8730</v>
          </cell>
          <cell r="O8733">
            <v>584.5</v>
          </cell>
          <cell r="Q8733">
            <v>0.99975899999999995</v>
          </cell>
        </row>
        <row r="8734">
          <cell r="K8734">
            <v>8731</v>
          </cell>
          <cell r="O8734">
            <v>584.54</v>
          </cell>
          <cell r="Q8734">
            <v>0.99975899999999995</v>
          </cell>
        </row>
        <row r="8735">
          <cell r="K8735">
            <v>8732</v>
          </cell>
          <cell r="O8735">
            <v>584.56999999999994</v>
          </cell>
          <cell r="Q8735">
            <v>0.99975899999999995</v>
          </cell>
        </row>
        <row r="8736">
          <cell r="K8736">
            <v>8733</v>
          </cell>
          <cell r="O8736">
            <v>584.58999999999992</v>
          </cell>
          <cell r="Q8736">
            <v>0.99975899999999995</v>
          </cell>
        </row>
        <row r="8737">
          <cell r="K8737">
            <v>8734</v>
          </cell>
          <cell r="O8737">
            <v>584.61</v>
          </cell>
          <cell r="Q8737">
            <v>0.99975899999999995</v>
          </cell>
        </row>
        <row r="8738">
          <cell r="K8738">
            <v>8735</v>
          </cell>
          <cell r="O8738">
            <v>584.65</v>
          </cell>
          <cell r="Q8738">
            <v>0.99975899999999995</v>
          </cell>
        </row>
        <row r="8739">
          <cell r="K8739">
            <v>8736</v>
          </cell>
          <cell r="O8739">
            <v>584.69000000000005</v>
          </cell>
          <cell r="Q8739">
            <v>0.99975899999999995</v>
          </cell>
        </row>
        <row r="8740">
          <cell r="K8740">
            <v>8737</v>
          </cell>
          <cell r="O8740">
            <v>584.73</v>
          </cell>
          <cell r="Q8740">
            <v>0.99975899999999995</v>
          </cell>
        </row>
        <row r="8741">
          <cell r="K8741">
            <v>8738</v>
          </cell>
          <cell r="O8741">
            <v>584.77</v>
          </cell>
          <cell r="Q8741">
            <v>0.99975899999999995</v>
          </cell>
        </row>
        <row r="8742">
          <cell r="K8742">
            <v>8739</v>
          </cell>
          <cell r="O8742">
            <v>584.79999999999995</v>
          </cell>
          <cell r="Q8742">
            <v>0.99975899999999995</v>
          </cell>
        </row>
        <row r="8743">
          <cell r="K8743">
            <v>8740</v>
          </cell>
          <cell r="O8743">
            <v>584.81999999999994</v>
          </cell>
          <cell r="Q8743">
            <v>0.99975899999999995</v>
          </cell>
        </row>
        <row r="8744">
          <cell r="K8744">
            <v>8741</v>
          </cell>
          <cell r="O8744">
            <v>584.85</v>
          </cell>
          <cell r="Q8744">
            <v>0.99975899999999995</v>
          </cell>
        </row>
        <row r="8745">
          <cell r="K8745">
            <v>8742</v>
          </cell>
          <cell r="O8745">
            <v>584.89</v>
          </cell>
          <cell r="Q8745">
            <v>0.99975899999999995</v>
          </cell>
        </row>
        <row r="8746">
          <cell r="K8746">
            <v>8743</v>
          </cell>
          <cell r="O8746">
            <v>584.93000000000006</v>
          </cell>
          <cell r="Q8746">
            <v>0.99975899999999995</v>
          </cell>
        </row>
        <row r="8747">
          <cell r="K8747">
            <v>8744</v>
          </cell>
          <cell r="O8747">
            <v>584.95000000000005</v>
          </cell>
          <cell r="Q8747">
            <v>0.99975899999999995</v>
          </cell>
        </row>
        <row r="8748">
          <cell r="K8748">
            <v>8745</v>
          </cell>
          <cell r="O8748">
            <v>584.99</v>
          </cell>
          <cell r="Q8748">
            <v>0.99975800000000004</v>
          </cell>
        </row>
        <row r="8749">
          <cell r="K8749">
            <v>8746</v>
          </cell>
          <cell r="O8749">
            <v>585.03</v>
          </cell>
          <cell r="Q8749">
            <v>0.99975800000000004</v>
          </cell>
        </row>
        <row r="8750">
          <cell r="K8750">
            <v>8747</v>
          </cell>
          <cell r="O8750">
            <v>585.06999999999994</v>
          </cell>
          <cell r="Q8750">
            <v>0.99975800000000004</v>
          </cell>
        </row>
        <row r="8751">
          <cell r="K8751">
            <v>8748</v>
          </cell>
          <cell r="O8751">
            <v>585.11</v>
          </cell>
          <cell r="Q8751">
            <v>0.99975800000000004</v>
          </cell>
        </row>
        <row r="8752">
          <cell r="K8752">
            <v>8749</v>
          </cell>
          <cell r="O8752">
            <v>585.15</v>
          </cell>
          <cell r="Q8752">
            <v>0.99975800000000004</v>
          </cell>
        </row>
        <row r="8753">
          <cell r="K8753">
            <v>8750</v>
          </cell>
          <cell r="O8753">
            <v>585.18000000000006</v>
          </cell>
          <cell r="Q8753">
            <v>0.99975800000000004</v>
          </cell>
        </row>
        <row r="8754">
          <cell r="K8754">
            <v>8751</v>
          </cell>
          <cell r="O8754">
            <v>585.20000000000005</v>
          </cell>
          <cell r="Q8754">
            <v>0.99975800000000004</v>
          </cell>
        </row>
        <row r="8755">
          <cell r="K8755">
            <v>8752</v>
          </cell>
          <cell r="O8755">
            <v>585.23</v>
          </cell>
          <cell r="Q8755">
            <v>0.99975800000000004</v>
          </cell>
        </row>
        <row r="8756">
          <cell r="K8756">
            <v>8753</v>
          </cell>
          <cell r="O8756">
            <v>585.26</v>
          </cell>
          <cell r="Q8756">
            <v>0.99975800000000004</v>
          </cell>
        </row>
        <row r="8757">
          <cell r="K8757">
            <v>8754</v>
          </cell>
          <cell r="O8757">
            <v>585.29999999999995</v>
          </cell>
          <cell r="Q8757">
            <v>0.99975800000000004</v>
          </cell>
        </row>
        <row r="8758">
          <cell r="K8758">
            <v>8755</v>
          </cell>
          <cell r="O8758">
            <v>585.32999999999993</v>
          </cell>
          <cell r="Q8758">
            <v>0.99975800000000004</v>
          </cell>
        </row>
        <row r="8759">
          <cell r="K8759">
            <v>8756</v>
          </cell>
          <cell r="O8759">
            <v>585.36</v>
          </cell>
          <cell r="Q8759">
            <v>0.99975800000000004</v>
          </cell>
        </row>
        <row r="8760">
          <cell r="K8760">
            <v>8757</v>
          </cell>
          <cell r="O8760">
            <v>585.39</v>
          </cell>
          <cell r="Q8760">
            <v>0.99975800000000004</v>
          </cell>
        </row>
        <row r="8761">
          <cell r="K8761">
            <v>8758</v>
          </cell>
          <cell r="O8761">
            <v>585.42000000000007</v>
          </cell>
          <cell r="Q8761">
            <v>0.99975800000000004</v>
          </cell>
        </row>
        <row r="8762">
          <cell r="K8762">
            <v>8759</v>
          </cell>
          <cell r="O8762">
            <v>585.46</v>
          </cell>
          <cell r="Q8762">
            <v>0.99975800000000004</v>
          </cell>
        </row>
        <row r="8763">
          <cell r="K8763">
            <v>8760</v>
          </cell>
          <cell r="O8763">
            <v>585.5</v>
          </cell>
          <cell r="Q8763">
            <v>0.99975800000000004</v>
          </cell>
        </row>
        <row r="8764">
          <cell r="K8764">
            <v>8761</v>
          </cell>
          <cell r="O8764">
            <v>585.54</v>
          </cell>
          <cell r="Q8764">
            <v>0.99975800000000004</v>
          </cell>
        </row>
        <row r="8765">
          <cell r="K8765">
            <v>8762</v>
          </cell>
          <cell r="O8765">
            <v>585.57999999999993</v>
          </cell>
          <cell r="Q8765">
            <v>0.99975800000000004</v>
          </cell>
        </row>
        <row r="8766">
          <cell r="K8766">
            <v>8763</v>
          </cell>
          <cell r="O8766">
            <v>585.61</v>
          </cell>
          <cell r="Q8766">
            <v>0.99975800000000004</v>
          </cell>
        </row>
        <row r="8767">
          <cell r="K8767">
            <v>8764</v>
          </cell>
          <cell r="O8767">
            <v>585.64</v>
          </cell>
          <cell r="Q8767">
            <v>0.99975800000000004</v>
          </cell>
        </row>
        <row r="8768">
          <cell r="K8768">
            <v>8765</v>
          </cell>
          <cell r="O8768">
            <v>585.67000000000007</v>
          </cell>
          <cell r="Q8768">
            <v>0.99975800000000004</v>
          </cell>
        </row>
        <row r="8769">
          <cell r="K8769">
            <v>8766</v>
          </cell>
          <cell r="O8769">
            <v>585.69000000000005</v>
          </cell>
          <cell r="Q8769">
            <v>0.99975800000000004</v>
          </cell>
        </row>
        <row r="8770">
          <cell r="K8770">
            <v>8767</v>
          </cell>
          <cell r="O8770">
            <v>585.73</v>
          </cell>
          <cell r="Q8770">
            <v>0.99975800000000004</v>
          </cell>
        </row>
        <row r="8771">
          <cell r="K8771">
            <v>8768</v>
          </cell>
          <cell r="O8771">
            <v>585.76</v>
          </cell>
          <cell r="Q8771">
            <v>0.99975800000000004</v>
          </cell>
        </row>
        <row r="8772">
          <cell r="K8772">
            <v>8769</v>
          </cell>
          <cell r="O8772">
            <v>585.79999999999995</v>
          </cell>
          <cell r="Q8772">
            <v>0.99975800000000004</v>
          </cell>
        </row>
        <row r="8773">
          <cell r="K8773">
            <v>8770</v>
          </cell>
          <cell r="O8773">
            <v>585.82999999999993</v>
          </cell>
          <cell r="Q8773">
            <v>0.99975800000000004</v>
          </cell>
        </row>
        <row r="8774">
          <cell r="K8774">
            <v>8771</v>
          </cell>
          <cell r="O8774">
            <v>585.86</v>
          </cell>
          <cell r="Q8774">
            <v>0.99975800000000004</v>
          </cell>
        </row>
        <row r="8775">
          <cell r="K8775">
            <v>8772</v>
          </cell>
          <cell r="O8775">
            <v>585.9</v>
          </cell>
          <cell r="Q8775">
            <v>0.99975800000000004</v>
          </cell>
        </row>
        <row r="8776">
          <cell r="K8776">
            <v>8773</v>
          </cell>
          <cell r="O8776">
            <v>585.94000000000005</v>
          </cell>
          <cell r="Q8776">
            <v>0.99975800000000004</v>
          </cell>
        </row>
        <row r="8777">
          <cell r="K8777">
            <v>8774</v>
          </cell>
          <cell r="O8777">
            <v>585.97</v>
          </cell>
          <cell r="Q8777">
            <v>0.99975800000000004</v>
          </cell>
        </row>
        <row r="8778">
          <cell r="K8778">
            <v>8775</v>
          </cell>
          <cell r="O8778">
            <v>585.99</v>
          </cell>
          <cell r="Q8778">
            <v>0.99975800000000004</v>
          </cell>
        </row>
        <row r="8779">
          <cell r="K8779">
            <v>8776</v>
          </cell>
          <cell r="O8779">
            <v>586.02</v>
          </cell>
          <cell r="Q8779">
            <v>0.99975700000000001</v>
          </cell>
        </row>
        <row r="8780">
          <cell r="K8780">
            <v>8777</v>
          </cell>
          <cell r="O8780">
            <v>586.05999999999995</v>
          </cell>
          <cell r="Q8780">
            <v>0.99975700000000001</v>
          </cell>
        </row>
        <row r="8781">
          <cell r="K8781">
            <v>8778</v>
          </cell>
          <cell r="O8781">
            <v>586.1</v>
          </cell>
          <cell r="Q8781">
            <v>0.99975700000000001</v>
          </cell>
        </row>
        <row r="8782">
          <cell r="K8782">
            <v>8779</v>
          </cell>
          <cell r="O8782">
            <v>586.13</v>
          </cell>
          <cell r="Q8782">
            <v>0.99975700000000001</v>
          </cell>
        </row>
        <row r="8783">
          <cell r="K8783">
            <v>8780</v>
          </cell>
          <cell r="O8783">
            <v>586.17000000000007</v>
          </cell>
          <cell r="Q8783">
            <v>0.99975700000000001</v>
          </cell>
        </row>
        <row r="8784">
          <cell r="K8784">
            <v>8781</v>
          </cell>
          <cell r="O8784">
            <v>586.19000000000005</v>
          </cell>
          <cell r="Q8784">
            <v>0.99975700000000001</v>
          </cell>
        </row>
        <row r="8785">
          <cell r="K8785">
            <v>8782</v>
          </cell>
          <cell r="O8785">
            <v>586.24</v>
          </cell>
          <cell r="Q8785">
            <v>0.99975700000000001</v>
          </cell>
        </row>
        <row r="8786">
          <cell r="K8786">
            <v>8783</v>
          </cell>
          <cell r="O8786">
            <v>586.27</v>
          </cell>
          <cell r="Q8786">
            <v>0.99975700000000001</v>
          </cell>
        </row>
        <row r="8787">
          <cell r="K8787">
            <v>8784</v>
          </cell>
          <cell r="O8787">
            <v>586.29999999999995</v>
          </cell>
          <cell r="Q8787">
            <v>0.99975700000000001</v>
          </cell>
        </row>
        <row r="8788">
          <cell r="K8788">
            <v>8785</v>
          </cell>
          <cell r="O8788">
            <v>586.33999999999992</v>
          </cell>
          <cell r="Q8788">
            <v>0.99975700000000001</v>
          </cell>
        </row>
        <row r="8789">
          <cell r="K8789">
            <v>8786</v>
          </cell>
          <cell r="O8789">
            <v>586.37</v>
          </cell>
          <cell r="Q8789">
            <v>0.99975700000000001</v>
          </cell>
        </row>
        <row r="8790">
          <cell r="K8790">
            <v>8787</v>
          </cell>
          <cell r="O8790">
            <v>586.41000000000008</v>
          </cell>
          <cell r="Q8790">
            <v>0.99975700000000001</v>
          </cell>
        </row>
        <row r="8791">
          <cell r="K8791">
            <v>8788</v>
          </cell>
          <cell r="O8791">
            <v>586.43000000000006</v>
          </cell>
          <cell r="Q8791">
            <v>0.99975700000000001</v>
          </cell>
        </row>
        <row r="8792">
          <cell r="K8792">
            <v>8789</v>
          </cell>
          <cell r="O8792">
            <v>586.45000000000005</v>
          </cell>
          <cell r="Q8792">
            <v>0.99975700000000001</v>
          </cell>
        </row>
        <row r="8793">
          <cell r="K8793">
            <v>8790</v>
          </cell>
          <cell r="O8793">
            <v>586.48</v>
          </cell>
          <cell r="Q8793">
            <v>0.99975700000000001</v>
          </cell>
        </row>
        <row r="8794">
          <cell r="K8794">
            <v>8791</v>
          </cell>
          <cell r="O8794">
            <v>586.51</v>
          </cell>
          <cell r="Q8794">
            <v>0.99975700000000001</v>
          </cell>
        </row>
        <row r="8795">
          <cell r="K8795">
            <v>8792</v>
          </cell>
          <cell r="O8795">
            <v>586.54</v>
          </cell>
          <cell r="Q8795">
            <v>0.99975700000000001</v>
          </cell>
        </row>
        <row r="8796">
          <cell r="K8796">
            <v>8793</v>
          </cell>
          <cell r="O8796">
            <v>586.57999999999993</v>
          </cell>
          <cell r="Q8796">
            <v>0.99975700000000001</v>
          </cell>
        </row>
        <row r="8797">
          <cell r="K8797">
            <v>8794</v>
          </cell>
          <cell r="O8797">
            <v>586.62</v>
          </cell>
          <cell r="Q8797">
            <v>0.99975700000000001</v>
          </cell>
        </row>
        <row r="8798">
          <cell r="K8798">
            <v>8795</v>
          </cell>
          <cell r="O8798">
            <v>586.67000000000007</v>
          </cell>
          <cell r="Q8798">
            <v>0.99975700000000001</v>
          </cell>
        </row>
        <row r="8799">
          <cell r="K8799">
            <v>8796</v>
          </cell>
          <cell r="O8799">
            <v>586.69000000000005</v>
          </cell>
          <cell r="Q8799">
            <v>0.99975700000000001</v>
          </cell>
        </row>
        <row r="8800">
          <cell r="K8800">
            <v>8797</v>
          </cell>
          <cell r="O8800">
            <v>586.72</v>
          </cell>
          <cell r="Q8800">
            <v>0.99975700000000001</v>
          </cell>
        </row>
        <row r="8801">
          <cell r="K8801">
            <v>8798</v>
          </cell>
          <cell r="O8801">
            <v>586.75</v>
          </cell>
          <cell r="Q8801">
            <v>0.99975700000000001</v>
          </cell>
        </row>
        <row r="8802">
          <cell r="K8802">
            <v>8799</v>
          </cell>
          <cell r="O8802">
            <v>586.78</v>
          </cell>
          <cell r="Q8802">
            <v>0.99975700000000001</v>
          </cell>
        </row>
        <row r="8803">
          <cell r="K8803">
            <v>8800</v>
          </cell>
          <cell r="O8803">
            <v>586.82999999999993</v>
          </cell>
          <cell r="Q8803">
            <v>0.99975700000000001</v>
          </cell>
        </row>
        <row r="8804">
          <cell r="K8804">
            <v>8801</v>
          </cell>
          <cell r="O8804">
            <v>586.88</v>
          </cell>
          <cell r="Q8804">
            <v>0.99975700000000001</v>
          </cell>
        </row>
        <row r="8805">
          <cell r="K8805">
            <v>8802</v>
          </cell>
          <cell r="O8805">
            <v>586.91000000000008</v>
          </cell>
          <cell r="Q8805">
            <v>0.99975700000000001</v>
          </cell>
        </row>
        <row r="8806">
          <cell r="K8806">
            <v>8803</v>
          </cell>
          <cell r="O8806">
            <v>586.94000000000005</v>
          </cell>
          <cell r="Q8806">
            <v>0.99975700000000001</v>
          </cell>
        </row>
        <row r="8807">
          <cell r="K8807">
            <v>8804</v>
          </cell>
          <cell r="O8807">
            <v>586.97</v>
          </cell>
          <cell r="Q8807">
            <v>0.99975700000000001</v>
          </cell>
        </row>
        <row r="8808">
          <cell r="K8808">
            <v>8805</v>
          </cell>
          <cell r="O8808">
            <v>587</v>
          </cell>
          <cell r="Q8808">
            <v>0.99975700000000001</v>
          </cell>
        </row>
        <row r="8809">
          <cell r="K8809">
            <v>8806</v>
          </cell>
          <cell r="O8809">
            <v>587.03</v>
          </cell>
          <cell r="Q8809">
            <v>0.99975700000000001</v>
          </cell>
        </row>
        <row r="8810">
          <cell r="K8810">
            <v>8807</v>
          </cell>
          <cell r="O8810">
            <v>587.05999999999995</v>
          </cell>
          <cell r="Q8810">
            <v>0.99975700000000001</v>
          </cell>
        </row>
        <row r="8811">
          <cell r="K8811">
            <v>8808</v>
          </cell>
          <cell r="O8811">
            <v>587.11</v>
          </cell>
          <cell r="Q8811">
            <v>0.99975700000000001</v>
          </cell>
        </row>
        <row r="8812">
          <cell r="K8812">
            <v>8809</v>
          </cell>
          <cell r="O8812">
            <v>587.15</v>
          </cell>
          <cell r="Q8812">
            <v>0.99975599999999998</v>
          </cell>
        </row>
        <row r="8813">
          <cell r="K8813">
            <v>8810</v>
          </cell>
          <cell r="O8813">
            <v>587.18000000000006</v>
          </cell>
          <cell r="Q8813">
            <v>0.99975599999999998</v>
          </cell>
        </row>
        <row r="8814">
          <cell r="K8814">
            <v>8811</v>
          </cell>
          <cell r="O8814">
            <v>587.21</v>
          </cell>
          <cell r="Q8814">
            <v>0.99975599999999998</v>
          </cell>
        </row>
        <row r="8815">
          <cell r="K8815">
            <v>8812</v>
          </cell>
          <cell r="O8815">
            <v>587.25</v>
          </cell>
          <cell r="Q8815">
            <v>0.99975599999999998</v>
          </cell>
        </row>
        <row r="8816">
          <cell r="K8816">
            <v>8813</v>
          </cell>
          <cell r="O8816">
            <v>587.29</v>
          </cell>
          <cell r="Q8816">
            <v>0.99975599999999998</v>
          </cell>
        </row>
        <row r="8817">
          <cell r="K8817">
            <v>8814</v>
          </cell>
          <cell r="O8817">
            <v>587.31999999999994</v>
          </cell>
          <cell r="Q8817">
            <v>0.99975599999999998</v>
          </cell>
        </row>
        <row r="8818">
          <cell r="K8818">
            <v>8815</v>
          </cell>
          <cell r="O8818">
            <v>587.33999999999992</v>
          </cell>
          <cell r="Q8818">
            <v>0.99975599999999998</v>
          </cell>
        </row>
        <row r="8819">
          <cell r="K8819">
            <v>8816</v>
          </cell>
          <cell r="O8819">
            <v>587.36</v>
          </cell>
          <cell r="Q8819">
            <v>0.99975599999999998</v>
          </cell>
        </row>
        <row r="8820">
          <cell r="K8820">
            <v>8817</v>
          </cell>
          <cell r="O8820">
            <v>587.39</v>
          </cell>
          <cell r="Q8820">
            <v>0.99975599999999998</v>
          </cell>
        </row>
        <row r="8821">
          <cell r="K8821">
            <v>8818</v>
          </cell>
          <cell r="O8821">
            <v>587.42000000000007</v>
          </cell>
          <cell r="Q8821">
            <v>0.99975599999999998</v>
          </cell>
        </row>
        <row r="8822">
          <cell r="K8822">
            <v>8819</v>
          </cell>
          <cell r="O8822">
            <v>587.45000000000005</v>
          </cell>
          <cell r="Q8822">
            <v>0.99975599999999998</v>
          </cell>
        </row>
        <row r="8823">
          <cell r="K8823">
            <v>8820</v>
          </cell>
          <cell r="O8823">
            <v>587.49</v>
          </cell>
          <cell r="Q8823">
            <v>0.99975599999999998</v>
          </cell>
        </row>
        <row r="8824">
          <cell r="K8824">
            <v>8821</v>
          </cell>
          <cell r="O8824">
            <v>587.52</v>
          </cell>
          <cell r="Q8824">
            <v>0.99975599999999998</v>
          </cell>
        </row>
        <row r="8825">
          <cell r="K8825">
            <v>8822</v>
          </cell>
          <cell r="O8825">
            <v>587.55999999999995</v>
          </cell>
          <cell r="Q8825">
            <v>0.99975599999999998</v>
          </cell>
        </row>
        <row r="8826">
          <cell r="K8826">
            <v>8823</v>
          </cell>
          <cell r="O8826">
            <v>587.58999999999992</v>
          </cell>
          <cell r="Q8826">
            <v>0.99975599999999998</v>
          </cell>
        </row>
        <row r="8827">
          <cell r="K8827">
            <v>8824</v>
          </cell>
          <cell r="O8827">
            <v>587.62</v>
          </cell>
          <cell r="Q8827">
            <v>0.99975599999999998</v>
          </cell>
        </row>
        <row r="8828">
          <cell r="K8828">
            <v>8825</v>
          </cell>
          <cell r="O8828">
            <v>587.65</v>
          </cell>
          <cell r="Q8828">
            <v>0.99975599999999998</v>
          </cell>
        </row>
        <row r="8829">
          <cell r="K8829">
            <v>8826</v>
          </cell>
          <cell r="O8829">
            <v>587.68000000000006</v>
          </cell>
          <cell r="Q8829">
            <v>0.99975599999999998</v>
          </cell>
        </row>
        <row r="8830">
          <cell r="K8830">
            <v>8827</v>
          </cell>
          <cell r="O8830">
            <v>587.72</v>
          </cell>
          <cell r="Q8830">
            <v>0.99975599999999998</v>
          </cell>
        </row>
        <row r="8831">
          <cell r="K8831">
            <v>8828</v>
          </cell>
          <cell r="O8831">
            <v>587.75</v>
          </cell>
          <cell r="Q8831">
            <v>0.99975599999999998</v>
          </cell>
        </row>
        <row r="8832">
          <cell r="K8832">
            <v>8829</v>
          </cell>
          <cell r="O8832">
            <v>587.78</v>
          </cell>
          <cell r="Q8832">
            <v>0.99975599999999998</v>
          </cell>
        </row>
        <row r="8833">
          <cell r="K8833">
            <v>8830</v>
          </cell>
          <cell r="O8833">
            <v>587.81999999999994</v>
          </cell>
          <cell r="Q8833">
            <v>0.99975599999999998</v>
          </cell>
        </row>
        <row r="8834">
          <cell r="K8834">
            <v>8831</v>
          </cell>
          <cell r="O8834">
            <v>587.86</v>
          </cell>
          <cell r="Q8834">
            <v>0.99975599999999998</v>
          </cell>
        </row>
        <row r="8835">
          <cell r="K8835">
            <v>8832</v>
          </cell>
          <cell r="O8835">
            <v>587.9</v>
          </cell>
          <cell r="Q8835">
            <v>0.99975599999999998</v>
          </cell>
        </row>
        <row r="8836">
          <cell r="K8836">
            <v>8833</v>
          </cell>
          <cell r="O8836">
            <v>587.92000000000007</v>
          </cell>
          <cell r="Q8836">
            <v>0.99975599999999998</v>
          </cell>
        </row>
        <row r="8837">
          <cell r="K8837">
            <v>8834</v>
          </cell>
          <cell r="O8837">
            <v>587.96</v>
          </cell>
          <cell r="Q8837">
            <v>0.99975599999999998</v>
          </cell>
        </row>
        <row r="8838">
          <cell r="K8838">
            <v>8835</v>
          </cell>
          <cell r="O8838">
            <v>587.98</v>
          </cell>
          <cell r="Q8838">
            <v>0.99975599999999998</v>
          </cell>
        </row>
        <row r="8839">
          <cell r="K8839">
            <v>8836</v>
          </cell>
          <cell r="O8839">
            <v>588.02</v>
          </cell>
          <cell r="Q8839">
            <v>0.99975599999999998</v>
          </cell>
        </row>
        <row r="8840">
          <cell r="K8840">
            <v>8837</v>
          </cell>
          <cell r="O8840">
            <v>588.04999999999995</v>
          </cell>
          <cell r="Q8840">
            <v>0.99975599999999998</v>
          </cell>
        </row>
        <row r="8841">
          <cell r="K8841">
            <v>8838</v>
          </cell>
          <cell r="O8841">
            <v>588.08999999999992</v>
          </cell>
          <cell r="Q8841">
            <v>0.99975499999999995</v>
          </cell>
        </row>
        <row r="8842">
          <cell r="K8842">
            <v>8839</v>
          </cell>
          <cell r="O8842">
            <v>588.12</v>
          </cell>
          <cell r="Q8842">
            <v>0.99975499999999995</v>
          </cell>
        </row>
        <row r="8843">
          <cell r="K8843">
            <v>8840</v>
          </cell>
          <cell r="O8843">
            <v>588.16000000000008</v>
          </cell>
          <cell r="Q8843">
            <v>0.99975499999999995</v>
          </cell>
        </row>
        <row r="8844">
          <cell r="K8844">
            <v>8841</v>
          </cell>
          <cell r="O8844">
            <v>588.19000000000005</v>
          </cell>
          <cell r="Q8844">
            <v>0.99975499999999995</v>
          </cell>
        </row>
        <row r="8845">
          <cell r="K8845">
            <v>8842</v>
          </cell>
          <cell r="O8845">
            <v>588.22</v>
          </cell>
          <cell r="Q8845">
            <v>0.99975499999999995</v>
          </cell>
        </row>
        <row r="8846">
          <cell r="K8846">
            <v>8843</v>
          </cell>
          <cell r="O8846">
            <v>588.24</v>
          </cell>
          <cell r="Q8846">
            <v>0.99975499999999995</v>
          </cell>
        </row>
        <row r="8847">
          <cell r="K8847">
            <v>8844</v>
          </cell>
          <cell r="O8847">
            <v>588.28</v>
          </cell>
          <cell r="Q8847">
            <v>0.99975499999999995</v>
          </cell>
        </row>
        <row r="8848">
          <cell r="K8848">
            <v>8845</v>
          </cell>
          <cell r="O8848">
            <v>588.31999999999994</v>
          </cell>
          <cell r="Q8848">
            <v>0.99975499999999995</v>
          </cell>
        </row>
        <row r="8849">
          <cell r="K8849">
            <v>8846</v>
          </cell>
          <cell r="O8849">
            <v>588.36</v>
          </cell>
          <cell r="Q8849">
            <v>0.99975499999999995</v>
          </cell>
        </row>
        <row r="8850">
          <cell r="K8850">
            <v>8847</v>
          </cell>
          <cell r="O8850">
            <v>588.39</v>
          </cell>
          <cell r="Q8850">
            <v>0.99975499999999995</v>
          </cell>
        </row>
        <row r="8851">
          <cell r="K8851">
            <v>8848</v>
          </cell>
          <cell r="O8851">
            <v>588.42000000000007</v>
          </cell>
          <cell r="Q8851">
            <v>0.99975499999999995</v>
          </cell>
        </row>
        <row r="8852">
          <cell r="K8852">
            <v>8849</v>
          </cell>
          <cell r="O8852">
            <v>588.45000000000005</v>
          </cell>
          <cell r="Q8852">
            <v>0.99975499999999995</v>
          </cell>
        </row>
        <row r="8853">
          <cell r="K8853">
            <v>8850</v>
          </cell>
          <cell r="O8853">
            <v>588.48</v>
          </cell>
          <cell r="Q8853">
            <v>0.99975499999999995</v>
          </cell>
        </row>
        <row r="8854">
          <cell r="K8854">
            <v>8851</v>
          </cell>
          <cell r="O8854">
            <v>588.52</v>
          </cell>
          <cell r="Q8854">
            <v>0.99975499999999995</v>
          </cell>
        </row>
        <row r="8855">
          <cell r="K8855">
            <v>8852</v>
          </cell>
          <cell r="O8855">
            <v>588.54999999999995</v>
          </cell>
          <cell r="Q8855">
            <v>0.99975499999999995</v>
          </cell>
        </row>
        <row r="8856">
          <cell r="K8856">
            <v>8853</v>
          </cell>
          <cell r="O8856">
            <v>588.58999999999992</v>
          </cell>
          <cell r="Q8856">
            <v>0.99975499999999995</v>
          </cell>
        </row>
        <row r="8857">
          <cell r="K8857">
            <v>8854</v>
          </cell>
          <cell r="O8857">
            <v>588.62</v>
          </cell>
          <cell r="Q8857">
            <v>0.99975499999999995</v>
          </cell>
        </row>
        <row r="8858">
          <cell r="K8858">
            <v>8855</v>
          </cell>
          <cell r="O8858">
            <v>588.65</v>
          </cell>
          <cell r="Q8858">
            <v>0.99975499999999995</v>
          </cell>
        </row>
        <row r="8859">
          <cell r="K8859">
            <v>8856</v>
          </cell>
          <cell r="O8859">
            <v>588.68000000000006</v>
          </cell>
          <cell r="Q8859">
            <v>0.99975499999999995</v>
          </cell>
        </row>
        <row r="8860">
          <cell r="K8860">
            <v>8857</v>
          </cell>
          <cell r="O8860">
            <v>588.72</v>
          </cell>
          <cell r="Q8860">
            <v>0.99975499999999995</v>
          </cell>
        </row>
        <row r="8861">
          <cell r="K8861">
            <v>8858</v>
          </cell>
          <cell r="O8861">
            <v>588.75</v>
          </cell>
          <cell r="Q8861">
            <v>0.99975499999999995</v>
          </cell>
        </row>
        <row r="8862">
          <cell r="K8862">
            <v>8859</v>
          </cell>
          <cell r="O8862">
            <v>588.78</v>
          </cell>
          <cell r="Q8862">
            <v>0.99975499999999995</v>
          </cell>
        </row>
        <row r="8863">
          <cell r="K8863">
            <v>8860</v>
          </cell>
          <cell r="O8863">
            <v>588.80999999999995</v>
          </cell>
          <cell r="Q8863">
            <v>0.99975499999999995</v>
          </cell>
        </row>
        <row r="8864">
          <cell r="K8864">
            <v>8861</v>
          </cell>
          <cell r="O8864">
            <v>588.83999999999992</v>
          </cell>
          <cell r="Q8864">
            <v>0.99975499999999995</v>
          </cell>
        </row>
        <row r="8865">
          <cell r="K8865">
            <v>8862</v>
          </cell>
          <cell r="O8865">
            <v>588.88</v>
          </cell>
          <cell r="Q8865">
            <v>0.99975499999999995</v>
          </cell>
        </row>
        <row r="8866">
          <cell r="K8866">
            <v>8863</v>
          </cell>
          <cell r="O8866">
            <v>588.92000000000007</v>
          </cell>
          <cell r="Q8866">
            <v>0.99975499999999995</v>
          </cell>
        </row>
        <row r="8867">
          <cell r="K8867">
            <v>8864</v>
          </cell>
          <cell r="O8867">
            <v>588.95000000000005</v>
          </cell>
          <cell r="Q8867">
            <v>0.99975499999999995</v>
          </cell>
        </row>
        <row r="8868">
          <cell r="K8868">
            <v>8865</v>
          </cell>
          <cell r="O8868">
            <v>588.99</v>
          </cell>
          <cell r="Q8868">
            <v>0.99975499999999995</v>
          </cell>
        </row>
        <row r="8869">
          <cell r="K8869">
            <v>8866</v>
          </cell>
          <cell r="O8869">
            <v>589.02</v>
          </cell>
          <cell r="Q8869">
            <v>0.99975499999999995</v>
          </cell>
        </row>
        <row r="8870">
          <cell r="K8870">
            <v>8867</v>
          </cell>
          <cell r="O8870">
            <v>589.04999999999995</v>
          </cell>
          <cell r="Q8870">
            <v>0.99975499999999995</v>
          </cell>
        </row>
        <row r="8871">
          <cell r="K8871">
            <v>8868</v>
          </cell>
          <cell r="O8871">
            <v>589.07999999999993</v>
          </cell>
          <cell r="Q8871">
            <v>0.99975499999999995</v>
          </cell>
        </row>
        <row r="8872">
          <cell r="K8872">
            <v>8869</v>
          </cell>
          <cell r="O8872">
            <v>589.1</v>
          </cell>
          <cell r="Q8872">
            <v>0.99975499999999995</v>
          </cell>
        </row>
        <row r="8873">
          <cell r="K8873">
            <v>8870</v>
          </cell>
          <cell r="O8873">
            <v>589.14</v>
          </cell>
          <cell r="Q8873">
            <v>0.99975499999999995</v>
          </cell>
        </row>
        <row r="8874">
          <cell r="K8874">
            <v>8871</v>
          </cell>
          <cell r="O8874">
            <v>589.17000000000007</v>
          </cell>
          <cell r="Q8874">
            <v>0.99975399999999992</v>
          </cell>
        </row>
        <row r="8875">
          <cell r="K8875">
            <v>8872</v>
          </cell>
          <cell r="O8875">
            <v>589.21</v>
          </cell>
          <cell r="Q8875">
            <v>0.99975399999999992</v>
          </cell>
        </row>
        <row r="8876">
          <cell r="K8876">
            <v>8873</v>
          </cell>
          <cell r="O8876">
            <v>589.25</v>
          </cell>
          <cell r="Q8876">
            <v>0.99975399999999992</v>
          </cell>
        </row>
        <row r="8877">
          <cell r="K8877">
            <v>8874</v>
          </cell>
          <cell r="O8877">
            <v>589.29</v>
          </cell>
          <cell r="Q8877">
            <v>0.99975399999999992</v>
          </cell>
        </row>
        <row r="8878">
          <cell r="K8878">
            <v>8875</v>
          </cell>
          <cell r="O8878">
            <v>589.31999999999994</v>
          </cell>
          <cell r="Q8878">
            <v>0.99975399999999992</v>
          </cell>
        </row>
        <row r="8879">
          <cell r="K8879">
            <v>8876</v>
          </cell>
          <cell r="O8879">
            <v>589.33999999999992</v>
          </cell>
          <cell r="Q8879">
            <v>0.99975399999999992</v>
          </cell>
        </row>
        <row r="8880">
          <cell r="K8880">
            <v>8877</v>
          </cell>
          <cell r="O8880">
            <v>589.38</v>
          </cell>
          <cell r="Q8880">
            <v>0.99975399999999992</v>
          </cell>
        </row>
        <row r="8881">
          <cell r="K8881">
            <v>8878</v>
          </cell>
          <cell r="O8881">
            <v>589.41000000000008</v>
          </cell>
          <cell r="Q8881">
            <v>0.99975399999999992</v>
          </cell>
        </row>
        <row r="8882">
          <cell r="K8882">
            <v>8879</v>
          </cell>
          <cell r="O8882">
            <v>589.45000000000005</v>
          </cell>
          <cell r="Q8882">
            <v>0.99975399999999992</v>
          </cell>
        </row>
        <row r="8883">
          <cell r="K8883">
            <v>8880</v>
          </cell>
          <cell r="O8883">
            <v>589.49</v>
          </cell>
          <cell r="Q8883">
            <v>0.99975399999999992</v>
          </cell>
        </row>
        <row r="8884">
          <cell r="K8884">
            <v>8881</v>
          </cell>
          <cell r="O8884">
            <v>589.52</v>
          </cell>
          <cell r="Q8884">
            <v>0.99975399999999992</v>
          </cell>
        </row>
        <row r="8885">
          <cell r="K8885">
            <v>8882</v>
          </cell>
          <cell r="O8885">
            <v>589.55999999999995</v>
          </cell>
          <cell r="Q8885">
            <v>0.99975399999999992</v>
          </cell>
        </row>
        <row r="8886">
          <cell r="K8886">
            <v>8883</v>
          </cell>
          <cell r="O8886">
            <v>589.57999999999993</v>
          </cell>
          <cell r="Q8886">
            <v>0.99975399999999992</v>
          </cell>
        </row>
        <row r="8887">
          <cell r="K8887">
            <v>8884</v>
          </cell>
          <cell r="O8887">
            <v>589.62</v>
          </cell>
          <cell r="Q8887">
            <v>0.99975399999999992</v>
          </cell>
        </row>
        <row r="8888">
          <cell r="K8888">
            <v>8885</v>
          </cell>
          <cell r="O8888">
            <v>589.65</v>
          </cell>
          <cell r="Q8888">
            <v>0.99975399999999992</v>
          </cell>
        </row>
        <row r="8889">
          <cell r="K8889">
            <v>8886</v>
          </cell>
          <cell r="O8889">
            <v>589.68000000000006</v>
          </cell>
          <cell r="Q8889">
            <v>0.99975399999999992</v>
          </cell>
        </row>
        <row r="8890">
          <cell r="K8890">
            <v>8887</v>
          </cell>
          <cell r="O8890">
            <v>589.72</v>
          </cell>
          <cell r="Q8890">
            <v>0.99975399999999992</v>
          </cell>
        </row>
        <row r="8891">
          <cell r="K8891">
            <v>8888</v>
          </cell>
          <cell r="O8891">
            <v>589.74</v>
          </cell>
          <cell r="Q8891">
            <v>0.99975399999999992</v>
          </cell>
        </row>
        <row r="8892">
          <cell r="K8892">
            <v>8889</v>
          </cell>
          <cell r="O8892">
            <v>589.78</v>
          </cell>
          <cell r="Q8892">
            <v>0.99975399999999992</v>
          </cell>
        </row>
        <row r="8893">
          <cell r="K8893">
            <v>8890</v>
          </cell>
          <cell r="O8893">
            <v>589.81999999999994</v>
          </cell>
          <cell r="Q8893">
            <v>0.99975399999999992</v>
          </cell>
        </row>
        <row r="8894">
          <cell r="K8894">
            <v>8891</v>
          </cell>
          <cell r="O8894">
            <v>589.85</v>
          </cell>
          <cell r="Q8894">
            <v>0.99975399999999992</v>
          </cell>
        </row>
        <row r="8895">
          <cell r="K8895">
            <v>8892</v>
          </cell>
          <cell r="O8895">
            <v>589.88</v>
          </cell>
          <cell r="Q8895">
            <v>0.99975399999999992</v>
          </cell>
        </row>
        <row r="8896">
          <cell r="K8896">
            <v>8893</v>
          </cell>
          <cell r="O8896">
            <v>589.92000000000007</v>
          </cell>
          <cell r="Q8896">
            <v>0.99975399999999992</v>
          </cell>
        </row>
        <row r="8897">
          <cell r="K8897">
            <v>8894</v>
          </cell>
          <cell r="O8897">
            <v>589.95000000000005</v>
          </cell>
          <cell r="Q8897">
            <v>0.99975399999999992</v>
          </cell>
        </row>
        <row r="8898">
          <cell r="K8898">
            <v>8895</v>
          </cell>
          <cell r="O8898">
            <v>589.98</v>
          </cell>
          <cell r="Q8898">
            <v>0.99975399999999992</v>
          </cell>
        </row>
        <row r="8899">
          <cell r="K8899">
            <v>8896</v>
          </cell>
          <cell r="O8899">
            <v>590.02</v>
          </cell>
          <cell r="Q8899">
            <v>0.99975399999999992</v>
          </cell>
        </row>
        <row r="8900">
          <cell r="K8900">
            <v>8897</v>
          </cell>
          <cell r="O8900">
            <v>590.04999999999995</v>
          </cell>
          <cell r="Q8900">
            <v>0.99975399999999992</v>
          </cell>
        </row>
        <row r="8901">
          <cell r="K8901">
            <v>8898</v>
          </cell>
          <cell r="O8901">
            <v>590.08999999999992</v>
          </cell>
          <cell r="Q8901">
            <v>0.99975399999999992</v>
          </cell>
        </row>
        <row r="8902">
          <cell r="K8902">
            <v>8899</v>
          </cell>
          <cell r="O8902">
            <v>590.12</v>
          </cell>
          <cell r="Q8902">
            <v>0.99975399999999992</v>
          </cell>
        </row>
        <row r="8903">
          <cell r="K8903">
            <v>8900</v>
          </cell>
          <cell r="O8903">
            <v>590.15</v>
          </cell>
          <cell r="Q8903">
            <v>0.99975399999999992</v>
          </cell>
        </row>
        <row r="8904">
          <cell r="K8904">
            <v>8901</v>
          </cell>
          <cell r="O8904">
            <v>590.18000000000006</v>
          </cell>
          <cell r="Q8904">
            <v>0.99975399999999992</v>
          </cell>
        </row>
        <row r="8905">
          <cell r="K8905">
            <v>8902</v>
          </cell>
          <cell r="O8905">
            <v>590.20000000000005</v>
          </cell>
          <cell r="Q8905">
            <v>0.99975399999999992</v>
          </cell>
        </row>
        <row r="8906">
          <cell r="K8906">
            <v>8903</v>
          </cell>
          <cell r="O8906">
            <v>590.24</v>
          </cell>
          <cell r="Q8906">
            <v>0.999753</v>
          </cell>
        </row>
        <row r="8907">
          <cell r="K8907">
            <v>8904</v>
          </cell>
          <cell r="O8907">
            <v>590.28</v>
          </cell>
          <cell r="Q8907">
            <v>0.999753</v>
          </cell>
        </row>
        <row r="8908">
          <cell r="K8908">
            <v>8905</v>
          </cell>
          <cell r="O8908">
            <v>590.30999999999995</v>
          </cell>
          <cell r="Q8908">
            <v>0.999753</v>
          </cell>
        </row>
        <row r="8909">
          <cell r="K8909">
            <v>8906</v>
          </cell>
          <cell r="O8909">
            <v>590.35</v>
          </cell>
          <cell r="Q8909">
            <v>0.999753</v>
          </cell>
        </row>
        <row r="8910">
          <cell r="K8910">
            <v>8907</v>
          </cell>
          <cell r="O8910">
            <v>590.39</v>
          </cell>
          <cell r="Q8910">
            <v>0.999753</v>
          </cell>
        </row>
        <row r="8911">
          <cell r="K8911">
            <v>8908</v>
          </cell>
          <cell r="O8911">
            <v>590.42000000000007</v>
          </cell>
          <cell r="Q8911">
            <v>0.999753</v>
          </cell>
        </row>
        <row r="8912">
          <cell r="K8912">
            <v>8909</v>
          </cell>
          <cell r="O8912">
            <v>590.45000000000005</v>
          </cell>
          <cell r="Q8912">
            <v>0.999753</v>
          </cell>
        </row>
        <row r="8913">
          <cell r="K8913">
            <v>8910</v>
          </cell>
          <cell r="O8913">
            <v>590.49</v>
          </cell>
          <cell r="Q8913">
            <v>0.999753</v>
          </cell>
        </row>
        <row r="8914">
          <cell r="K8914">
            <v>8911</v>
          </cell>
          <cell r="O8914">
            <v>590.52</v>
          </cell>
          <cell r="Q8914">
            <v>0.999753</v>
          </cell>
        </row>
        <row r="8915">
          <cell r="K8915">
            <v>8912</v>
          </cell>
          <cell r="O8915">
            <v>590.54999999999995</v>
          </cell>
          <cell r="Q8915">
            <v>0.999753</v>
          </cell>
        </row>
        <row r="8916">
          <cell r="K8916">
            <v>8913</v>
          </cell>
          <cell r="O8916">
            <v>590.58999999999992</v>
          </cell>
          <cell r="Q8916">
            <v>0.999753</v>
          </cell>
        </row>
        <row r="8917">
          <cell r="K8917">
            <v>8914</v>
          </cell>
          <cell r="O8917">
            <v>590.62</v>
          </cell>
          <cell r="Q8917">
            <v>0.999753</v>
          </cell>
        </row>
        <row r="8918">
          <cell r="K8918">
            <v>8915</v>
          </cell>
          <cell r="O8918">
            <v>590.65</v>
          </cell>
          <cell r="Q8918">
            <v>0.999753</v>
          </cell>
        </row>
        <row r="8919">
          <cell r="K8919">
            <v>8916</v>
          </cell>
          <cell r="O8919">
            <v>590.68000000000006</v>
          </cell>
          <cell r="Q8919">
            <v>0.999753</v>
          </cell>
        </row>
        <row r="8920">
          <cell r="K8920">
            <v>8917</v>
          </cell>
          <cell r="O8920">
            <v>590.72</v>
          </cell>
          <cell r="Q8920">
            <v>0.999753</v>
          </cell>
        </row>
        <row r="8921">
          <cell r="K8921">
            <v>8918</v>
          </cell>
          <cell r="O8921">
            <v>590.75</v>
          </cell>
          <cell r="Q8921">
            <v>0.999753</v>
          </cell>
        </row>
        <row r="8922">
          <cell r="K8922">
            <v>8919</v>
          </cell>
          <cell r="O8922">
            <v>590.79</v>
          </cell>
          <cell r="Q8922">
            <v>0.999753</v>
          </cell>
        </row>
        <row r="8923">
          <cell r="K8923">
            <v>8920</v>
          </cell>
          <cell r="O8923">
            <v>590.82999999999993</v>
          </cell>
          <cell r="Q8923">
            <v>0.999753</v>
          </cell>
        </row>
        <row r="8924">
          <cell r="K8924">
            <v>8921</v>
          </cell>
          <cell r="O8924">
            <v>590.87</v>
          </cell>
          <cell r="Q8924">
            <v>0.999753</v>
          </cell>
        </row>
        <row r="8925">
          <cell r="K8925">
            <v>8922</v>
          </cell>
          <cell r="O8925">
            <v>590.9</v>
          </cell>
          <cell r="Q8925">
            <v>0.999753</v>
          </cell>
        </row>
        <row r="8926">
          <cell r="K8926">
            <v>8923</v>
          </cell>
          <cell r="O8926">
            <v>590.93000000000006</v>
          </cell>
          <cell r="Q8926">
            <v>0.999753</v>
          </cell>
        </row>
        <row r="8927">
          <cell r="K8927">
            <v>8924</v>
          </cell>
          <cell r="O8927">
            <v>590.96</v>
          </cell>
          <cell r="Q8927">
            <v>0.999753</v>
          </cell>
        </row>
        <row r="8928">
          <cell r="K8928">
            <v>8925</v>
          </cell>
          <cell r="O8928">
            <v>591</v>
          </cell>
          <cell r="Q8928">
            <v>0.999753</v>
          </cell>
        </row>
        <row r="8929">
          <cell r="K8929">
            <v>8926</v>
          </cell>
          <cell r="O8929">
            <v>591.03</v>
          </cell>
          <cell r="Q8929">
            <v>0.999753</v>
          </cell>
        </row>
        <row r="8930">
          <cell r="K8930">
            <v>8927</v>
          </cell>
          <cell r="O8930">
            <v>591.05999999999995</v>
          </cell>
          <cell r="Q8930">
            <v>0.999753</v>
          </cell>
        </row>
        <row r="8931">
          <cell r="K8931">
            <v>8928</v>
          </cell>
          <cell r="O8931">
            <v>591.1</v>
          </cell>
          <cell r="Q8931">
            <v>0.999753</v>
          </cell>
        </row>
        <row r="8932">
          <cell r="K8932">
            <v>8929</v>
          </cell>
          <cell r="O8932">
            <v>591.13</v>
          </cell>
          <cell r="Q8932">
            <v>0.999753</v>
          </cell>
        </row>
        <row r="8933">
          <cell r="K8933">
            <v>8930</v>
          </cell>
          <cell r="O8933">
            <v>591.16000000000008</v>
          </cell>
          <cell r="Q8933">
            <v>0.999753</v>
          </cell>
        </row>
        <row r="8934">
          <cell r="K8934">
            <v>8931</v>
          </cell>
          <cell r="O8934">
            <v>591.20000000000005</v>
          </cell>
          <cell r="Q8934">
            <v>0.999753</v>
          </cell>
        </row>
        <row r="8935">
          <cell r="K8935">
            <v>8932</v>
          </cell>
          <cell r="O8935">
            <v>591.24</v>
          </cell>
          <cell r="Q8935">
            <v>0.999753</v>
          </cell>
        </row>
        <row r="8936">
          <cell r="K8936">
            <v>8933</v>
          </cell>
          <cell r="O8936">
            <v>591.27</v>
          </cell>
          <cell r="Q8936">
            <v>0.999753</v>
          </cell>
        </row>
        <row r="8937">
          <cell r="K8937">
            <v>8934</v>
          </cell>
          <cell r="O8937">
            <v>591.30999999999995</v>
          </cell>
          <cell r="Q8937">
            <v>0.999753</v>
          </cell>
        </row>
        <row r="8938">
          <cell r="K8938">
            <v>8935</v>
          </cell>
          <cell r="O8938">
            <v>591.33999999999992</v>
          </cell>
          <cell r="Q8938">
            <v>0.999753</v>
          </cell>
        </row>
        <row r="8939">
          <cell r="K8939">
            <v>8936</v>
          </cell>
          <cell r="O8939">
            <v>591.38</v>
          </cell>
          <cell r="Q8939">
            <v>0.999753</v>
          </cell>
        </row>
        <row r="8940">
          <cell r="K8940">
            <v>8937</v>
          </cell>
          <cell r="O8940">
            <v>591.42000000000007</v>
          </cell>
          <cell r="Q8940">
            <v>0.999753</v>
          </cell>
        </row>
        <row r="8941">
          <cell r="K8941">
            <v>8938</v>
          </cell>
          <cell r="O8941">
            <v>591.45000000000005</v>
          </cell>
          <cell r="Q8941">
            <v>0.999753</v>
          </cell>
        </row>
        <row r="8942">
          <cell r="K8942">
            <v>8939</v>
          </cell>
          <cell r="O8942">
            <v>591.49</v>
          </cell>
          <cell r="Q8942">
            <v>0.999753</v>
          </cell>
        </row>
        <row r="8943">
          <cell r="K8943">
            <v>8940</v>
          </cell>
          <cell r="O8943">
            <v>591.51</v>
          </cell>
          <cell r="Q8943">
            <v>0.99975199999999997</v>
          </cell>
        </row>
        <row r="8944">
          <cell r="K8944">
            <v>8941</v>
          </cell>
          <cell r="O8944">
            <v>591.54999999999995</v>
          </cell>
          <cell r="Q8944">
            <v>0.99975199999999997</v>
          </cell>
        </row>
        <row r="8945">
          <cell r="K8945">
            <v>8942</v>
          </cell>
          <cell r="O8945">
            <v>591.57999999999993</v>
          </cell>
          <cell r="Q8945">
            <v>0.99975199999999997</v>
          </cell>
        </row>
        <row r="8946">
          <cell r="K8946">
            <v>8943</v>
          </cell>
          <cell r="O8946">
            <v>591.62</v>
          </cell>
          <cell r="Q8946">
            <v>0.99975199999999997</v>
          </cell>
        </row>
        <row r="8947">
          <cell r="K8947">
            <v>8944</v>
          </cell>
          <cell r="O8947">
            <v>591.65</v>
          </cell>
          <cell r="Q8947">
            <v>0.99975199999999997</v>
          </cell>
        </row>
        <row r="8948">
          <cell r="K8948">
            <v>8945</v>
          </cell>
          <cell r="O8948">
            <v>591.69000000000005</v>
          </cell>
          <cell r="Q8948">
            <v>0.99975199999999997</v>
          </cell>
        </row>
        <row r="8949">
          <cell r="K8949">
            <v>8946</v>
          </cell>
          <cell r="O8949">
            <v>591.72</v>
          </cell>
          <cell r="Q8949">
            <v>0.99975199999999997</v>
          </cell>
        </row>
        <row r="8950">
          <cell r="K8950">
            <v>8947</v>
          </cell>
          <cell r="O8950">
            <v>591.76</v>
          </cell>
          <cell r="Q8950">
            <v>0.99975199999999997</v>
          </cell>
        </row>
        <row r="8951">
          <cell r="K8951">
            <v>8948</v>
          </cell>
          <cell r="O8951">
            <v>591.79999999999995</v>
          </cell>
          <cell r="Q8951">
            <v>0.99975199999999997</v>
          </cell>
        </row>
        <row r="8952">
          <cell r="K8952">
            <v>8949</v>
          </cell>
          <cell r="O8952">
            <v>591.82999999999993</v>
          </cell>
          <cell r="Q8952">
            <v>0.99975199999999997</v>
          </cell>
        </row>
        <row r="8953">
          <cell r="K8953">
            <v>8950</v>
          </cell>
          <cell r="O8953">
            <v>591.87</v>
          </cell>
          <cell r="Q8953">
            <v>0.99975199999999997</v>
          </cell>
        </row>
        <row r="8954">
          <cell r="K8954">
            <v>8951</v>
          </cell>
          <cell r="O8954">
            <v>591.9</v>
          </cell>
          <cell r="Q8954">
            <v>0.99975199999999997</v>
          </cell>
        </row>
        <row r="8955">
          <cell r="K8955">
            <v>8952</v>
          </cell>
          <cell r="O8955">
            <v>591.95000000000005</v>
          </cell>
          <cell r="Q8955">
            <v>0.99975199999999997</v>
          </cell>
        </row>
        <row r="8956">
          <cell r="K8956">
            <v>8953</v>
          </cell>
          <cell r="O8956">
            <v>591.98</v>
          </cell>
          <cell r="Q8956">
            <v>0.99975199999999997</v>
          </cell>
        </row>
        <row r="8957">
          <cell r="K8957">
            <v>8954</v>
          </cell>
          <cell r="O8957">
            <v>592.01</v>
          </cell>
          <cell r="Q8957">
            <v>0.99975199999999997</v>
          </cell>
        </row>
        <row r="8958">
          <cell r="K8958">
            <v>8955</v>
          </cell>
          <cell r="O8958">
            <v>592.04</v>
          </cell>
          <cell r="Q8958">
            <v>0.99975199999999997</v>
          </cell>
        </row>
        <row r="8959">
          <cell r="K8959">
            <v>8956</v>
          </cell>
          <cell r="O8959">
            <v>592.06999999999994</v>
          </cell>
          <cell r="Q8959">
            <v>0.99975199999999997</v>
          </cell>
        </row>
        <row r="8960">
          <cell r="K8960">
            <v>8957</v>
          </cell>
          <cell r="O8960">
            <v>592.11</v>
          </cell>
          <cell r="Q8960">
            <v>0.99975199999999997</v>
          </cell>
        </row>
        <row r="8961">
          <cell r="K8961">
            <v>8958</v>
          </cell>
          <cell r="O8961">
            <v>592.14</v>
          </cell>
          <cell r="Q8961">
            <v>0.99975199999999997</v>
          </cell>
        </row>
        <row r="8962">
          <cell r="K8962">
            <v>8959</v>
          </cell>
          <cell r="O8962">
            <v>592.18000000000006</v>
          </cell>
          <cell r="Q8962">
            <v>0.99975199999999997</v>
          </cell>
        </row>
        <row r="8963">
          <cell r="K8963">
            <v>8960</v>
          </cell>
          <cell r="O8963">
            <v>592.22</v>
          </cell>
          <cell r="Q8963">
            <v>0.99975199999999997</v>
          </cell>
        </row>
        <row r="8964">
          <cell r="K8964">
            <v>8961</v>
          </cell>
          <cell r="O8964">
            <v>592.25</v>
          </cell>
          <cell r="Q8964">
            <v>0.99975199999999997</v>
          </cell>
        </row>
        <row r="8965">
          <cell r="K8965">
            <v>8962</v>
          </cell>
          <cell r="O8965">
            <v>592.28</v>
          </cell>
          <cell r="Q8965">
            <v>0.99975199999999997</v>
          </cell>
        </row>
        <row r="8966">
          <cell r="K8966">
            <v>8963</v>
          </cell>
          <cell r="O8966">
            <v>592.31999999999994</v>
          </cell>
          <cell r="Q8966">
            <v>0.99975199999999997</v>
          </cell>
        </row>
        <row r="8967">
          <cell r="K8967">
            <v>8964</v>
          </cell>
          <cell r="O8967">
            <v>592.35</v>
          </cell>
          <cell r="Q8967">
            <v>0.99975199999999997</v>
          </cell>
        </row>
        <row r="8968">
          <cell r="K8968">
            <v>8965</v>
          </cell>
          <cell r="O8968">
            <v>592.38</v>
          </cell>
          <cell r="Q8968">
            <v>0.99975199999999997</v>
          </cell>
        </row>
        <row r="8969">
          <cell r="K8969">
            <v>8966</v>
          </cell>
          <cell r="O8969">
            <v>592.42000000000007</v>
          </cell>
          <cell r="Q8969">
            <v>0.99975199999999997</v>
          </cell>
        </row>
        <row r="8970">
          <cell r="K8970">
            <v>8967</v>
          </cell>
          <cell r="O8970">
            <v>592.45000000000005</v>
          </cell>
          <cell r="Q8970">
            <v>0.99975199999999997</v>
          </cell>
        </row>
        <row r="8971">
          <cell r="K8971">
            <v>8968</v>
          </cell>
          <cell r="O8971">
            <v>592.49</v>
          </cell>
          <cell r="Q8971">
            <v>0.99975199999999997</v>
          </cell>
        </row>
        <row r="8972">
          <cell r="K8972">
            <v>8969</v>
          </cell>
          <cell r="O8972">
            <v>592.52</v>
          </cell>
          <cell r="Q8972">
            <v>0.99975199999999997</v>
          </cell>
        </row>
        <row r="8973">
          <cell r="K8973">
            <v>8970</v>
          </cell>
          <cell r="O8973">
            <v>592.55999999999995</v>
          </cell>
          <cell r="Q8973">
            <v>0.99975199999999997</v>
          </cell>
        </row>
        <row r="8974">
          <cell r="K8974">
            <v>8971</v>
          </cell>
          <cell r="O8974">
            <v>592.58999999999992</v>
          </cell>
          <cell r="Q8974">
            <v>0.99975099999999995</v>
          </cell>
        </row>
        <row r="8975">
          <cell r="K8975">
            <v>8972</v>
          </cell>
          <cell r="O8975">
            <v>592.63</v>
          </cell>
          <cell r="Q8975">
            <v>0.99975099999999995</v>
          </cell>
        </row>
        <row r="8976">
          <cell r="K8976">
            <v>8973</v>
          </cell>
          <cell r="O8976">
            <v>592.66000000000008</v>
          </cell>
          <cell r="Q8976">
            <v>0.99975099999999995</v>
          </cell>
        </row>
        <row r="8977">
          <cell r="K8977">
            <v>8974</v>
          </cell>
          <cell r="O8977">
            <v>592.69000000000005</v>
          </cell>
          <cell r="Q8977">
            <v>0.99975099999999995</v>
          </cell>
        </row>
        <row r="8978">
          <cell r="K8978">
            <v>8975</v>
          </cell>
          <cell r="O8978">
            <v>592.73</v>
          </cell>
          <cell r="Q8978">
            <v>0.99975099999999995</v>
          </cell>
        </row>
        <row r="8979">
          <cell r="K8979">
            <v>8976</v>
          </cell>
          <cell r="O8979">
            <v>592.77</v>
          </cell>
          <cell r="Q8979">
            <v>0.99975099999999995</v>
          </cell>
        </row>
        <row r="8980">
          <cell r="K8980">
            <v>8977</v>
          </cell>
          <cell r="O8980">
            <v>592.79999999999995</v>
          </cell>
          <cell r="Q8980">
            <v>0.99975099999999995</v>
          </cell>
        </row>
        <row r="8981">
          <cell r="K8981">
            <v>8978</v>
          </cell>
          <cell r="O8981">
            <v>592.82999999999993</v>
          </cell>
          <cell r="Q8981">
            <v>0.99975099999999995</v>
          </cell>
        </row>
        <row r="8982">
          <cell r="K8982">
            <v>8979</v>
          </cell>
          <cell r="O8982">
            <v>592.86</v>
          </cell>
          <cell r="Q8982">
            <v>0.99975099999999995</v>
          </cell>
        </row>
        <row r="8983">
          <cell r="K8983">
            <v>8980</v>
          </cell>
          <cell r="O8983">
            <v>592.89</v>
          </cell>
          <cell r="Q8983">
            <v>0.99975099999999995</v>
          </cell>
        </row>
        <row r="8984">
          <cell r="K8984">
            <v>8981</v>
          </cell>
          <cell r="O8984">
            <v>592.93000000000006</v>
          </cell>
          <cell r="Q8984">
            <v>0.99975099999999995</v>
          </cell>
        </row>
        <row r="8985">
          <cell r="K8985">
            <v>8982</v>
          </cell>
          <cell r="O8985">
            <v>592.96</v>
          </cell>
          <cell r="Q8985">
            <v>0.99975099999999995</v>
          </cell>
        </row>
        <row r="8986">
          <cell r="K8986">
            <v>8983</v>
          </cell>
          <cell r="O8986">
            <v>593</v>
          </cell>
          <cell r="Q8986">
            <v>0.99975099999999995</v>
          </cell>
        </row>
        <row r="8987">
          <cell r="K8987">
            <v>8984</v>
          </cell>
          <cell r="O8987">
            <v>593.03</v>
          </cell>
          <cell r="Q8987">
            <v>0.99975099999999995</v>
          </cell>
        </row>
        <row r="8988">
          <cell r="K8988">
            <v>8985</v>
          </cell>
          <cell r="O8988">
            <v>593.06999999999994</v>
          </cell>
          <cell r="Q8988">
            <v>0.99975099999999995</v>
          </cell>
        </row>
        <row r="8989">
          <cell r="K8989">
            <v>8986</v>
          </cell>
          <cell r="O8989">
            <v>593.11</v>
          </cell>
          <cell r="Q8989">
            <v>0.99975099999999995</v>
          </cell>
        </row>
        <row r="8990">
          <cell r="K8990">
            <v>8987</v>
          </cell>
          <cell r="O8990">
            <v>593.14</v>
          </cell>
          <cell r="Q8990">
            <v>0.99975099999999995</v>
          </cell>
        </row>
        <row r="8991">
          <cell r="K8991">
            <v>8988</v>
          </cell>
          <cell r="O8991">
            <v>593.17000000000007</v>
          </cell>
          <cell r="Q8991">
            <v>0.99975099999999995</v>
          </cell>
        </row>
        <row r="8992">
          <cell r="K8992">
            <v>8989</v>
          </cell>
          <cell r="O8992">
            <v>593.20000000000005</v>
          </cell>
          <cell r="Q8992">
            <v>0.99975099999999995</v>
          </cell>
        </row>
        <row r="8993">
          <cell r="K8993">
            <v>8990</v>
          </cell>
          <cell r="O8993">
            <v>593.23</v>
          </cell>
          <cell r="Q8993">
            <v>0.99975099999999995</v>
          </cell>
        </row>
        <row r="8994">
          <cell r="K8994">
            <v>8991</v>
          </cell>
          <cell r="O8994">
            <v>593.26</v>
          </cell>
          <cell r="Q8994">
            <v>0.99975099999999995</v>
          </cell>
        </row>
        <row r="8995">
          <cell r="K8995">
            <v>8992</v>
          </cell>
          <cell r="O8995">
            <v>593.29999999999995</v>
          </cell>
          <cell r="Q8995">
            <v>0.99975099999999995</v>
          </cell>
        </row>
        <row r="8996">
          <cell r="K8996">
            <v>8993</v>
          </cell>
          <cell r="O8996">
            <v>593.32999999999993</v>
          </cell>
          <cell r="Q8996">
            <v>0.99975099999999995</v>
          </cell>
        </row>
        <row r="8997">
          <cell r="K8997">
            <v>8994</v>
          </cell>
          <cell r="O8997">
            <v>593.37</v>
          </cell>
          <cell r="Q8997">
            <v>0.99975099999999995</v>
          </cell>
        </row>
        <row r="8998">
          <cell r="K8998">
            <v>8995</v>
          </cell>
          <cell r="O8998">
            <v>593.4</v>
          </cell>
          <cell r="Q8998">
            <v>0.99975099999999995</v>
          </cell>
        </row>
        <row r="8999">
          <cell r="K8999">
            <v>8996</v>
          </cell>
          <cell r="O8999">
            <v>593.43000000000006</v>
          </cell>
          <cell r="Q8999">
            <v>0.99975099999999995</v>
          </cell>
        </row>
        <row r="9000">
          <cell r="K9000">
            <v>8997</v>
          </cell>
          <cell r="O9000">
            <v>593.47</v>
          </cell>
          <cell r="Q9000">
            <v>0.99975099999999995</v>
          </cell>
        </row>
        <row r="9001">
          <cell r="K9001">
            <v>8998</v>
          </cell>
          <cell r="O9001">
            <v>593.5</v>
          </cell>
          <cell r="Q9001">
            <v>0.99975099999999995</v>
          </cell>
        </row>
        <row r="9002">
          <cell r="K9002">
            <v>8999</v>
          </cell>
          <cell r="O9002">
            <v>593.54</v>
          </cell>
          <cell r="Q9002">
            <v>0.99975099999999995</v>
          </cell>
        </row>
        <row r="9003">
          <cell r="K9003">
            <v>9000</v>
          </cell>
          <cell r="O9003">
            <v>593.57999999999993</v>
          </cell>
          <cell r="Q9003">
            <v>0.99975099999999995</v>
          </cell>
        </row>
        <row r="9004">
          <cell r="K9004">
            <v>9001</v>
          </cell>
          <cell r="O9004">
            <v>593.61</v>
          </cell>
          <cell r="Q9004">
            <v>0.99974999999999992</v>
          </cell>
        </row>
        <row r="9005">
          <cell r="K9005">
            <v>9002</v>
          </cell>
          <cell r="O9005">
            <v>593.64</v>
          </cell>
          <cell r="Q9005">
            <v>0.99974999999999992</v>
          </cell>
        </row>
        <row r="9006">
          <cell r="K9006">
            <v>9003</v>
          </cell>
          <cell r="O9006">
            <v>593.66000000000008</v>
          </cell>
          <cell r="Q9006">
            <v>0.99974999999999992</v>
          </cell>
        </row>
        <row r="9007">
          <cell r="K9007">
            <v>9004</v>
          </cell>
          <cell r="O9007">
            <v>593.70000000000005</v>
          </cell>
          <cell r="Q9007">
            <v>0.99974999999999992</v>
          </cell>
        </row>
        <row r="9008">
          <cell r="K9008">
            <v>9005</v>
          </cell>
          <cell r="O9008">
            <v>593.73</v>
          </cell>
          <cell r="Q9008">
            <v>0.99974999999999992</v>
          </cell>
        </row>
        <row r="9009">
          <cell r="K9009">
            <v>9006</v>
          </cell>
          <cell r="O9009">
            <v>593.76</v>
          </cell>
          <cell r="Q9009">
            <v>0.99974999999999992</v>
          </cell>
        </row>
        <row r="9010">
          <cell r="K9010">
            <v>9007</v>
          </cell>
          <cell r="O9010">
            <v>593.79999999999995</v>
          </cell>
          <cell r="Q9010">
            <v>0.99974999999999992</v>
          </cell>
        </row>
        <row r="9011">
          <cell r="K9011">
            <v>9008</v>
          </cell>
          <cell r="O9011">
            <v>593.83999999999992</v>
          </cell>
          <cell r="Q9011">
            <v>0.99974999999999992</v>
          </cell>
        </row>
        <row r="9012">
          <cell r="K9012">
            <v>9009</v>
          </cell>
          <cell r="O9012">
            <v>593.87</v>
          </cell>
          <cell r="Q9012">
            <v>0.99974999999999992</v>
          </cell>
        </row>
        <row r="9013">
          <cell r="K9013">
            <v>9010</v>
          </cell>
          <cell r="O9013">
            <v>593.9</v>
          </cell>
          <cell r="Q9013">
            <v>0.99974999999999992</v>
          </cell>
        </row>
        <row r="9014">
          <cell r="K9014">
            <v>9011</v>
          </cell>
          <cell r="O9014">
            <v>593.93000000000006</v>
          </cell>
          <cell r="Q9014">
            <v>0.99974999999999992</v>
          </cell>
        </row>
        <row r="9015">
          <cell r="K9015">
            <v>9012</v>
          </cell>
          <cell r="O9015">
            <v>593.97</v>
          </cell>
          <cell r="Q9015">
            <v>0.99974999999999992</v>
          </cell>
        </row>
        <row r="9016">
          <cell r="K9016">
            <v>9013</v>
          </cell>
          <cell r="O9016">
            <v>594.01</v>
          </cell>
          <cell r="Q9016">
            <v>0.99974999999999992</v>
          </cell>
        </row>
        <row r="9017">
          <cell r="K9017">
            <v>9014</v>
          </cell>
          <cell r="O9017">
            <v>594.04</v>
          </cell>
          <cell r="Q9017">
            <v>0.99974999999999992</v>
          </cell>
        </row>
        <row r="9018">
          <cell r="K9018">
            <v>9015</v>
          </cell>
          <cell r="O9018">
            <v>594.06999999999994</v>
          </cell>
          <cell r="Q9018">
            <v>0.99974999999999992</v>
          </cell>
        </row>
        <row r="9019">
          <cell r="K9019">
            <v>9016</v>
          </cell>
          <cell r="O9019">
            <v>594.1</v>
          </cell>
          <cell r="Q9019">
            <v>0.99974999999999992</v>
          </cell>
        </row>
        <row r="9020">
          <cell r="K9020">
            <v>9017</v>
          </cell>
          <cell r="O9020">
            <v>594.13</v>
          </cell>
          <cell r="Q9020">
            <v>0.99974999999999992</v>
          </cell>
        </row>
        <row r="9021">
          <cell r="K9021">
            <v>9018</v>
          </cell>
          <cell r="O9021">
            <v>594.17000000000007</v>
          </cell>
          <cell r="Q9021">
            <v>0.99974999999999992</v>
          </cell>
        </row>
        <row r="9022">
          <cell r="K9022">
            <v>9019</v>
          </cell>
          <cell r="O9022">
            <v>594.20000000000005</v>
          </cell>
          <cell r="Q9022">
            <v>0.99974999999999992</v>
          </cell>
        </row>
        <row r="9023">
          <cell r="K9023">
            <v>9020</v>
          </cell>
          <cell r="O9023">
            <v>594.24</v>
          </cell>
          <cell r="Q9023">
            <v>0.99974999999999992</v>
          </cell>
        </row>
        <row r="9024">
          <cell r="K9024">
            <v>9021</v>
          </cell>
          <cell r="O9024">
            <v>594.26</v>
          </cell>
          <cell r="Q9024">
            <v>0.99974999999999992</v>
          </cell>
        </row>
        <row r="9025">
          <cell r="K9025">
            <v>9022</v>
          </cell>
          <cell r="O9025">
            <v>594.29999999999995</v>
          </cell>
          <cell r="Q9025">
            <v>0.99974999999999992</v>
          </cell>
        </row>
        <row r="9026">
          <cell r="K9026">
            <v>9023</v>
          </cell>
          <cell r="O9026">
            <v>594.32999999999993</v>
          </cell>
          <cell r="Q9026">
            <v>0.99974999999999992</v>
          </cell>
        </row>
        <row r="9027">
          <cell r="K9027">
            <v>9024</v>
          </cell>
          <cell r="O9027">
            <v>594.37</v>
          </cell>
          <cell r="Q9027">
            <v>0.99974999999999992</v>
          </cell>
        </row>
        <row r="9028">
          <cell r="K9028">
            <v>9025</v>
          </cell>
          <cell r="O9028">
            <v>594.4</v>
          </cell>
          <cell r="Q9028">
            <v>0.99974999999999992</v>
          </cell>
        </row>
        <row r="9029">
          <cell r="K9029">
            <v>9026</v>
          </cell>
          <cell r="O9029">
            <v>594.44000000000005</v>
          </cell>
          <cell r="Q9029">
            <v>0.99974999999999992</v>
          </cell>
        </row>
        <row r="9030">
          <cell r="K9030">
            <v>9027</v>
          </cell>
          <cell r="O9030">
            <v>594.47</v>
          </cell>
          <cell r="Q9030">
            <v>0.99974999999999992</v>
          </cell>
        </row>
        <row r="9031">
          <cell r="K9031">
            <v>9028</v>
          </cell>
          <cell r="O9031">
            <v>594.51</v>
          </cell>
          <cell r="Q9031">
            <v>0.99974999999999992</v>
          </cell>
        </row>
        <row r="9032">
          <cell r="K9032">
            <v>9029</v>
          </cell>
          <cell r="O9032">
            <v>594.54</v>
          </cell>
          <cell r="Q9032">
            <v>0.99974999999999992</v>
          </cell>
        </row>
        <row r="9033">
          <cell r="K9033">
            <v>9030</v>
          </cell>
          <cell r="O9033">
            <v>594.56999999999994</v>
          </cell>
          <cell r="Q9033">
            <v>0.99974999999999992</v>
          </cell>
        </row>
        <row r="9034">
          <cell r="K9034">
            <v>9031</v>
          </cell>
          <cell r="O9034">
            <v>594.6</v>
          </cell>
          <cell r="Q9034">
            <v>0.99974999999999992</v>
          </cell>
        </row>
        <row r="9035">
          <cell r="K9035">
            <v>9032</v>
          </cell>
          <cell r="O9035">
            <v>594.63</v>
          </cell>
          <cell r="Q9035">
            <v>0.99974999999999992</v>
          </cell>
        </row>
        <row r="9036">
          <cell r="K9036">
            <v>9033</v>
          </cell>
          <cell r="O9036">
            <v>594.66000000000008</v>
          </cell>
          <cell r="Q9036">
            <v>0.99974999999999992</v>
          </cell>
        </row>
        <row r="9037">
          <cell r="K9037">
            <v>9034</v>
          </cell>
          <cell r="O9037">
            <v>594.69000000000005</v>
          </cell>
          <cell r="Q9037">
            <v>0.99974999999999992</v>
          </cell>
        </row>
        <row r="9038">
          <cell r="K9038">
            <v>9035</v>
          </cell>
          <cell r="O9038">
            <v>594.73</v>
          </cell>
          <cell r="Q9038">
            <v>0.99974999999999992</v>
          </cell>
        </row>
        <row r="9039">
          <cell r="K9039">
            <v>9036</v>
          </cell>
          <cell r="O9039">
            <v>594.76</v>
          </cell>
          <cell r="Q9039">
            <v>0.99974999999999992</v>
          </cell>
        </row>
        <row r="9040">
          <cell r="K9040">
            <v>9037</v>
          </cell>
          <cell r="O9040">
            <v>594.79999999999995</v>
          </cell>
          <cell r="Q9040">
            <v>0.999749</v>
          </cell>
        </row>
        <row r="9041">
          <cell r="K9041">
            <v>9038</v>
          </cell>
          <cell r="O9041">
            <v>594.82999999999993</v>
          </cell>
          <cell r="Q9041">
            <v>0.999749</v>
          </cell>
        </row>
        <row r="9042">
          <cell r="K9042">
            <v>9039</v>
          </cell>
          <cell r="O9042">
            <v>594.86</v>
          </cell>
          <cell r="Q9042">
            <v>0.999749</v>
          </cell>
        </row>
        <row r="9043">
          <cell r="K9043">
            <v>9040</v>
          </cell>
          <cell r="O9043">
            <v>594.9</v>
          </cell>
          <cell r="Q9043">
            <v>0.999749</v>
          </cell>
        </row>
        <row r="9044">
          <cell r="K9044">
            <v>9041</v>
          </cell>
          <cell r="O9044">
            <v>594.93000000000006</v>
          </cell>
          <cell r="Q9044">
            <v>0.999749</v>
          </cell>
        </row>
        <row r="9045">
          <cell r="K9045">
            <v>9042</v>
          </cell>
          <cell r="O9045">
            <v>594.96</v>
          </cell>
          <cell r="Q9045">
            <v>0.999749</v>
          </cell>
        </row>
        <row r="9046">
          <cell r="K9046">
            <v>9043</v>
          </cell>
          <cell r="O9046">
            <v>594.99</v>
          </cell>
          <cell r="Q9046">
            <v>0.999749</v>
          </cell>
        </row>
        <row r="9047">
          <cell r="K9047">
            <v>9044</v>
          </cell>
          <cell r="O9047">
            <v>595.03</v>
          </cell>
          <cell r="Q9047">
            <v>0.999749</v>
          </cell>
        </row>
        <row r="9048">
          <cell r="K9048">
            <v>9045</v>
          </cell>
          <cell r="O9048">
            <v>595.05999999999995</v>
          </cell>
          <cell r="Q9048">
            <v>0.999749</v>
          </cell>
        </row>
        <row r="9049">
          <cell r="K9049">
            <v>9046</v>
          </cell>
          <cell r="O9049">
            <v>595.1</v>
          </cell>
          <cell r="Q9049">
            <v>0.999749</v>
          </cell>
        </row>
        <row r="9050">
          <cell r="K9050">
            <v>9047</v>
          </cell>
          <cell r="O9050">
            <v>595.13</v>
          </cell>
          <cell r="Q9050">
            <v>0.999749</v>
          </cell>
        </row>
        <row r="9051">
          <cell r="K9051">
            <v>9048</v>
          </cell>
          <cell r="O9051">
            <v>595.17000000000007</v>
          </cell>
          <cell r="Q9051">
            <v>0.999749</v>
          </cell>
        </row>
        <row r="9052">
          <cell r="K9052">
            <v>9049</v>
          </cell>
          <cell r="O9052">
            <v>595.20000000000005</v>
          </cell>
          <cell r="Q9052">
            <v>0.999749</v>
          </cell>
        </row>
        <row r="9053">
          <cell r="K9053">
            <v>9050</v>
          </cell>
          <cell r="O9053">
            <v>595.23</v>
          </cell>
          <cell r="Q9053">
            <v>0.999749</v>
          </cell>
        </row>
        <row r="9054">
          <cell r="K9054">
            <v>9051</v>
          </cell>
          <cell r="O9054">
            <v>595.26</v>
          </cell>
          <cell r="Q9054">
            <v>0.999749</v>
          </cell>
        </row>
        <row r="9055">
          <cell r="K9055">
            <v>9052</v>
          </cell>
          <cell r="O9055">
            <v>595.29</v>
          </cell>
          <cell r="Q9055">
            <v>0.999749</v>
          </cell>
        </row>
        <row r="9056">
          <cell r="K9056">
            <v>9053</v>
          </cell>
          <cell r="O9056">
            <v>595.32999999999993</v>
          </cell>
          <cell r="Q9056">
            <v>0.999749</v>
          </cell>
        </row>
        <row r="9057">
          <cell r="K9057">
            <v>9054</v>
          </cell>
          <cell r="O9057">
            <v>595.36</v>
          </cell>
          <cell r="Q9057">
            <v>0.999749</v>
          </cell>
        </row>
        <row r="9058">
          <cell r="K9058">
            <v>9055</v>
          </cell>
          <cell r="O9058">
            <v>595.39</v>
          </cell>
          <cell r="Q9058">
            <v>0.999749</v>
          </cell>
        </row>
        <row r="9059">
          <cell r="K9059">
            <v>9056</v>
          </cell>
          <cell r="O9059">
            <v>595.43000000000006</v>
          </cell>
          <cell r="Q9059">
            <v>0.999749</v>
          </cell>
        </row>
        <row r="9060">
          <cell r="K9060">
            <v>9057</v>
          </cell>
          <cell r="O9060">
            <v>595.46</v>
          </cell>
          <cell r="Q9060">
            <v>0.999749</v>
          </cell>
        </row>
        <row r="9061">
          <cell r="K9061">
            <v>9058</v>
          </cell>
          <cell r="O9061">
            <v>595.49</v>
          </cell>
          <cell r="Q9061">
            <v>0.999749</v>
          </cell>
        </row>
        <row r="9062">
          <cell r="K9062">
            <v>9059</v>
          </cell>
          <cell r="O9062">
            <v>595.52</v>
          </cell>
          <cell r="Q9062">
            <v>0.999749</v>
          </cell>
        </row>
        <row r="9063">
          <cell r="K9063">
            <v>9060</v>
          </cell>
          <cell r="O9063">
            <v>595.54999999999995</v>
          </cell>
          <cell r="Q9063">
            <v>0.999749</v>
          </cell>
        </row>
        <row r="9064">
          <cell r="K9064">
            <v>9061</v>
          </cell>
          <cell r="O9064">
            <v>595.57999999999993</v>
          </cell>
          <cell r="Q9064">
            <v>0.999749</v>
          </cell>
        </row>
        <row r="9065">
          <cell r="K9065">
            <v>9062</v>
          </cell>
          <cell r="O9065">
            <v>595.62</v>
          </cell>
          <cell r="Q9065">
            <v>0.999749</v>
          </cell>
        </row>
        <row r="9066">
          <cell r="K9066">
            <v>9063</v>
          </cell>
          <cell r="O9066">
            <v>595.65</v>
          </cell>
          <cell r="Q9066">
            <v>0.999749</v>
          </cell>
        </row>
        <row r="9067">
          <cell r="K9067">
            <v>9064</v>
          </cell>
          <cell r="O9067">
            <v>595.69000000000005</v>
          </cell>
          <cell r="Q9067">
            <v>0.999749</v>
          </cell>
        </row>
        <row r="9068">
          <cell r="K9068">
            <v>9065</v>
          </cell>
          <cell r="O9068">
            <v>595.72</v>
          </cell>
          <cell r="Q9068">
            <v>0.999749</v>
          </cell>
        </row>
        <row r="9069">
          <cell r="K9069">
            <v>9066</v>
          </cell>
          <cell r="O9069">
            <v>595.75</v>
          </cell>
          <cell r="Q9069">
            <v>0.999749</v>
          </cell>
        </row>
        <row r="9070">
          <cell r="K9070">
            <v>9067</v>
          </cell>
          <cell r="O9070">
            <v>595.79</v>
          </cell>
          <cell r="Q9070">
            <v>0.999749</v>
          </cell>
        </row>
        <row r="9071">
          <cell r="K9071">
            <v>9068</v>
          </cell>
          <cell r="O9071">
            <v>595.82999999999993</v>
          </cell>
          <cell r="Q9071">
            <v>0.999749</v>
          </cell>
        </row>
        <row r="9072">
          <cell r="K9072">
            <v>9069</v>
          </cell>
          <cell r="O9072">
            <v>595.86</v>
          </cell>
          <cell r="Q9072">
            <v>0.999749</v>
          </cell>
        </row>
        <row r="9073">
          <cell r="K9073">
            <v>9070</v>
          </cell>
          <cell r="O9073">
            <v>595.89</v>
          </cell>
          <cell r="Q9073">
            <v>0.999749</v>
          </cell>
        </row>
        <row r="9074">
          <cell r="K9074">
            <v>9071</v>
          </cell>
          <cell r="O9074">
            <v>595.93000000000006</v>
          </cell>
          <cell r="Q9074">
            <v>0.999749</v>
          </cell>
        </row>
        <row r="9075">
          <cell r="K9075">
            <v>9072</v>
          </cell>
          <cell r="O9075">
            <v>595.95000000000005</v>
          </cell>
          <cell r="Q9075">
            <v>0.999749</v>
          </cell>
        </row>
        <row r="9076">
          <cell r="K9076">
            <v>9073</v>
          </cell>
          <cell r="O9076">
            <v>595.99</v>
          </cell>
          <cell r="Q9076">
            <v>0.999749</v>
          </cell>
        </row>
        <row r="9077">
          <cell r="K9077">
            <v>9074</v>
          </cell>
          <cell r="O9077">
            <v>596.02</v>
          </cell>
          <cell r="Q9077">
            <v>0.999749</v>
          </cell>
        </row>
        <row r="9078">
          <cell r="K9078">
            <v>9075</v>
          </cell>
          <cell r="O9078">
            <v>596.05999999999995</v>
          </cell>
          <cell r="Q9078">
            <v>0.999749</v>
          </cell>
        </row>
        <row r="9079">
          <cell r="K9079">
            <v>9076</v>
          </cell>
          <cell r="O9079">
            <v>596.08999999999992</v>
          </cell>
          <cell r="Q9079">
            <v>0.99974799999999997</v>
          </cell>
        </row>
        <row r="9080">
          <cell r="K9080">
            <v>9077</v>
          </cell>
          <cell r="O9080">
            <v>596.12</v>
          </cell>
          <cell r="Q9080">
            <v>0.99974799999999997</v>
          </cell>
        </row>
        <row r="9081">
          <cell r="K9081">
            <v>9078</v>
          </cell>
          <cell r="O9081">
            <v>596.16000000000008</v>
          </cell>
          <cell r="Q9081">
            <v>0.99974799999999997</v>
          </cell>
        </row>
        <row r="9082">
          <cell r="K9082">
            <v>9079</v>
          </cell>
          <cell r="O9082">
            <v>596.19000000000005</v>
          </cell>
          <cell r="Q9082">
            <v>0.99974799999999997</v>
          </cell>
        </row>
        <row r="9083">
          <cell r="K9083">
            <v>9080</v>
          </cell>
          <cell r="O9083">
            <v>596.23</v>
          </cell>
          <cell r="Q9083">
            <v>0.99974799999999997</v>
          </cell>
        </row>
        <row r="9084">
          <cell r="K9084">
            <v>9081</v>
          </cell>
          <cell r="O9084">
            <v>596.26</v>
          </cell>
          <cell r="Q9084">
            <v>0.99974799999999997</v>
          </cell>
        </row>
        <row r="9085">
          <cell r="K9085">
            <v>9082</v>
          </cell>
          <cell r="O9085">
            <v>596.29999999999995</v>
          </cell>
          <cell r="Q9085">
            <v>0.99974799999999997</v>
          </cell>
        </row>
        <row r="9086">
          <cell r="K9086">
            <v>9083</v>
          </cell>
          <cell r="O9086">
            <v>596.32999999999993</v>
          </cell>
          <cell r="Q9086">
            <v>0.99974799999999997</v>
          </cell>
        </row>
        <row r="9087">
          <cell r="K9087">
            <v>9084</v>
          </cell>
          <cell r="O9087">
            <v>596.36</v>
          </cell>
          <cell r="Q9087">
            <v>0.99974799999999997</v>
          </cell>
        </row>
        <row r="9088">
          <cell r="K9088">
            <v>9085</v>
          </cell>
          <cell r="O9088">
            <v>596.4</v>
          </cell>
          <cell r="Q9088">
            <v>0.99974799999999997</v>
          </cell>
        </row>
        <row r="9089">
          <cell r="K9089">
            <v>9086</v>
          </cell>
          <cell r="O9089">
            <v>596.42000000000007</v>
          </cell>
          <cell r="Q9089">
            <v>0.99974799999999997</v>
          </cell>
        </row>
        <row r="9090">
          <cell r="K9090">
            <v>9087</v>
          </cell>
          <cell r="O9090">
            <v>596.45000000000005</v>
          </cell>
          <cell r="Q9090">
            <v>0.99974799999999997</v>
          </cell>
        </row>
        <row r="9091">
          <cell r="K9091">
            <v>9088</v>
          </cell>
          <cell r="O9091">
            <v>596.49</v>
          </cell>
          <cell r="Q9091">
            <v>0.99974799999999997</v>
          </cell>
        </row>
        <row r="9092">
          <cell r="K9092">
            <v>9089</v>
          </cell>
          <cell r="O9092">
            <v>596.52</v>
          </cell>
          <cell r="Q9092">
            <v>0.99974799999999997</v>
          </cell>
        </row>
        <row r="9093">
          <cell r="K9093">
            <v>9090</v>
          </cell>
          <cell r="O9093">
            <v>596.54999999999995</v>
          </cell>
          <cell r="Q9093">
            <v>0.99974799999999997</v>
          </cell>
        </row>
        <row r="9094">
          <cell r="K9094">
            <v>9091</v>
          </cell>
          <cell r="O9094">
            <v>596.58999999999992</v>
          </cell>
          <cell r="Q9094">
            <v>0.99974799999999997</v>
          </cell>
        </row>
        <row r="9095">
          <cell r="K9095">
            <v>9092</v>
          </cell>
          <cell r="O9095">
            <v>596.62</v>
          </cell>
          <cell r="Q9095">
            <v>0.99974799999999997</v>
          </cell>
        </row>
        <row r="9096">
          <cell r="K9096">
            <v>9093</v>
          </cell>
          <cell r="O9096">
            <v>596.65</v>
          </cell>
          <cell r="Q9096">
            <v>0.99974799999999997</v>
          </cell>
        </row>
        <row r="9097">
          <cell r="K9097">
            <v>9094</v>
          </cell>
          <cell r="O9097">
            <v>596.69000000000005</v>
          </cell>
          <cell r="Q9097">
            <v>0.99974799999999997</v>
          </cell>
        </row>
        <row r="9098">
          <cell r="K9098">
            <v>9095</v>
          </cell>
          <cell r="O9098">
            <v>596.72</v>
          </cell>
          <cell r="Q9098">
            <v>0.99974799999999997</v>
          </cell>
        </row>
        <row r="9099">
          <cell r="K9099">
            <v>9096</v>
          </cell>
          <cell r="O9099">
            <v>596.76</v>
          </cell>
          <cell r="Q9099">
            <v>0.99974799999999997</v>
          </cell>
        </row>
        <row r="9100">
          <cell r="K9100">
            <v>9097</v>
          </cell>
          <cell r="O9100">
            <v>596.79</v>
          </cell>
          <cell r="Q9100">
            <v>0.99974799999999997</v>
          </cell>
        </row>
        <row r="9101">
          <cell r="K9101">
            <v>9098</v>
          </cell>
          <cell r="O9101">
            <v>596.81999999999994</v>
          </cell>
          <cell r="Q9101">
            <v>0.99974799999999997</v>
          </cell>
        </row>
        <row r="9102">
          <cell r="K9102">
            <v>9099</v>
          </cell>
          <cell r="O9102">
            <v>596.85</v>
          </cell>
          <cell r="Q9102">
            <v>0.99974799999999997</v>
          </cell>
        </row>
        <row r="9103">
          <cell r="K9103">
            <v>9100</v>
          </cell>
          <cell r="O9103">
            <v>596.89</v>
          </cell>
          <cell r="Q9103">
            <v>0.99974799999999997</v>
          </cell>
        </row>
        <row r="9104">
          <cell r="K9104">
            <v>9101</v>
          </cell>
          <cell r="O9104">
            <v>596.93000000000006</v>
          </cell>
          <cell r="Q9104">
            <v>0.99974799999999997</v>
          </cell>
        </row>
        <row r="9105">
          <cell r="K9105">
            <v>9102</v>
          </cell>
          <cell r="O9105">
            <v>596.96</v>
          </cell>
          <cell r="Q9105">
            <v>0.99974799999999997</v>
          </cell>
        </row>
        <row r="9106">
          <cell r="K9106">
            <v>9103</v>
          </cell>
          <cell r="O9106">
            <v>596.99</v>
          </cell>
          <cell r="Q9106">
            <v>0.99974799999999997</v>
          </cell>
        </row>
        <row r="9107">
          <cell r="K9107">
            <v>9104</v>
          </cell>
          <cell r="O9107">
            <v>597.02</v>
          </cell>
          <cell r="Q9107">
            <v>0.99974799999999997</v>
          </cell>
        </row>
        <row r="9108">
          <cell r="K9108">
            <v>9105</v>
          </cell>
          <cell r="O9108">
            <v>597.05999999999995</v>
          </cell>
          <cell r="Q9108">
            <v>0.99974799999999997</v>
          </cell>
        </row>
        <row r="9109">
          <cell r="K9109">
            <v>9106</v>
          </cell>
          <cell r="O9109">
            <v>597.08999999999992</v>
          </cell>
          <cell r="Q9109">
            <v>0.99974799999999997</v>
          </cell>
        </row>
        <row r="9110">
          <cell r="K9110">
            <v>9107</v>
          </cell>
          <cell r="O9110">
            <v>597.12</v>
          </cell>
          <cell r="Q9110">
            <v>0.99974799999999997</v>
          </cell>
        </row>
        <row r="9111">
          <cell r="K9111">
            <v>9108</v>
          </cell>
          <cell r="O9111">
            <v>597.16000000000008</v>
          </cell>
          <cell r="Q9111">
            <v>0.99974799999999997</v>
          </cell>
        </row>
        <row r="9112">
          <cell r="K9112">
            <v>9109</v>
          </cell>
          <cell r="O9112">
            <v>597.19000000000005</v>
          </cell>
          <cell r="Q9112">
            <v>0.99974799999999997</v>
          </cell>
        </row>
        <row r="9113">
          <cell r="K9113">
            <v>9110</v>
          </cell>
          <cell r="O9113">
            <v>597.23</v>
          </cell>
          <cell r="Q9113">
            <v>0.99974799999999997</v>
          </cell>
        </row>
        <row r="9114">
          <cell r="K9114">
            <v>9111</v>
          </cell>
          <cell r="O9114">
            <v>597.25</v>
          </cell>
          <cell r="Q9114">
            <v>0.99974799999999997</v>
          </cell>
        </row>
        <row r="9115">
          <cell r="K9115">
            <v>9112</v>
          </cell>
          <cell r="O9115">
            <v>597.29</v>
          </cell>
          <cell r="Q9115">
            <v>0.99974799999999997</v>
          </cell>
        </row>
        <row r="9116">
          <cell r="K9116">
            <v>9113</v>
          </cell>
          <cell r="O9116">
            <v>597.31999999999994</v>
          </cell>
          <cell r="Q9116">
            <v>0.99974699999999994</v>
          </cell>
        </row>
        <row r="9117">
          <cell r="K9117">
            <v>9114</v>
          </cell>
          <cell r="O9117">
            <v>597.35</v>
          </cell>
          <cell r="Q9117">
            <v>0.99974699999999994</v>
          </cell>
        </row>
        <row r="9118">
          <cell r="K9118">
            <v>9115</v>
          </cell>
          <cell r="O9118">
            <v>597.39</v>
          </cell>
          <cell r="Q9118">
            <v>0.99974699999999994</v>
          </cell>
        </row>
        <row r="9119">
          <cell r="K9119">
            <v>9116</v>
          </cell>
          <cell r="O9119">
            <v>597.42000000000007</v>
          </cell>
          <cell r="Q9119">
            <v>0.99974699999999994</v>
          </cell>
        </row>
        <row r="9120">
          <cell r="K9120">
            <v>9117</v>
          </cell>
          <cell r="O9120">
            <v>597.46</v>
          </cell>
          <cell r="Q9120">
            <v>0.99974699999999994</v>
          </cell>
        </row>
        <row r="9121">
          <cell r="K9121">
            <v>9118</v>
          </cell>
          <cell r="O9121">
            <v>597.49</v>
          </cell>
          <cell r="Q9121">
            <v>0.99974699999999994</v>
          </cell>
        </row>
        <row r="9122">
          <cell r="K9122">
            <v>9119</v>
          </cell>
          <cell r="O9122">
            <v>597.52</v>
          </cell>
          <cell r="Q9122">
            <v>0.99974699999999994</v>
          </cell>
        </row>
        <row r="9123">
          <cell r="K9123">
            <v>9120</v>
          </cell>
          <cell r="O9123">
            <v>597.54999999999995</v>
          </cell>
          <cell r="Q9123">
            <v>0.99974699999999994</v>
          </cell>
        </row>
        <row r="9124">
          <cell r="K9124">
            <v>9121</v>
          </cell>
          <cell r="O9124">
            <v>597.58999999999992</v>
          </cell>
          <cell r="Q9124">
            <v>0.99974699999999994</v>
          </cell>
        </row>
        <row r="9125">
          <cell r="K9125">
            <v>9122</v>
          </cell>
          <cell r="O9125">
            <v>597.62</v>
          </cell>
          <cell r="Q9125">
            <v>0.99974699999999994</v>
          </cell>
        </row>
        <row r="9126">
          <cell r="K9126">
            <v>9123</v>
          </cell>
          <cell r="O9126">
            <v>597.65</v>
          </cell>
          <cell r="Q9126">
            <v>0.99974699999999994</v>
          </cell>
        </row>
        <row r="9127">
          <cell r="K9127">
            <v>9124</v>
          </cell>
          <cell r="O9127">
            <v>597.68000000000006</v>
          </cell>
          <cell r="Q9127">
            <v>0.99974699999999994</v>
          </cell>
        </row>
        <row r="9128">
          <cell r="K9128">
            <v>9125</v>
          </cell>
          <cell r="O9128">
            <v>597.71</v>
          </cell>
          <cell r="Q9128">
            <v>0.99974699999999994</v>
          </cell>
        </row>
        <row r="9129">
          <cell r="K9129">
            <v>9126</v>
          </cell>
          <cell r="O9129">
            <v>597.75</v>
          </cell>
          <cell r="Q9129">
            <v>0.99974699999999994</v>
          </cell>
        </row>
        <row r="9130">
          <cell r="K9130">
            <v>9127</v>
          </cell>
          <cell r="O9130">
            <v>597.79</v>
          </cell>
          <cell r="Q9130">
            <v>0.99974699999999994</v>
          </cell>
        </row>
        <row r="9131">
          <cell r="K9131">
            <v>9128</v>
          </cell>
          <cell r="O9131">
            <v>597.81999999999994</v>
          </cell>
          <cell r="Q9131">
            <v>0.99974699999999994</v>
          </cell>
        </row>
        <row r="9132">
          <cell r="K9132">
            <v>9129</v>
          </cell>
          <cell r="O9132">
            <v>597.85</v>
          </cell>
          <cell r="Q9132">
            <v>0.99974699999999994</v>
          </cell>
        </row>
        <row r="9133">
          <cell r="K9133">
            <v>9130</v>
          </cell>
          <cell r="O9133">
            <v>597.89</v>
          </cell>
          <cell r="Q9133">
            <v>0.99974699999999994</v>
          </cell>
        </row>
        <row r="9134">
          <cell r="K9134">
            <v>9131</v>
          </cell>
          <cell r="O9134">
            <v>597.92000000000007</v>
          </cell>
          <cell r="Q9134">
            <v>0.99974699999999994</v>
          </cell>
        </row>
        <row r="9135">
          <cell r="K9135">
            <v>9132</v>
          </cell>
          <cell r="O9135">
            <v>597.95000000000005</v>
          </cell>
          <cell r="Q9135">
            <v>0.99974699999999994</v>
          </cell>
        </row>
        <row r="9136">
          <cell r="K9136">
            <v>9133</v>
          </cell>
          <cell r="O9136">
            <v>597.99</v>
          </cell>
          <cell r="Q9136">
            <v>0.99974699999999994</v>
          </cell>
        </row>
        <row r="9137">
          <cell r="K9137">
            <v>9134</v>
          </cell>
          <cell r="O9137">
            <v>598.02</v>
          </cell>
          <cell r="Q9137">
            <v>0.99974699999999994</v>
          </cell>
        </row>
        <row r="9138">
          <cell r="K9138">
            <v>9135</v>
          </cell>
          <cell r="O9138">
            <v>598.05999999999995</v>
          </cell>
          <cell r="Q9138">
            <v>0.99974699999999994</v>
          </cell>
        </row>
        <row r="9139">
          <cell r="K9139">
            <v>9136</v>
          </cell>
          <cell r="O9139">
            <v>598.08999999999992</v>
          </cell>
          <cell r="Q9139">
            <v>0.99974699999999994</v>
          </cell>
        </row>
        <row r="9140">
          <cell r="K9140">
            <v>9137</v>
          </cell>
          <cell r="O9140">
            <v>598.12</v>
          </cell>
          <cell r="Q9140">
            <v>0.99974699999999994</v>
          </cell>
        </row>
        <row r="9141">
          <cell r="K9141">
            <v>9138</v>
          </cell>
          <cell r="O9141">
            <v>598.15</v>
          </cell>
          <cell r="Q9141">
            <v>0.99974699999999994</v>
          </cell>
        </row>
        <row r="9142">
          <cell r="K9142">
            <v>9139</v>
          </cell>
          <cell r="O9142">
            <v>598.18000000000006</v>
          </cell>
          <cell r="Q9142">
            <v>0.99974699999999994</v>
          </cell>
        </row>
        <row r="9143">
          <cell r="K9143">
            <v>9140</v>
          </cell>
          <cell r="O9143">
            <v>598.21</v>
          </cell>
          <cell r="Q9143">
            <v>0.99974699999999994</v>
          </cell>
        </row>
        <row r="9144">
          <cell r="K9144">
            <v>9141</v>
          </cell>
          <cell r="O9144">
            <v>598.25</v>
          </cell>
          <cell r="Q9144">
            <v>0.99974699999999994</v>
          </cell>
        </row>
        <row r="9145">
          <cell r="K9145">
            <v>9142</v>
          </cell>
          <cell r="O9145">
            <v>598.28</v>
          </cell>
          <cell r="Q9145">
            <v>0.99974699999999994</v>
          </cell>
        </row>
        <row r="9146">
          <cell r="K9146">
            <v>9143</v>
          </cell>
          <cell r="O9146">
            <v>598.31999999999994</v>
          </cell>
          <cell r="Q9146">
            <v>0.99974699999999994</v>
          </cell>
        </row>
        <row r="9147">
          <cell r="K9147">
            <v>9144</v>
          </cell>
          <cell r="O9147">
            <v>598.36</v>
          </cell>
          <cell r="Q9147">
            <v>0.99974699999999994</v>
          </cell>
        </row>
        <row r="9148">
          <cell r="K9148">
            <v>9145</v>
          </cell>
          <cell r="O9148">
            <v>598.39</v>
          </cell>
          <cell r="Q9148">
            <v>0.99974699999999994</v>
          </cell>
        </row>
        <row r="9149">
          <cell r="K9149">
            <v>9146</v>
          </cell>
          <cell r="O9149">
            <v>598.42000000000007</v>
          </cell>
          <cell r="Q9149">
            <v>0.99974599999999991</v>
          </cell>
        </row>
        <row r="9150">
          <cell r="K9150">
            <v>9147</v>
          </cell>
          <cell r="O9150">
            <v>598.46</v>
          </cell>
          <cell r="Q9150">
            <v>0.99974599999999991</v>
          </cell>
        </row>
        <row r="9151">
          <cell r="K9151">
            <v>9148</v>
          </cell>
          <cell r="O9151">
            <v>598.49</v>
          </cell>
          <cell r="Q9151">
            <v>0.99974599999999991</v>
          </cell>
        </row>
        <row r="9152">
          <cell r="K9152">
            <v>9149</v>
          </cell>
          <cell r="O9152">
            <v>598.53</v>
          </cell>
          <cell r="Q9152">
            <v>0.99974599999999991</v>
          </cell>
        </row>
        <row r="9153">
          <cell r="K9153">
            <v>9150</v>
          </cell>
          <cell r="O9153">
            <v>598.55999999999995</v>
          </cell>
          <cell r="Q9153">
            <v>0.99974599999999991</v>
          </cell>
        </row>
        <row r="9154">
          <cell r="K9154">
            <v>9151</v>
          </cell>
          <cell r="O9154">
            <v>598.58999999999992</v>
          </cell>
          <cell r="Q9154">
            <v>0.99974599999999991</v>
          </cell>
        </row>
        <row r="9155">
          <cell r="K9155">
            <v>9152</v>
          </cell>
          <cell r="O9155">
            <v>598.63</v>
          </cell>
          <cell r="Q9155">
            <v>0.99974599999999991</v>
          </cell>
        </row>
        <row r="9156">
          <cell r="K9156">
            <v>9153</v>
          </cell>
          <cell r="O9156">
            <v>598.65</v>
          </cell>
          <cell r="Q9156">
            <v>0.99974599999999991</v>
          </cell>
        </row>
        <row r="9157">
          <cell r="K9157">
            <v>9154</v>
          </cell>
          <cell r="O9157">
            <v>598.68000000000006</v>
          </cell>
          <cell r="Q9157">
            <v>0.99974599999999991</v>
          </cell>
        </row>
        <row r="9158">
          <cell r="K9158">
            <v>9155</v>
          </cell>
          <cell r="O9158">
            <v>598.71</v>
          </cell>
          <cell r="Q9158">
            <v>0.99974599999999991</v>
          </cell>
        </row>
        <row r="9159">
          <cell r="K9159">
            <v>9156</v>
          </cell>
          <cell r="O9159">
            <v>598.75</v>
          </cell>
          <cell r="Q9159">
            <v>0.99974599999999991</v>
          </cell>
        </row>
        <row r="9160">
          <cell r="K9160">
            <v>9157</v>
          </cell>
          <cell r="O9160">
            <v>598.78</v>
          </cell>
          <cell r="Q9160">
            <v>0.99974599999999991</v>
          </cell>
        </row>
        <row r="9161">
          <cell r="K9161">
            <v>9158</v>
          </cell>
          <cell r="O9161">
            <v>598.81999999999994</v>
          </cell>
          <cell r="Q9161">
            <v>0.99974599999999991</v>
          </cell>
        </row>
        <row r="9162">
          <cell r="K9162">
            <v>9159</v>
          </cell>
          <cell r="O9162">
            <v>598.85</v>
          </cell>
          <cell r="Q9162">
            <v>0.99974599999999991</v>
          </cell>
        </row>
        <row r="9163">
          <cell r="K9163">
            <v>9160</v>
          </cell>
          <cell r="O9163">
            <v>598.88</v>
          </cell>
          <cell r="Q9163">
            <v>0.99974599999999991</v>
          </cell>
        </row>
        <row r="9164">
          <cell r="K9164">
            <v>9161</v>
          </cell>
          <cell r="O9164">
            <v>598.92000000000007</v>
          </cell>
          <cell r="Q9164">
            <v>0.99974599999999991</v>
          </cell>
        </row>
        <row r="9165">
          <cell r="K9165">
            <v>9162</v>
          </cell>
          <cell r="O9165">
            <v>598.95000000000005</v>
          </cell>
          <cell r="Q9165">
            <v>0.99974599999999991</v>
          </cell>
        </row>
        <row r="9166">
          <cell r="K9166">
            <v>9163</v>
          </cell>
          <cell r="O9166">
            <v>598.98</v>
          </cell>
          <cell r="Q9166">
            <v>0.99974599999999991</v>
          </cell>
        </row>
        <row r="9167">
          <cell r="K9167">
            <v>9164</v>
          </cell>
          <cell r="O9167">
            <v>599.02</v>
          </cell>
          <cell r="Q9167">
            <v>0.99974599999999991</v>
          </cell>
        </row>
        <row r="9168">
          <cell r="K9168">
            <v>9165</v>
          </cell>
          <cell r="O9168">
            <v>599.04999999999995</v>
          </cell>
          <cell r="Q9168">
            <v>0.99974599999999991</v>
          </cell>
        </row>
        <row r="9169">
          <cell r="K9169">
            <v>9166</v>
          </cell>
          <cell r="O9169">
            <v>599.07999999999993</v>
          </cell>
          <cell r="Q9169">
            <v>0.99974599999999991</v>
          </cell>
        </row>
        <row r="9170">
          <cell r="K9170">
            <v>9167</v>
          </cell>
          <cell r="O9170">
            <v>599.12</v>
          </cell>
          <cell r="Q9170">
            <v>0.99974599999999991</v>
          </cell>
        </row>
        <row r="9171">
          <cell r="K9171">
            <v>9168</v>
          </cell>
          <cell r="O9171">
            <v>599.15</v>
          </cell>
          <cell r="Q9171">
            <v>0.99974599999999991</v>
          </cell>
        </row>
        <row r="9172">
          <cell r="K9172">
            <v>9169</v>
          </cell>
          <cell r="O9172">
            <v>599.18000000000006</v>
          </cell>
          <cell r="Q9172">
            <v>0.99974599999999991</v>
          </cell>
        </row>
        <row r="9173">
          <cell r="K9173">
            <v>9170</v>
          </cell>
          <cell r="O9173">
            <v>599.22</v>
          </cell>
          <cell r="Q9173">
            <v>0.99974599999999991</v>
          </cell>
        </row>
        <row r="9174">
          <cell r="K9174">
            <v>9171</v>
          </cell>
          <cell r="O9174">
            <v>599.25</v>
          </cell>
          <cell r="Q9174">
            <v>0.99974599999999991</v>
          </cell>
        </row>
        <row r="9175">
          <cell r="K9175">
            <v>9172</v>
          </cell>
          <cell r="O9175">
            <v>599.28</v>
          </cell>
          <cell r="Q9175">
            <v>0.99974599999999991</v>
          </cell>
        </row>
        <row r="9176">
          <cell r="K9176">
            <v>9173</v>
          </cell>
          <cell r="O9176">
            <v>599.30999999999995</v>
          </cell>
          <cell r="Q9176">
            <v>0.99974599999999991</v>
          </cell>
        </row>
        <row r="9177">
          <cell r="K9177">
            <v>9174</v>
          </cell>
          <cell r="O9177">
            <v>599.35</v>
          </cell>
          <cell r="Q9177">
            <v>0.99974599999999991</v>
          </cell>
        </row>
        <row r="9178">
          <cell r="K9178">
            <v>9175</v>
          </cell>
          <cell r="O9178">
            <v>599.38</v>
          </cell>
          <cell r="Q9178">
            <v>0.99974599999999991</v>
          </cell>
        </row>
        <row r="9179">
          <cell r="K9179">
            <v>9176</v>
          </cell>
          <cell r="O9179">
            <v>599.41000000000008</v>
          </cell>
          <cell r="Q9179">
            <v>0.99974599999999991</v>
          </cell>
        </row>
        <row r="9180">
          <cell r="K9180">
            <v>9177</v>
          </cell>
          <cell r="O9180">
            <v>599.45000000000005</v>
          </cell>
          <cell r="Q9180">
            <v>0.99974599999999991</v>
          </cell>
        </row>
        <row r="9181">
          <cell r="K9181">
            <v>9178</v>
          </cell>
          <cell r="O9181">
            <v>599.49</v>
          </cell>
          <cell r="Q9181">
            <v>0.99974599999999991</v>
          </cell>
        </row>
        <row r="9182">
          <cell r="K9182">
            <v>9179</v>
          </cell>
          <cell r="O9182">
            <v>599.51</v>
          </cell>
          <cell r="Q9182">
            <v>0.99974599999999991</v>
          </cell>
        </row>
        <row r="9183">
          <cell r="K9183">
            <v>9180</v>
          </cell>
          <cell r="O9183">
            <v>599.54</v>
          </cell>
          <cell r="Q9183">
            <v>0.99974599999999991</v>
          </cell>
        </row>
        <row r="9184">
          <cell r="K9184">
            <v>9181</v>
          </cell>
          <cell r="O9184">
            <v>599.56999999999994</v>
          </cell>
          <cell r="Q9184">
            <v>0.99974599999999991</v>
          </cell>
        </row>
        <row r="9185">
          <cell r="K9185">
            <v>9182</v>
          </cell>
          <cell r="O9185">
            <v>599.61</v>
          </cell>
          <cell r="Q9185">
            <v>0.99974599999999991</v>
          </cell>
        </row>
        <row r="9186">
          <cell r="K9186">
            <v>9183</v>
          </cell>
          <cell r="O9186">
            <v>599.64</v>
          </cell>
          <cell r="Q9186">
            <v>0.99974599999999991</v>
          </cell>
        </row>
        <row r="9187">
          <cell r="K9187">
            <v>9184</v>
          </cell>
          <cell r="O9187">
            <v>599.67000000000007</v>
          </cell>
          <cell r="Q9187">
            <v>0.99974599999999991</v>
          </cell>
        </row>
        <row r="9188">
          <cell r="K9188">
            <v>9185</v>
          </cell>
          <cell r="O9188">
            <v>599.70000000000005</v>
          </cell>
          <cell r="Q9188">
            <v>0.99974599999999991</v>
          </cell>
        </row>
        <row r="9189">
          <cell r="K9189">
            <v>9186</v>
          </cell>
          <cell r="O9189">
            <v>599.74</v>
          </cell>
          <cell r="Q9189">
            <v>0.99974599999999991</v>
          </cell>
        </row>
        <row r="9190">
          <cell r="K9190">
            <v>9187</v>
          </cell>
          <cell r="O9190">
            <v>599.77</v>
          </cell>
          <cell r="Q9190">
            <v>0.99974599999999991</v>
          </cell>
        </row>
        <row r="9191">
          <cell r="K9191">
            <v>9188</v>
          </cell>
          <cell r="O9191">
            <v>599.80999999999995</v>
          </cell>
          <cell r="Q9191">
            <v>0.99974599999999991</v>
          </cell>
        </row>
        <row r="9192">
          <cell r="K9192">
            <v>9189</v>
          </cell>
          <cell r="O9192">
            <v>599.83999999999992</v>
          </cell>
          <cell r="Q9192">
            <v>0.99974599999999991</v>
          </cell>
        </row>
        <row r="9193">
          <cell r="K9193">
            <v>9190</v>
          </cell>
          <cell r="O9193">
            <v>599.87</v>
          </cell>
          <cell r="Q9193">
            <v>0.99974500000000011</v>
          </cell>
        </row>
        <row r="9194">
          <cell r="K9194">
            <v>9191</v>
          </cell>
          <cell r="O9194">
            <v>599.9</v>
          </cell>
          <cell r="Q9194">
            <v>0.99974500000000011</v>
          </cell>
        </row>
        <row r="9195">
          <cell r="K9195">
            <v>9192</v>
          </cell>
          <cell r="O9195">
            <v>599.94000000000005</v>
          </cell>
          <cell r="Q9195">
            <v>0.99974500000000011</v>
          </cell>
        </row>
        <row r="9196">
          <cell r="K9196">
            <v>9193</v>
          </cell>
          <cell r="O9196">
            <v>599.97</v>
          </cell>
          <cell r="Q9196">
            <v>0.99974500000000011</v>
          </cell>
        </row>
        <row r="9197">
          <cell r="K9197">
            <v>9194</v>
          </cell>
          <cell r="O9197">
            <v>600</v>
          </cell>
          <cell r="Q9197">
            <v>0.99974500000000011</v>
          </cell>
        </row>
        <row r="9198">
          <cell r="K9198">
            <v>9195</v>
          </cell>
          <cell r="O9198">
            <v>600.04</v>
          </cell>
          <cell r="Q9198">
            <v>0.99974500000000011</v>
          </cell>
        </row>
        <row r="9199">
          <cell r="K9199">
            <v>9196</v>
          </cell>
          <cell r="O9199">
            <v>600.06999999999994</v>
          </cell>
          <cell r="Q9199">
            <v>0.99974500000000011</v>
          </cell>
        </row>
        <row r="9200">
          <cell r="K9200">
            <v>9197</v>
          </cell>
          <cell r="O9200">
            <v>600.11</v>
          </cell>
          <cell r="Q9200">
            <v>0.99974500000000011</v>
          </cell>
        </row>
        <row r="9201">
          <cell r="K9201">
            <v>9198</v>
          </cell>
          <cell r="O9201">
            <v>600.15</v>
          </cell>
          <cell r="Q9201">
            <v>0.99974500000000011</v>
          </cell>
        </row>
        <row r="9202">
          <cell r="K9202">
            <v>9199</v>
          </cell>
          <cell r="O9202">
            <v>600.18000000000006</v>
          </cell>
          <cell r="Q9202">
            <v>0.99974500000000011</v>
          </cell>
        </row>
        <row r="9203">
          <cell r="K9203">
            <v>9200</v>
          </cell>
          <cell r="O9203">
            <v>600.21</v>
          </cell>
          <cell r="Q9203">
            <v>0.99974500000000011</v>
          </cell>
        </row>
        <row r="9204">
          <cell r="K9204">
            <v>9201</v>
          </cell>
          <cell r="O9204">
            <v>600.24</v>
          </cell>
          <cell r="Q9204">
            <v>0.99974500000000011</v>
          </cell>
        </row>
        <row r="9205">
          <cell r="K9205">
            <v>9202</v>
          </cell>
          <cell r="O9205">
            <v>600.27</v>
          </cell>
          <cell r="Q9205">
            <v>0.99974500000000011</v>
          </cell>
        </row>
        <row r="9206">
          <cell r="K9206">
            <v>9203</v>
          </cell>
          <cell r="O9206">
            <v>600.30999999999995</v>
          </cell>
          <cell r="Q9206">
            <v>0.99974500000000011</v>
          </cell>
        </row>
        <row r="9207">
          <cell r="K9207">
            <v>9204</v>
          </cell>
          <cell r="O9207">
            <v>600.33999999999992</v>
          </cell>
          <cell r="Q9207">
            <v>0.99974500000000011</v>
          </cell>
        </row>
        <row r="9208">
          <cell r="K9208">
            <v>9205</v>
          </cell>
          <cell r="O9208">
            <v>600.38</v>
          </cell>
          <cell r="Q9208">
            <v>0.99974500000000011</v>
          </cell>
        </row>
        <row r="9209">
          <cell r="K9209">
            <v>9206</v>
          </cell>
          <cell r="O9209">
            <v>600.41000000000008</v>
          </cell>
          <cell r="Q9209">
            <v>0.99974500000000011</v>
          </cell>
        </row>
        <row r="9210">
          <cell r="K9210">
            <v>9207</v>
          </cell>
          <cell r="O9210">
            <v>600.44000000000005</v>
          </cell>
          <cell r="Q9210">
            <v>0.99974500000000011</v>
          </cell>
        </row>
        <row r="9211">
          <cell r="K9211">
            <v>9208</v>
          </cell>
          <cell r="O9211">
            <v>600.47</v>
          </cell>
          <cell r="Q9211">
            <v>0.99974500000000011</v>
          </cell>
        </row>
        <row r="9212">
          <cell r="K9212">
            <v>9209</v>
          </cell>
          <cell r="O9212">
            <v>600.5</v>
          </cell>
          <cell r="Q9212">
            <v>0.99974500000000011</v>
          </cell>
        </row>
        <row r="9213">
          <cell r="K9213">
            <v>9210</v>
          </cell>
          <cell r="O9213">
            <v>600.53</v>
          </cell>
          <cell r="Q9213">
            <v>0.99974500000000011</v>
          </cell>
        </row>
        <row r="9214">
          <cell r="K9214">
            <v>9211</v>
          </cell>
          <cell r="O9214">
            <v>600.56999999999994</v>
          </cell>
          <cell r="Q9214">
            <v>0.99974500000000011</v>
          </cell>
        </row>
        <row r="9215">
          <cell r="K9215">
            <v>9212</v>
          </cell>
          <cell r="O9215">
            <v>600.61</v>
          </cell>
          <cell r="Q9215">
            <v>0.99974500000000011</v>
          </cell>
        </row>
        <row r="9216">
          <cell r="K9216">
            <v>9213</v>
          </cell>
          <cell r="O9216">
            <v>600.65</v>
          </cell>
          <cell r="Q9216">
            <v>0.99974500000000011</v>
          </cell>
        </row>
        <row r="9217">
          <cell r="K9217">
            <v>9214</v>
          </cell>
          <cell r="O9217">
            <v>600.68000000000006</v>
          </cell>
          <cell r="Q9217">
            <v>0.99974500000000011</v>
          </cell>
        </row>
        <row r="9218">
          <cell r="K9218">
            <v>9215</v>
          </cell>
          <cell r="O9218">
            <v>600.72</v>
          </cell>
          <cell r="Q9218">
            <v>0.99974500000000011</v>
          </cell>
        </row>
        <row r="9219">
          <cell r="K9219">
            <v>9216</v>
          </cell>
          <cell r="O9219">
            <v>600.74</v>
          </cell>
          <cell r="Q9219">
            <v>0.99974500000000011</v>
          </cell>
        </row>
        <row r="9220">
          <cell r="K9220">
            <v>9217</v>
          </cell>
          <cell r="O9220">
            <v>600.78</v>
          </cell>
          <cell r="Q9220">
            <v>0.99974500000000011</v>
          </cell>
        </row>
        <row r="9221">
          <cell r="K9221">
            <v>9218</v>
          </cell>
          <cell r="O9221">
            <v>600.79999999999995</v>
          </cell>
          <cell r="Q9221">
            <v>0.99974500000000011</v>
          </cell>
        </row>
        <row r="9222">
          <cell r="K9222">
            <v>9219</v>
          </cell>
          <cell r="O9222">
            <v>600.83999999999992</v>
          </cell>
          <cell r="Q9222">
            <v>0.99974500000000011</v>
          </cell>
        </row>
        <row r="9223">
          <cell r="K9223">
            <v>9220</v>
          </cell>
          <cell r="O9223">
            <v>600.88</v>
          </cell>
          <cell r="Q9223">
            <v>0.99974500000000011</v>
          </cell>
        </row>
        <row r="9224">
          <cell r="K9224">
            <v>9221</v>
          </cell>
          <cell r="O9224">
            <v>600.92000000000007</v>
          </cell>
          <cell r="Q9224">
            <v>0.99974500000000011</v>
          </cell>
        </row>
        <row r="9225">
          <cell r="K9225">
            <v>9222</v>
          </cell>
          <cell r="O9225">
            <v>600.95000000000005</v>
          </cell>
          <cell r="Q9225">
            <v>0.99974500000000011</v>
          </cell>
        </row>
        <row r="9226">
          <cell r="K9226">
            <v>9223</v>
          </cell>
          <cell r="O9226">
            <v>600.98</v>
          </cell>
          <cell r="Q9226">
            <v>0.99974500000000011</v>
          </cell>
        </row>
        <row r="9227">
          <cell r="K9227">
            <v>9224</v>
          </cell>
          <cell r="O9227">
            <v>601.01</v>
          </cell>
          <cell r="Q9227">
            <v>0.99974500000000011</v>
          </cell>
        </row>
        <row r="9228">
          <cell r="K9228">
            <v>9225</v>
          </cell>
          <cell r="O9228">
            <v>601.04</v>
          </cell>
          <cell r="Q9228">
            <v>0.99974500000000011</v>
          </cell>
        </row>
        <row r="9229">
          <cell r="K9229">
            <v>9226</v>
          </cell>
          <cell r="O9229">
            <v>601.07999999999993</v>
          </cell>
          <cell r="Q9229">
            <v>0.99974500000000011</v>
          </cell>
        </row>
        <row r="9230">
          <cell r="K9230">
            <v>9227</v>
          </cell>
          <cell r="O9230">
            <v>601.11</v>
          </cell>
          <cell r="Q9230">
            <v>0.99974400000000008</v>
          </cell>
        </row>
        <row r="9231">
          <cell r="K9231">
            <v>9228</v>
          </cell>
          <cell r="O9231">
            <v>601.14</v>
          </cell>
          <cell r="Q9231">
            <v>0.99974400000000008</v>
          </cell>
        </row>
        <row r="9232">
          <cell r="K9232">
            <v>9229</v>
          </cell>
          <cell r="O9232">
            <v>601.17000000000007</v>
          </cell>
          <cell r="Q9232">
            <v>0.99974400000000008</v>
          </cell>
        </row>
        <row r="9233">
          <cell r="K9233">
            <v>9230</v>
          </cell>
          <cell r="O9233">
            <v>601.21</v>
          </cell>
          <cell r="Q9233">
            <v>0.99974400000000008</v>
          </cell>
        </row>
        <row r="9234">
          <cell r="K9234">
            <v>9231</v>
          </cell>
          <cell r="O9234">
            <v>601.24</v>
          </cell>
          <cell r="Q9234">
            <v>0.99974400000000008</v>
          </cell>
        </row>
        <row r="9235">
          <cell r="K9235">
            <v>9232</v>
          </cell>
          <cell r="O9235">
            <v>601.28</v>
          </cell>
          <cell r="Q9235">
            <v>0.99974400000000008</v>
          </cell>
        </row>
        <row r="9236">
          <cell r="K9236">
            <v>9233</v>
          </cell>
          <cell r="O9236">
            <v>601.30999999999995</v>
          </cell>
          <cell r="Q9236">
            <v>0.99974400000000008</v>
          </cell>
        </row>
        <row r="9237">
          <cell r="K9237">
            <v>9234</v>
          </cell>
          <cell r="O9237">
            <v>601.33999999999992</v>
          </cell>
          <cell r="Q9237">
            <v>0.99974400000000008</v>
          </cell>
        </row>
        <row r="9238">
          <cell r="K9238">
            <v>9235</v>
          </cell>
          <cell r="O9238">
            <v>601.37</v>
          </cell>
          <cell r="Q9238">
            <v>0.99974400000000008</v>
          </cell>
        </row>
        <row r="9239">
          <cell r="K9239">
            <v>9236</v>
          </cell>
          <cell r="O9239">
            <v>601.41000000000008</v>
          </cell>
          <cell r="Q9239">
            <v>0.99974400000000008</v>
          </cell>
        </row>
        <row r="9240">
          <cell r="K9240">
            <v>9237</v>
          </cell>
          <cell r="O9240">
            <v>601.44000000000005</v>
          </cell>
          <cell r="Q9240">
            <v>0.99974400000000008</v>
          </cell>
        </row>
        <row r="9241">
          <cell r="K9241">
            <v>9238</v>
          </cell>
          <cell r="O9241">
            <v>601.48</v>
          </cell>
          <cell r="Q9241">
            <v>0.99974400000000008</v>
          </cell>
        </row>
        <row r="9242">
          <cell r="K9242">
            <v>9239</v>
          </cell>
          <cell r="O9242">
            <v>601.51</v>
          </cell>
          <cell r="Q9242">
            <v>0.99974400000000008</v>
          </cell>
        </row>
        <row r="9243">
          <cell r="K9243">
            <v>9240</v>
          </cell>
          <cell r="O9243">
            <v>601.54</v>
          </cell>
          <cell r="Q9243">
            <v>0.99974400000000008</v>
          </cell>
        </row>
        <row r="9244">
          <cell r="K9244">
            <v>9241</v>
          </cell>
          <cell r="O9244">
            <v>601.56999999999994</v>
          </cell>
          <cell r="Q9244">
            <v>0.99974400000000008</v>
          </cell>
        </row>
        <row r="9245">
          <cell r="K9245">
            <v>9242</v>
          </cell>
          <cell r="O9245">
            <v>601.61</v>
          </cell>
          <cell r="Q9245">
            <v>0.99974400000000008</v>
          </cell>
        </row>
        <row r="9246">
          <cell r="K9246">
            <v>9243</v>
          </cell>
          <cell r="O9246">
            <v>601.64</v>
          </cell>
          <cell r="Q9246">
            <v>0.99974400000000008</v>
          </cell>
        </row>
        <row r="9247">
          <cell r="K9247">
            <v>9244</v>
          </cell>
          <cell r="O9247">
            <v>601.67000000000007</v>
          </cell>
          <cell r="Q9247">
            <v>0.99974400000000008</v>
          </cell>
        </row>
        <row r="9248">
          <cell r="K9248">
            <v>9245</v>
          </cell>
          <cell r="O9248">
            <v>601.71</v>
          </cell>
          <cell r="Q9248">
            <v>0.99974400000000008</v>
          </cell>
        </row>
        <row r="9249">
          <cell r="K9249">
            <v>9246</v>
          </cell>
          <cell r="O9249">
            <v>601.74</v>
          </cell>
          <cell r="Q9249">
            <v>0.99974400000000008</v>
          </cell>
        </row>
        <row r="9250">
          <cell r="K9250">
            <v>9247</v>
          </cell>
          <cell r="O9250">
            <v>601.78</v>
          </cell>
          <cell r="Q9250">
            <v>0.99974400000000008</v>
          </cell>
        </row>
        <row r="9251">
          <cell r="K9251">
            <v>9248</v>
          </cell>
          <cell r="O9251">
            <v>601.80999999999995</v>
          </cell>
          <cell r="Q9251">
            <v>0.99974400000000008</v>
          </cell>
        </row>
        <row r="9252">
          <cell r="K9252">
            <v>9249</v>
          </cell>
          <cell r="O9252">
            <v>601.85</v>
          </cell>
          <cell r="Q9252">
            <v>0.99974400000000008</v>
          </cell>
        </row>
        <row r="9253">
          <cell r="K9253">
            <v>9250</v>
          </cell>
          <cell r="O9253">
            <v>601.9</v>
          </cell>
          <cell r="Q9253">
            <v>0.99974400000000008</v>
          </cell>
        </row>
        <row r="9254">
          <cell r="K9254">
            <v>9251</v>
          </cell>
          <cell r="O9254">
            <v>601.93000000000006</v>
          </cell>
          <cell r="Q9254">
            <v>0.99974400000000008</v>
          </cell>
        </row>
        <row r="9255">
          <cell r="K9255">
            <v>9252</v>
          </cell>
          <cell r="O9255">
            <v>601.94000000000005</v>
          </cell>
          <cell r="Q9255">
            <v>0.99974400000000008</v>
          </cell>
        </row>
        <row r="9256">
          <cell r="K9256">
            <v>9253</v>
          </cell>
          <cell r="O9256">
            <v>601.96</v>
          </cell>
          <cell r="Q9256">
            <v>0.99974400000000008</v>
          </cell>
        </row>
        <row r="9257">
          <cell r="K9257">
            <v>9254</v>
          </cell>
          <cell r="O9257">
            <v>602.02</v>
          </cell>
          <cell r="Q9257">
            <v>0.99974400000000008</v>
          </cell>
        </row>
        <row r="9258">
          <cell r="K9258">
            <v>9255</v>
          </cell>
          <cell r="O9258">
            <v>602.04</v>
          </cell>
          <cell r="Q9258">
            <v>0.99974400000000008</v>
          </cell>
        </row>
        <row r="9259">
          <cell r="K9259">
            <v>9256</v>
          </cell>
          <cell r="O9259">
            <v>602.07999999999993</v>
          </cell>
          <cell r="Q9259">
            <v>0.99974400000000008</v>
          </cell>
        </row>
        <row r="9260">
          <cell r="K9260">
            <v>9257</v>
          </cell>
          <cell r="O9260">
            <v>602.13</v>
          </cell>
          <cell r="Q9260">
            <v>0.99974400000000008</v>
          </cell>
        </row>
        <row r="9261">
          <cell r="K9261">
            <v>9258</v>
          </cell>
          <cell r="O9261">
            <v>602.17000000000007</v>
          </cell>
          <cell r="Q9261">
            <v>0.99974400000000008</v>
          </cell>
        </row>
        <row r="9262">
          <cell r="K9262">
            <v>9259</v>
          </cell>
          <cell r="O9262">
            <v>602.21</v>
          </cell>
          <cell r="Q9262">
            <v>0.99974400000000008</v>
          </cell>
        </row>
        <row r="9263">
          <cell r="K9263">
            <v>9260</v>
          </cell>
          <cell r="O9263">
            <v>602.25</v>
          </cell>
          <cell r="Q9263">
            <v>0.99974400000000008</v>
          </cell>
        </row>
        <row r="9264">
          <cell r="K9264">
            <v>9261</v>
          </cell>
          <cell r="O9264">
            <v>602.29</v>
          </cell>
          <cell r="Q9264">
            <v>0.99974400000000008</v>
          </cell>
        </row>
        <row r="9265">
          <cell r="K9265">
            <v>9262</v>
          </cell>
          <cell r="O9265">
            <v>602.31999999999994</v>
          </cell>
          <cell r="Q9265">
            <v>0.99974400000000008</v>
          </cell>
        </row>
        <row r="9266">
          <cell r="K9266">
            <v>9263</v>
          </cell>
          <cell r="O9266">
            <v>602.32999999999993</v>
          </cell>
          <cell r="Q9266">
            <v>0.99974400000000008</v>
          </cell>
        </row>
        <row r="9267">
          <cell r="K9267">
            <v>9264</v>
          </cell>
          <cell r="O9267">
            <v>602.36</v>
          </cell>
          <cell r="Q9267">
            <v>0.99974400000000008</v>
          </cell>
        </row>
        <row r="9268">
          <cell r="K9268">
            <v>9265</v>
          </cell>
          <cell r="O9268">
            <v>602.38</v>
          </cell>
          <cell r="Q9268">
            <v>0.99974400000000008</v>
          </cell>
        </row>
        <row r="9269">
          <cell r="K9269">
            <v>9266</v>
          </cell>
          <cell r="O9269">
            <v>602.42000000000007</v>
          </cell>
          <cell r="Q9269">
            <v>0.99974300000000005</v>
          </cell>
        </row>
        <row r="9270">
          <cell r="K9270">
            <v>9267</v>
          </cell>
          <cell r="O9270">
            <v>602.45000000000005</v>
          </cell>
          <cell r="Q9270">
            <v>0.99974300000000005</v>
          </cell>
        </row>
        <row r="9271">
          <cell r="K9271">
            <v>9268</v>
          </cell>
          <cell r="O9271">
            <v>602.5</v>
          </cell>
          <cell r="Q9271">
            <v>0.99974300000000005</v>
          </cell>
        </row>
        <row r="9272">
          <cell r="K9272">
            <v>9269</v>
          </cell>
          <cell r="O9272">
            <v>602.52</v>
          </cell>
          <cell r="Q9272">
            <v>0.99974300000000005</v>
          </cell>
        </row>
        <row r="9273">
          <cell r="K9273">
            <v>9270</v>
          </cell>
          <cell r="O9273">
            <v>602.54</v>
          </cell>
          <cell r="Q9273">
            <v>0.99974300000000005</v>
          </cell>
        </row>
        <row r="9274">
          <cell r="K9274">
            <v>9271</v>
          </cell>
          <cell r="O9274">
            <v>602.58999999999992</v>
          </cell>
          <cell r="Q9274">
            <v>0.99974300000000005</v>
          </cell>
        </row>
        <row r="9275">
          <cell r="K9275">
            <v>9272</v>
          </cell>
          <cell r="O9275">
            <v>602.64</v>
          </cell>
          <cell r="Q9275">
            <v>0.99974300000000005</v>
          </cell>
        </row>
        <row r="9276">
          <cell r="K9276">
            <v>9273</v>
          </cell>
          <cell r="O9276">
            <v>602.69000000000005</v>
          </cell>
          <cell r="Q9276">
            <v>0.99974300000000005</v>
          </cell>
        </row>
        <row r="9277">
          <cell r="K9277">
            <v>9274</v>
          </cell>
          <cell r="O9277">
            <v>602.72</v>
          </cell>
          <cell r="Q9277">
            <v>0.99974300000000005</v>
          </cell>
        </row>
        <row r="9278">
          <cell r="K9278">
            <v>9275</v>
          </cell>
          <cell r="O9278">
            <v>602.76</v>
          </cell>
          <cell r="Q9278">
            <v>0.99974300000000005</v>
          </cell>
        </row>
        <row r="9279">
          <cell r="K9279">
            <v>9276</v>
          </cell>
          <cell r="O9279">
            <v>602.79</v>
          </cell>
          <cell r="Q9279">
            <v>0.99974300000000005</v>
          </cell>
        </row>
        <row r="9280">
          <cell r="K9280">
            <v>9277</v>
          </cell>
          <cell r="O9280">
            <v>602.80999999999995</v>
          </cell>
          <cell r="Q9280">
            <v>0.99974300000000005</v>
          </cell>
        </row>
        <row r="9281">
          <cell r="K9281">
            <v>9278</v>
          </cell>
          <cell r="O9281">
            <v>602.83999999999992</v>
          </cell>
          <cell r="Q9281">
            <v>0.99974300000000005</v>
          </cell>
        </row>
        <row r="9282">
          <cell r="K9282">
            <v>9279</v>
          </cell>
          <cell r="O9282">
            <v>602.87</v>
          </cell>
          <cell r="Q9282">
            <v>0.99974300000000005</v>
          </cell>
        </row>
        <row r="9283">
          <cell r="K9283">
            <v>9280</v>
          </cell>
          <cell r="O9283">
            <v>602.91000000000008</v>
          </cell>
          <cell r="Q9283">
            <v>0.99974300000000005</v>
          </cell>
        </row>
        <row r="9284">
          <cell r="K9284">
            <v>9281</v>
          </cell>
          <cell r="O9284">
            <v>602.94000000000005</v>
          </cell>
          <cell r="Q9284">
            <v>0.99974300000000005</v>
          </cell>
        </row>
        <row r="9285">
          <cell r="K9285">
            <v>9282</v>
          </cell>
          <cell r="O9285">
            <v>602.98</v>
          </cell>
          <cell r="Q9285">
            <v>0.99974300000000005</v>
          </cell>
        </row>
        <row r="9286">
          <cell r="K9286">
            <v>9283</v>
          </cell>
          <cell r="O9286">
            <v>603.01</v>
          </cell>
          <cell r="Q9286">
            <v>0.99974300000000005</v>
          </cell>
        </row>
        <row r="9287">
          <cell r="K9287">
            <v>9284</v>
          </cell>
          <cell r="O9287">
            <v>603.04</v>
          </cell>
          <cell r="Q9287">
            <v>0.99974300000000005</v>
          </cell>
        </row>
        <row r="9288">
          <cell r="K9288">
            <v>9285</v>
          </cell>
          <cell r="O9288">
            <v>603.06999999999994</v>
          </cell>
          <cell r="Q9288">
            <v>0.99974300000000005</v>
          </cell>
        </row>
        <row r="9289">
          <cell r="K9289">
            <v>9286</v>
          </cell>
          <cell r="O9289">
            <v>603.1</v>
          </cell>
          <cell r="Q9289">
            <v>0.99974300000000005</v>
          </cell>
        </row>
        <row r="9290">
          <cell r="K9290">
            <v>9287</v>
          </cell>
          <cell r="O9290">
            <v>603.13</v>
          </cell>
          <cell r="Q9290">
            <v>0.99974300000000005</v>
          </cell>
        </row>
        <row r="9291">
          <cell r="K9291">
            <v>9288</v>
          </cell>
          <cell r="O9291">
            <v>603.17000000000007</v>
          </cell>
          <cell r="Q9291">
            <v>0.99974300000000005</v>
          </cell>
        </row>
        <row r="9292">
          <cell r="K9292">
            <v>9289</v>
          </cell>
          <cell r="O9292">
            <v>603.20000000000005</v>
          </cell>
          <cell r="Q9292">
            <v>0.99974300000000005</v>
          </cell>
        </row>
        <row r="9293">
          <cell r="K9293">
            <v>9290</v>
          </cell>
          <cell r="O9293">
            <v>603.23</v>
          </cell>
          <cell r="Q9293">
            <v>0.99974300000000005</v>
          </cell>
        </row>
        <row r="9294">
          <cell r="K9294">
            <v>9291</v>
          </cell>
          <cell r="O9294">
            <v>603.26</v>
          </cell>
          <cell r="Q9294">
            <v>0.99974300000000005</v>
          </cell>
        </row>
        <row r="9295">
          <cell r="K9295">
            <v>9292</v>
          </cell>
          <cell r="O9295">
            <v>603.29</v>
          </cell>
          <cell r="Q9295">
            <v>0.99974300000000005</v>
          </cell>
        </row>
        <row r="9296">
          <cell r="K9296">
            <v>9293</v>
          </cell>
          <cell r="O9296">
            <v>603.32999999999993</v>
          </cell>
          <cell r="Q9296">
            <v>0.99974300000000005</v>
          </cell>
        </row>
        <row r="9297">
          <cell r="K9297">
            <v>9294</v>
          </cell>
          <cell r="O9297">
            <v>603.36</v>
          </cell>
          <cell r="Q9297">
            <v>0.99974300000000005</v>
          </cell>
        </row>
        <row r="9298">
          <cell r="K9298">
            <v>9295</v>
          </cell>
          <cell r="O9298">
            <v>603.39</v>
          </cell>
          <cell r="Q9298">
            <v>0.99974300000000005</v>
          </cell>
        </row>
        <row r="9299">
          <cell r="K9299">
            <v>9296</v>
          </cell>
          <cell r="O9299">
            <v>603.43000000000006</v>
          </cell>
          <cell r="Q9299">
            <v>0.99974300000000005</v>
          </cell>
        </row>
        <row r="9300">
          <cell r="K9300">
            <v>9297</v>
          </cell>
          <cell r="O9300">
            <v>603.46</v>
          </cell>
          <cell r="Q9300">
            <v>0.99974300000000005</v>
          </cell>
        </row>
        <row r="9301">
          <cell r="K9301">
            <v>9298</v>
          </cell>
          <cell r="O9301">
            <v>603.5</v>
          </cell>
          <cell r="Q9301">
            <v>0.99974300000000005</v>
          </cell>
        </row>
        <row r="9302">
          <cell r="K9302">
            <v>9299</v>
          </cell>
          <cell r="O9302">
            <v>603.53</v>
          </cell>
          <cell r="Q9302">
            <v>0.99974300000000005</v>
          </cell>
        </row>
        <row r="9303">
          <cell r="K9303">
            <v>9300</v>
          </cell>
          <cell r="O9303">
            <v>603.55999999999995</v>
          </cell>
          <cell r="Q9303">
            <v>0.99974300000000005</v>
          </cell>
        </row>
        <row r="9304">
          <cell r="K9304">
            <v>9301</v>
          </cell>
          <cell r="O9304">
            <v>603.58999999999992</v>
          </cell>
          <cell r="Q9304">
            <v>0.99974300000000005</v>
          </cell>
        </row>
        <row r="9305">
          <cell r="K9305">
            <v>9302</v>
          </cell>
          <cell r="O9305">
            <v>603.63</v>
          </cell>
          <cell r="Q9305">
            <v>0.99974300000000005</v>
          </cell>
        </row>
        <row r="9306">
          <cell r="K9306">
            <v>9303</v>
          </cell>
          <cell r="O9306">
            <v>603.66000000000008</v>
          </cell>
          <cell r="Q9306">
            <v>0.99974300000000005</v>
          </cell>
        </row>
        <row r="9307">
          <cell r="K9307">
            <v>9304</v>
          </cell>
          <cell r="O9307">
            <v>603.68000000000006</v>
          </cell>
          <cell r="Q9307">
            <v>0.99974300000000005</v>
          </cell>
        </row>
        <row r="9308">
          <cell r="K9308">
            <v>9305</v>
          </cell>
          <cell r="O9308">
            <v>603.72</v>
          </cell>
          <cell r="Q9308">
            <v>0.99974300000000005</v>
          </cell>
        </row>
        <row r="9309">
          <cell r="K9309">
            <v>9306</v>
          </cell>
          <cell r="O9309">
            <v>603.75</v>
          </cell>
          <cell r="Q9309">
            <v>0.99974300000000005</v>
          </cell>
        </row>
        <row r="9310">
          <cell r="K9310">
            <v>9307</v>
          </cell>
          <cell r="O9310">
            <v>603.78</v>
          </cell>
          <cell r="Q9310">
            <v>0.99974300000000005</v>
          </cell>
        </row>
        <row r="9311">
          <cell r="K9311">
            <v>9308</v>
          </cell>
          <cell r="O9311">
            <v>603.80999999999995</v>
          </cell>
          <cell r="Q9311">
            <v>0.99974300000000005</v>
          </cell>
        </row>
        <row r="9312">
          <cell r="K9312">
            <v>9309</v>
          </cell>
          <cell r="O9312">
            <v>603.85</v>
          </cell>
          <cell r="Q9312">
            <v>0.99974300000000005</v>
          </cell>
        </row>
        <row r="9313">
          <cell r="K9313">
            <v>9310</v>
          </cell>
          <cell r="O9313">
            <v>603.88</v>
          </cell>
          <cell r="Q9313">
            <v>0.99974199999999991</v>
          </cell>
        </row>
        <row r="9314">
          <cell r="K9314">
            <v>9311</v>
          </cell>
          <cell r="O9314">
            <v>603.91000000000008</v>
          </cell>
          <cell r="Q9314">
            <v>0.99974199999999991</v>
          </cell>
        </row>
        <row r="9315">
          <cell r="K9315">
            <v>9312</v>
          </cell>
          <cell r="O9315">
            <v>603.94000000000005</v>
          </cell>
          <cell r="Q9315">
            <v>0.99974199999999991</v>
          </cell>
        </row>
        <row r="9316">
          <cell r="K9316">
            <v>9313</v>
          </cell>
          <cell r="O9316">
            <v>603.97</v>
          </cell>
          <cell r="Q9316">
            <v>0.99974199999999991</v>
          </cell>
        </row>
        <row r="9317">
          <cell r="K9317">
            <v>9314</v>
          </cell>
          <cell r="O9317">
            <v>604.01</v>
          </cell>
          <cell r="Q9317">
            <v>0.99974199999999991</v>
          </cell>
        </row>
        <row r="9318">
          <cell r="K9318">
            <v>9315</v>
          </cell>
          <cell r="O9318">
            <v>604.04</v>
          </cell>
          <cell r="Q9318">
            <v>0.99974199999999991</v>
          </cell>
        </row>
        <row r="9319">
          <cell r="K9319">
            <v>9316</v>
          </cell>
          <cell r="O9319">
            <v>604.06999999999994</v>
          </cell>
          <cell r="Q9319">
            <v>0.99974199999999991</v>
          </cell>
        </row>
        <row r="9320">
          <cell r="K9320">
            <v>9317</v>
          </cell>
          <cell r="O9320">
            <v>604.1</v>
          </cell>
          <cell r="Q9320">
            <v>0.99974199999999991</v>
          </cell>
        </row>
        <row r="9321">
          <cell r="K9321">
            <v>9318</v>
          </cell>
          <cell r="O9321">
            <v>604.13</v>
          </cell>
          <cell r="Q9321">
            <v>0.99974199999999991</v>
          </cell>
        </row>
        <row r="9322">
          <cell r="K9322">
            <v>9319</v>
          </cell>
          <cell r="O9322">
            <v>604.17000000000007</v>
          </cell>
          <cell r="Q9322">
            <v>0.99974199999999991</v>
          </cell>
        </row>
        <row r="9323">
          <cell r="K9323">
            <v>9320</v>
          </cell>
          <cell r="O9323">
            <v>604.21</v>
          </cell>
          <cell r="Q9323">
            <v>0.99974199999999991</v>
          </cell>
        </row>
        <row r="9324">
          <cell r="K9324">
            <v>9321</v>
          </cell>
          <cell r="O9324">
            <v>604.24</v>
          </cell>
          <cell r="Q9324">
            <v>0.99974199999999991</v>
          </cell>
        </row>
        <row r="9325">
          <cell r="K9325">
            <v>9322</v>
          </cell>
          <cell r="O9325">
            <v>604.27</v>
          </cell>
          <cell r="Q9325">
            <v>0.99974199999999991</v>
          </cell>
        </row>
        <row r="9326">
          <cell r="K9326">
            <v>9323</v>
          </cell>
          <cell r="O9326">
            <v>604.29999999999995</v>
          </cell>
          <cell r="Q9326">
            <v>0.99974199999999991</v>
          </cell>
        </row>
        <row r="9327">
          <cell r="K9327">
            <v>9324</v>
          </cell>
          <cell r="O9327">
            <v>604.32999999999993</v>
          </cell>
          <cell r="Q9327">
            <v>0.99974199999999991</v>
          </cell>
        </row>
        <row r="9328">
          <cell r="K9328">
            <v>9325</v>
          </cell>
          <cell r="O9328">
            <v>604.36</v>
          </cell>
          <cell r="Q9328">
            <v>0.99974199999999991</v>
          </cell>
        </row>
        <row r="9329">
          <cell r="K9329">
            <v>9326</v>
          </cell>
          <cell r="O9329">
            <v>604.4</v>
          </cell>
          <cell r="Q9329">
            <v>0.99974199999999991</v>
          </cell>
        </row>
        <row r="9330">
          <cell r="K9330">
            <v>9327</v>
          </cell>
          <cell r="O9330">
            <v>604.43000000000006</v>
          </cell>
          <cell r="Q9330">
            <v>0.99974199999999991</v>
          </cell>
        </row>
        <row r="9331">
          <cell r="K9331">
            <v>9328</v>
          </cell>
          <cell r="O9331">
            <v>604.47</v>
          </cell>
          <cell r="Q9331">
            <v>0.99974199999999991</v>
          </cell>
        </row>
        <row r="9332">
          <cell r="K9332">
            <v>9329</v>
          </cell>
          <cell r="O9332">
            <v>604.5</v>
          </cell>
          <cell r="Q9332">
            <v>0.99974199999999991</v>
          </cell>
        </row>
        <row r="9333">
          <cell r="K9333">
            <v>9330</v>
          </cell>
          <cell r="O9333">
            <v>604.54</v>
          </cell>
          <cell r="Q9333">
            <v>0.99974199999999991</v>
          </cell>
        </row>
        <row r="9334">
          <cell r="K9334">
            <v>9331</v>
          </cell>
          <cell r="O9334">
            <v>604.56999999999994</v>
          </cell>
          <cell r="Q9334">
            <v>0.99974199999999991</v>
          </cell>
        </row>
        <row r="9335">
          <cell r="K9335">
            <v>9332</v>
          </cell>
          <cell r="O9335">
            <v>604.6</v>
          </cell>
          <cell r="Q9335">
            <v>0.99974199999999991</v>
          </cell>
        </row>
        <row r="9336">
          <cell r="K9336">
            <v>9333</v>
          </cell>
          <cell r="O9336">
            <v>604.64</v>
          </cell>
          <cell r="Q9336">
            <v>0.99974199999999991</v>
          </cell>
        </row>
        <row r="9337">
          <cell r="K9337">
            <v>9334</v>
          </cell>
          <cell r="O9337">
            <v>604.67000000000007</v>
          </cell>
          <cell r="Q9337">
            <v>0.99974199999999991</v>
          </cell>
        </row>
        <row r="9338">
          <cell r="K9338">
            <v>9335</v>
          </cell>
          <cell r="O9338">
            <v>604.69000000000005</v>
          </cell>
          <cell r="Q9338">
            <v>0.99974199999999991</v>
          </cell>
        </row>
        <row r="9339">
          <cell r="K9339">
            <v>9336</v>
          </cell>
          <cell r="O9339">
            <v>604.73</v>
          </cell>
          <cell r="Q9339">
            <v>0.99974199999999991</v>
          </cell>
        </row>
        <row r="9340">
          <cell r="K9340">
            <v>9337</v>
          </cell>
          <cell r="O9340">
            <v>604.76</v>
          </cell>
          <cell r="Q9340">
            <v>0.99974199999999991</v>
          </cell>
        </row>
        <row r="9341">
          <cell r="K9341">
            <v>9338</v>
          </cell>
          <cell r="O9341">
            <v>604.79</v>
          </cell>
          <cell r="Q9341">
            <v>0.99974199999999991</v>
          </cell>
        </row>
        <row r="9342">
          <cell r="K9342">
            <v>9339</v>
          </cell>
          <cell r="O9342">
            <v>604.81999999999994</v>
          </cell>
          <cell r="Q9342">
            <v>0.99974199999999991</v>
          </cell>
        </row>
        <row r="9343">
          <cell r="K9343">
            <v>9340</v>
          </cell>
          <cell r="O9343">
            <v>604.86</v>
          </cell>
          <cell r="Q9343">
            <v>0.99974199999999991</v>
          </cell>
        </row>
        <row r="9344">
          <cell r="K9344">
            <v>9341</v>
          </cell>
          <cell r="O9344">
            <v>604.89</v>
          </cell>
          <cell r="Q9344">
            <v>0.99974199999999991</v>
          </cell>
        </row>
        <row r="9345">
          <cell r="K9345">
            <v>9342</v>
          </cell>
          <cell r="O9345">
            <v>604.92000000000007</v>
          </cell>
          <cell r="Q9345">
            <v>0.99974199999999991</v>
          </cell>
        </row>
        <row r="9346">
          <cell r="K9346">
            <v>9343</v>
          </cell>
          <cell r="O9346">
            <v>604.96</v>
          </cell>
          <cell r="Q9346">
            <v>0.99974199999999991</v>
          </cell>
        </row>
        <row r="9347">
          <cell r="K9347">
            <v>9344</v>
          </cell>
          <cell r="O9347">
            <v>604.99</v>
          </cell>
          <cell r="Q9347">
            <v>0.99974199999999991</v>
          </cell>
        </row>
        <row r="9348">
          <cell r="K9348">
            <v>9345</v>
          </cell>
          <cell r="O9348">
            <v>605.03</v>
          </cell>
          <cell r="Q9348">
            <v>0.99974199999999991</v>
          </cell>
        </row>
        <row r="9349">
          <cell r="K9349">
            <v>9346</v>
          </cell>
          <cell r="O9349">
            <v>605.05999999999995</v>
          </cell>
          <cell r="Q9349">
            <v>0.99974199999999991</v>
          </cell>
        </row>
        <row r="9350">
          <cell r="K9350">
            <v>9347</v>
          </cell>
          <cell r="O9350">
            <v>605.08999999999992</v>
          </cell>
          <cell r="Q9350">
            <v>0.99974199999999991</v>
          </cell>
        </row>
        <row r="9351">
          <cell r="K9351">
            <v>9348</v>
          </cell>
          <cell r="O9351">
            <v>605.12</v>
          </cell>
          <cell r="Q9351">
            <v>0.99974199999999991</v>
          </cell>
        </row>
        <row r="9352">
          <cell r="K9352">
            <v>9349</v>
          </cell>
          <cell r="O9352">
            <v>605.15</v>
          </cell>
          <cell r="Q9352">
            <v>0.99974199999999991</v>
          </cell>
        </row>
        <row r="9353">
          <cell r="K9353">
            <v>9350</v>
          </cell>
          <cell r="O9353">
            <v>605.18000000000006</v>
          </cell>
          <cell r="Q9353">
            <v>0.99974199999999991</v>
          </cell>
        </row>
        <row r="9354">
          <cell r="K9354">
            <v>9351</v>
          </cell>
          <cell r="O9354">
            <v>605.22</v>
          </cell>
          <cell r="Q9354">
            <v>0.99974199999999991</v>
          </cell>
        </row>
        <row r="9355">
          <cell r="K9355">
            <v>9352</v>
          </cell>
          <cell r="O9355">
            <v>605.25</v>
          </cell>
          <cell r="Q9355">
            <v>0.99974199999999991</v>
          </cell>
        </row>
        <row r="9356">
          <cell r="K9356">
            <v>9353</v>
          </cell>
          <cell r="O9356">
            <v>605.28</v>
          </cell>
          <cell r="Q9356">
            <v>0.99974199999999991</v>
          </cell>
        </row>
        <row r="9357">
          <cell r="K9357">
            <v>9354</v>
          </cell>
          <cell r="O9357">
            <v>605.31999999999994</v>
          </cell>
          <cell r="Q9357">
            <v>0.99974199999999991</v>
          </cell>
        </row>
        <row r="9358">
          <cell r="K9358">
            <v>9355</v>
          </cell>
          <cell r="O9358">
            <v>605.35</v>
          </cell>
          <cell r="Q9358">
            <v>0.99974199999999991</v>
          </cell>
        </row>
        <row r="9359">
          <cell r="K9359">
            <v>9356</v>
          </cell>
          <cell r="O9359">
            <v>605.38</v>
          </cell>
          <cell r="Q9359">
            <v>0.99974199999999991</v>
          </cell>
        </row>
        <row r="9360">
          <cell r="K9360">
            <v>9357</v>
          </cell>
          <cell r="O9360">
            <v>605.41000000000008</v>
          </cell>
          <cell r="Q9360">
            <v>0.99974199999999991</v>
          </cell>
        </row>
        <row r="9361">
          <cell r="K9361">
            <v>9358</v>
          </cell>
          <cell r="O9361">
            <v>605.44000000000005</v>
          </cell>
          <cell r="Q9361">
            <v>0.99974199999999991</v>
          </cell>
        </row>
        <row r="9362">
          <cell r="K9362">
            <v>9359</v>
          </cell>
          <cell r="O9362">
            <v>605.47</v>
          </cell>
          <cell r="Q9362">
            <v>0.99974199999999991</v>
          </cell>
        </row>
        <row r="9363">
          <cell r="K9363">
            <v>9360</v>
          </cell>
          <cell r="O9363">
            <v>605.5</v>
          </cell>
          <cell r="Q9363">
            <v>0.99974199999999991</v>
          </cell>
        </row>
        <row r="9364">
          <cell r="K9364">
            <v>9361</v>
          </cell>
          <cell r="O9364">
            <v>605.54</v>
          </cell>
          <cell r="Q9364">
            <v>0.99974199999999991</v>
          </cell>
        </row>
        <row r="9365">
          <cell r="K9365">
            <v>9362</v>
          </cell>
          <cell r="O9365">
            <v>605.56999999999994</v>
          </cell>
          <cell r="Q9365">
            <v>0.99974199999999991</v>
          </cell>
        </row>
        <row r="9366">
          <cell r="K9366">
            <v>9363</v>
          </cell>
          <cell r="O9366">
            <v>605.61</v>
          </cell>
          <cell r="Q9366">
            <v>0.99974199999999991</v>
          </cell>
        </row>
        <row r="9367">
          <cell r="K9367">
            <v>9364</v>
          </cell>
          <cell r="O9367">
            <v>605.63</v>
          </cell>
          <cell r="Q9367">
            <v>0.99974199999999991</v>
          </cell>
        </row>
        <row r="9368">
          <cell r="K9368">
            <v>9365</v>
          </cell>
          <cell r="O9368">
            <v>605.67000000000007</v>
          </cell>
          <cell r="Q9368">
            <v>0.99974199999999991</v>
          </cell>
        </row>
        <row r="9369">
          <cell r="K9369">
            <v>9366</v>
          </cell>
          <cell r="O9369">
            <v>605.70000000000005</v>
          </cell>
          <cell r="Q9369">
            <v>0.9997410000000001</v>
          </cell>
        </row>
        <row r="9370">
          <cell r="K9370">
            <v>9367</v>
          </cell>
          <cell r="O9370">
            <v>605.74</v>
          </cell>
          <cell r="Q9370">
            <v>0.9997410000000001</v>
          </cell>
        </row>
        <row r="9371">
          <cell r="K9371">
            <v>9368</v>
          </cell>
          <cell r="O9371">
            <v>605.77</v>
          </cell>
          <cell r="Q9371">
            <v>0.9997410000000001</v>
          </cell>
        </row>
        <row r="9372">
          <cell r="K9372">
            <v>9369</v>
          </cell>
          <cell r="O9372">
            <v>605.79999999999995</v>
          </cell>
          <cell r="Q9372">
            <v>0.9997410000000001</v>
          </cell>
        </row>
        <row r="9373">
          <cell r="K9373">
            <v>9370</v>
          </cell>
          <cell r="O9373">
            <v>605.82999999999993</v>
          </cell>
          <cell r="Q9373">
            <v>0.9997410000000001</v>
          </cell>
        </row>
        <row r="9374">
          <cell r="K9374">
            <v>9371</v>
          </cell>
          <cell r="O9374">
            <v>605.87</v>
          </cell>
          <cell r="Q9374">
            <v>0.9997410000000001</v>
          </cell>
        </row>
        <row r="9375">
          <cell r="K9375">
            <v>9372</v>
          </cell>
          <cell r="O9375">
            <v>605.9</v>
          </cell>
          <cell r="Q9375">
            <v>0.9997410000000001</v>
          </cell>
        </row>
        <row r="9376">
          <cell r="K9376">
            <v>9373</v>
          </cell>
          <cell r="O9376">
            <v>605.94000000000005</v>
          </cell>
          <cell r="Q9376">
            <v>0.9997410000000001</v>
          </cell>
        </row>
        <row r="9377">
          <cell r="K9377">
            <v>9374</v>
          </cell>
          <cell r="O9377">
            <v>605.97</v>
          </cell>
          <cell r="Q9377">
            <v>0.9997410000000001</v>
          </cell>
        </row>
        <row r="9378">
          <cell r="K9378">
            <v>9375</v>
          </cell>
          <cell r="O9378">
            <v>605.99</v>
          </cell>
          <cell r="Q9378">
            <v>0.9997410000000001</v>
          </cell>
        </row>
        <row r="9379">
          <cell r="K9379">
            <v>9376</v>
          </cell>
          <cell r="O9379">
            <v>606.02</v>
          </cell>
          <cell r="Q9379">
            <v>0.9997410000000001</v>
          </cell>
        </row>
        <row r="9380">
          <cell r="K9380">
            <v>9377</v>
          </cell>
          <cell r="O9380">
            <v>606.05999999999995</v>
          </cell>
          <cell r="Q9380">
            <v>0.9997410000000001</v>
          </cell>
        </row>
        <row r="9381">
          <cell r="K9381">
            <v>9378</v>
          </cell>
          <cell r="O9381">
            <v>606.08999999999992</v>
          </cell>
          <cell r="Q9381">
            <v>0.9997410000000001</v>
          </cell>
        </row>
        <row r="9382">
          <cell r="K9382">
            <v>9379</v>
          </cell>
          <cell r="O9382">
            <v>606.13</v>
          </cell>
          <cell r="Q9382">
            <v>0.9997410000000001</v>
          </cell>
        </row>
        <row r="9383">
          <cell r="K9383">
            <v>9380</v>
          </cell>
          <cell r="O9383">
            <v>606.16000000000008</v>
          </cell>
          <cell r="Q9383">
            <v>0.9997410000000001</v>
          </cell>
        </row>
        <row r="9384">
          <cell r="K9384">
            <v>9381</v>
          </cell>
          <cell r="O9384">
            <v>606.19000000000005</v>
          </cell>
          <cell r="Q9384">
            <v>0.9997410000000001</v>
          </cell>
        </row>
        <row r="9385">
          <cell r="K9385">
            <v>9382</v>
          </cell>
          <cell r="O9385">
            <v>606.23</v>
          </cell>
          <cell r="Q9385">
            <v>0.9997410000000001</v>
          </cell>
        </row>
        <row r="9386">
          <cell r="K9386">
            <v>9383</v>
          </cell>
          <cell r="O9386">
            <v>606.26</v>
          </cell>
          <cell r="Q9386">
            <v>0.9997410000000001</v>
          </cell>
        </row>
        <row r="9387">
          <cell r="K9387">
            <v>9384</v>
          </cell>
          <cell r="O9387">
            <v>606.29</v>
          </cell>
          <cell r="Q9387">
            <v>0.9997410000000001</v>
          </cell>
        </row>
        <row r="9388">
          <cell r="K9388">
            <v>9385</v>
          </cell>
          <cell r="O9388">
            <v>606.32999999999993</v>
          </cell>
          <cell r="Q9388">
            <v>0.9997410000000001</v>
          </cell>
        </row>
        <row r="9389">
          <cell r="K9389">
            <v>9386</v>
          </cell>
          <cell r="O9389">
            <v>606.35</v>
          </cell>
          <cell r="Q9389">
            <v>0.9997410000000001</v>
          </cell>
        </row>
        <row r="9390">
          <cell r="K9390">
            <v>9387</v>
          </cell>
          <cell r="O9390">
            <v>606.38</v>
          </cell>
          <cell r="Q9390">
            <v>0.9997410000000001</v>
          </cell>
        </row>
        <row r="9391">
          <cell r="K9391">
            <v>9388</v>
          </cell>
          <cell r="O9391">
            <v>606.42000000000007</v>
          </cell>
          <cell r="Q9391">
            <v>0.9997410000000001</v>
          </cell>
        </row>
        <row r="9392">
          <cell r="K9392">
            <v>9389</v>
          </cell>
          <cell r="O9392">
            <v>606.45000000000005</v>
          </cell>
          <cell r="Q9392">
            <v>0.9997410000000001</v>
          </cell>
        </row>
        <row r="9393">
          <cell r="K9393">
            <v>9390</v>
          </cell>
          <cell r="O9393">
            <v>606.49</v>
          </cell>
          <cell r="Q9393">
            <v>0.9997410000000001</v>
          </cell>
        </row>
        <row r="9394">
          <cell r="K9394">
            <v>9391</v>
          </cell>
          <cell r="O9394">
            <v>606.52</v>
          </cell>
          <cell r="Q9394">
            <v>0.9997410000000001</v>
          </cell>
        </row>
        <row r="9395">
          <cell r="K9395">
            <v>9392</v>
          </cell>
          <cell r="O9395">
            <v>606.55999999999995</v>
          </cell>
          <cell r="Q9395">
            <v>0.9997410000000001</v>
          </cell>
        </row>
        <row r="9396">
          <cell r="K9396">
            <v>9393</v>
          </cell>
          <cell r="O9396">
            <v>606.58999999999992</v>
          </cell>
          <cell r="Q9396">
            <v>0.9997410000000001</v>
          </cell>
        </row>
        <row r="9397">
          <cell r="K9397">
            <v>9394</v>
          </cell>
          <cell r="O9397">
            <v>606.62</v>
          </cell>
          <cell r="Q9397">
            <v>0.9997410000000001</v>
          </cell>
        </row>
        <row r="9398">
          <cell r="K9398">
            <v>9395</v>
          </cell>
          <cell r="O9398">
            <v>606.65</v>
          </cell>
          <cell r="Q9398">
            <v>0.9997410000000001</v>
          </cell>
        </row>
        <row r="9399">
          <cell r="K9399">
            <v>9396</v>
          </cell>
          <cell r="O9399">
            <v>606.69000000000005</v>
          </cell>
          <cell r="Q9399">
            <v>0.9997410000000001</v>
          </cell>
        </row>
        <row r="9400">
          <cell r="K9400">
            <v>9397</v>
          </cell>
          <cell r="O9400">
            <v>606.71</v>
          </cell>
          <cell r="Q9400">
            <v>0.9997410000000001</v>
          </cell>
        </row>
        <row r="9401">
          <cell r="K9401">
            <v>9398</v>
          </cell>
          <cell r="O9401">
            <v>606.75</v>
          </cell>
          <cell r="Q9401">
            <v>0.9997410000000001</v>
          </cell>
        </row>
        <row r="9402">
          <cell r="K9402">
            <v>9399</v>
          </cell>
          <cell r="O9402">
            <v>606.78</v>
          </cell>
          <cell r="Q9402">
            <v>0.9997410000000001</v>
          </cell>
        </row>
        <row r="9403">
          <cell r="K9403">
            <v>9400</v>
          </cell>
          <cell r="O9403">
            <v>606.81999999999994</v>
          </cell>
          <cell r="Q9403">
            <v>0.9997410000000001</v>
          </cell>
        </row>
        <row r="9404">
          <cell r="K9404">
            <v>9401</v>
          </cell>
          <cell r="O9404">
            <v>606.85</v>
          </cell>
          <cell r="Q9404">
            <v>0.9997410000000001</v>
          </cell>
        </row>
        <row r="9405">
          <cell r="K9405">
            <v>9402</v>
          </cell>
          <cell r="O9405">
            <v>606.88</v>
          </cell>
          <cell r="Q9405">
            <v>0.9997410000000001</v>
          </cell>
        </row>
        <row r="9406">
          <cell r="K9406">
            <v>9403</v>
          </cell>
          <cell r="O9406">
            <v>606.92000000000007</v>
          </cell>
          <cell r="Q9406">
            <v>0.99974000000000007</v>
          </cell>
        </row>
        <row r="9407">
          <cell r="K9407">
            <v>9404</v>
          </cell>
          <cell r="O9407">
            <v>606.95000000000005</v>
          </cell>
          <cell r="Q9407">
            <v>0.99974000000000007</v>
          </cell>
        </row>
        <row r="9408">
          <cell r="K9408">
            <v>9405</v>
          </cell>
          <cell r="O9408">
            <v>606.98</v>
          </cell>
          <cell r="Q9408">
            <v>0.99974000000000007</v>
          </cell>
        </row>
        <row r="9409">
          <cell r="K9409">
            <v>9406</v>
          </cell>
          <cell r="O9409">
            <v>607.01</v>
          </cell>
          <cell r="Q9409">
            <v>0.99974000000000007</v>
          </cell>
        </row>
        <row r="9410">
          <cell r="K9410">
            <v>9407</v>
          </cell>
          <cell r="O9410">
            <v>607.04</v>
          </cell>
          <cell r="Q9410">
            <v>0.99974000000000007</v>
          </cell>
        </row>
        <row r="9411">
          <cell r="K9411">
            <v>9408</v>
          </cell>
          <cell r="O9411">
            <v>607.07999999999993</v>
          </cell>
          <cell r="Q9411">
            <v>0.99974000000000007</v>
          </cell>
        </row>
        <row r="9412">
          <cell r="K9412">
            <v>9409</v>
          </cell>
          <cell r="O9412">
            <v>607.11</v>
          </cell>
          <cell r="Q9412">
            <v>0.99974000000000007</v>
          </cell>
        </row>
        <row r="9413">
          <cell r="K9413">
            <v>9410</v>
          </cell>
          <cell r="O9413">
            <v>607.14</v>
          </cell>
          <cell r="Q9413">
            <v>0.99974000000000007</v>
          </cell>
        </row>
        <row r="9414">
          <cell r="K9414">
            <v>9411</v>
          </cell>
          <cell r="O9414">
            <v>607.17000000000007</v>
          </cell>
          <cell r="Q9414">
            <v>0.99974000000000007</v>
          </cell>
        </row>
        <row r="9415">
          <cell r="K9415">
            <v>9412</v>
          </cell>
          <cell r="O9415">
            <v>607.21</v>
          </cell>
          <cell r="Q9415">
            <v>0.99974000000000007</v>
          </cell>
        </row>
        <row r="9416">
          <cell r="K9416">
            <v>9413</v>
          </cell>
          <cell r="O9416">
            <v>607.24</v>
          </cell>
          <cell r="Q9416">
            <v>0.99974000000000007</v>
          </cell>
        </row>
        <row r="9417">
          <cell r="K9417">
            <v>9414</v>
          </cell>
          <cell r="O9417">
            <v>607.27</v>
          </cell>
          <cell r="Q9417">
            <v>0.99974000000000007</v>
          </cell>
        </row>
        <row r="9418">
          <cell r="K9418">
            <v>9415</v>
          </cell>
          <cell r="O9418">
            <v>607.29999999999995</v>
          </cell>
          <cell r="Q9418">
            <v>0.99974000000000007</v>
          </cell>
        </row>
        <row r="9419">
          <cell r="K9419">
            <v>9416</v>
          </cell>
          <cell r="O9419">
            <v>607.32999999999993</v>
          </cell>
          <cell r="Q9419">
            <v>0.99974000000000007</v>
          </cell>
        </row>
        <row r="9420">
          <cell r="K9420">
            <v>9417</v>
          </cell>
          <cell r="O9420">
            <v>607.37</v>
          </cell>
          <cell r="Q9420">
            <v>0.99974000000000007</v>
          </cell>
        </row>
        <row r="9421">
          <cell r="K9421">
            <v>9418</v>
          </cell>
          <cell r="O9421">
            <v>607.41000000000008</v>
          </cell>
          <cell r="Q9421">
            <v>0.99974000000000007</v>
          </cell>
        </row>
        <row r="9422">
          <cell r="K9422">
            <v>9419</v>
          </cell>
          <cell r="O9422">
            <v>607.44000000000005</v>
          </cell>
          <cell r="Q9422">
            <v>0.99974000000000007</v>
          </cell>
        </row>
        <row r="9423">
          <cell r="K9423">
            <v>9420</v>
          </cell>
          <cell r="O9423">
            <v>607.47</v>
          </cell>
          <cell r="Q9423">
            <v>0.99974000000000007</v>
          </cell>
        </row>
        <row r="9424">
          <cell r="K9424">
            <v>9421</v>
          </cell>
          <cell r="O9424">
            <v>607.5</v>
          </cell>
          <cell r="Q9424">
            <v>0.99974000000000007</v>
          </cell>
        </row>
        <row r="9425">
          <cell r="K9425">
            <v>9422</v>
          </cell>
          <cell r="O9425">
            <v>607.53</v>
          </cell>
          <cell r="Q9425">
            <v>0.99974000000000007</v>
          </cell>
        </row>
        <row r="9426">
          <cell r="K9426">
            <v>9423</v>
          </cell>
          <cell r="O9426">
            <v>607.55999999999995</v>
          </cell>
          <cell r="Q9426">
            <v>0.99974000000000007</v>
          </cell>
        </row>
        <row r="9427">
          <cell r="K9427">
            <v>9424</v>
          </cell>
          <cell r="O9427">
            <v>607.6</v>
          </cell>
          <cell r="Q9427">
            <v>0.99974000000000007</v>
          </cell>
        </row>
        <row r="9428">
          <cell r="K9428">
            <v>9425</v>
          </cell>
          <cell r="O9428">
            <v>607.63</v>
          </cell>
          <cell r="Q9428">
            <v>0.99974000000000007</v>
          </cell>
        </row>
        <row r="9429">
          <cell r="K9429">
            <v>9426</v>
          </cell>
          <cell r="O9429">
            <v>607.67000000000007</v>
          </cell>
          <cell r="Q9429">
            <v>0.99974000000000007</v>
          </cell>
        </row>
        <row r="9430">
          <cell r="K9430">
            <v>9427</v>
          </cell>
          <cell r="O9430">
            <v>607.70000000000005</v>
          </cell>
          <cell r="Q9430">
            <v>0.99974000000000007</v>
          </cell>
        </row>
        <row r="9431">
          <cell r="K9431">
            <v>9428</v>
          </cell>
          <cell r="O9431">
            <v>607.74</v>
          </cell>
          <cell r="Q9431">
            <v>0.99974000000000007</v>
          </cell>
        </row>
        <row r="9432">
          <cell r="K9432">
            <v>9429</v>
          </cell>
          <cell r="O9432">
            <v>607.77</v>
          </cell>
          <cell r="Q9432">
            <v>0.99974000000000007</v>
          </cell>
        </row>
        <row r="9433">
          <cell r="K9433">
            <v>9430</v>
          </cell>
          <cell r="O9433">
            <v>607.80999999999995</v>
          </cell>
          <cell r="Q9433">
            <v>0.99974000000000007</v>
          </cell>
        </row>
        <row r="9434">
          <cell r="K9434">
            <v>9431</v>
          </cell>
          <cell r="O9434">
            <v>607.83999999999992</v>
          </cell>
          <cell r="Q9434">
            <v>0.99974000000000007</v>
          </cell>
        </row>
        <row r="9435">
          <cell r="K9435">
            <v>9432</v>
          </cell>
          <cell r="O9435">
            <v>607.87</v>
          </cell>
          <cell r="Q9435">
            <v>0.99974000000000007</v>
          </cell>
        </row>
        <row r="9436">
          <cell r="K9436">
            <v>9433</v>
          </cell>
          <cell r="O9436">
            <v>607.9</v>
          </cell>
          <cell r="Q9436">
            <v>0.99974000000000007</v>
          </cell>
        </row>
        <row r="9437">
          <cell r="K9437">
            <v>9434</v>
          </cell>
          <cell r="O9437">
            <v>607.94000000000005</v>
          </cell>
          <cell r="Q9437">
            <v>0.99974000000000007</v>
          </cell>
        </row>
        <row r="9438">
          <cell r="K9438">
            <v>9435</v>
          </cell>
          <cell r="O9438">
            <v>607.97</v>
          </cell>
          <cell r="Q9438">
            <v>0.99974000000000007</v>
          </cell>
        </row>
        <row r="9439">
          <cell r="K9439">
            <v>9436</v>
          </cell>
          <cell r="O9439">
            <v>607.99</v>
          </cell>
          <cell r="Q9439">
            <v>0.99974000000000007</v>
          </cell>
        </row>
        <row r="9440">
          <cell r="K9440">
            <v>9437</v>
          </cell>
          <cell r="O9440">
            <v>608.03</v>
          </cell>
          <cell r="Q9440">
            <v>0.99974000000000007</v>
          </cell>
        </row>
        <row r="9441">
          <cell r="K9441">
            <v>9438</v>
          </cell>
          <cell r="O9441">
            <v>608.05999999999995</v>
          </cell>
          <cell r="Q9441">
            <v>0.99974000000000007</v>
          </cell>
        </row>
        <row r="9442">
          <cell r="K9442">
            <v>9439</v>
          </cell>
          <cell r="O9442">
            <v>608.1</v>
          </cell>
          <cell r="Q9442">
            <v>0.99974000000000007</v>
          </cell>
        </row>
        <row r="9443">
          <cell r="K9443">
            <v>9440</v>
          </cell>
          <cell r="O9443">
            <v>608.13</v>
          </cell>
          <cell r="Q9443">
            <v>0.99974000000000007</v>
          </cell>
        </row>
        <row r="9444">
          <cell r="K9444">
            <v>9441</v>
          </cell>
          <cell r="O9444">
            <v>608.17000000000007</v>
          </cell>
          <cell r="Q9444">
            <v>0.99974000000000007</v>
          </cell>
        </row>
        <row r="9445">
          <cell r="K9445">
            <v>9442</v>
          </cell>
          <cell r="O9445">
            <v>608.20000000000005</v>
          </cell>
          <cell r="Q9445">
            <v>0.99974000000000007</v>
          </cell>
        </row>
        <row r="9446">
          <cell r="K9446">
            <v>9443</v>
          </cell>
          <cell r="O9446">
            <v>608.24</v>
          </cell>
          <cell r="Q9446">
            <v>0.99974000000000007</v>
          </cell>
        </row>
        <row r="9447">
          <cell r="K9447">
            <v>9444</v>
          </cell>
          <cell r="O9447">
            <v>608.27</v>
          </cell>
          <cell r="Q9447">
            <v>0.99974000000000007</v>
          </cell>
        </row>
        <row r="9448">
          <cell r="K9448">
            <v>9445</v>
          </cell>
          <cell r="O9448">
            <v>608.29999999999995</v>
          </cell>
          <cell r="Q9448">
            <v>0.99974000000000007</v>
          </cell>
        </row>
        <row r="9449">
          <cell r="K9449">
            <v>9446</v>
          </cell>
          <cell r="O9449">
            <v>608.32999999999993</v>
          </cell>
          <cell r="Q9449">
            <v>0.99974000000000007</v>
          </cell>
        </row>
        <row r="9450">
          <cell r="K9450">
            <v>9447</v>
          </cell>
          <cell r="O9450">
            <v>608.36</v>
          </cell>
          <cell r="Q9450">
            <v>0.99974000000000007</v>
          </cell>
        </row>
        <row r="9451">
          <cell r="K9451">
            <v>9448</v>
          </cell>
          <cell r="O9451">
            <v>608.39</v>
          </cell>
          <cell r="Q9451">
            <v>0.99974000000000007</v>
          </cell>
        </row>
        <row r="9452">
          <cell r="K9452">
            <v>9449</v>
          </cell>
          <cell r="O9452">
            <v>608.42000000000007</v>
          </cell>
          <cell r="Q9452">
            <v>0.99974000000000007</v>
          </cell>
        </row>
        <row r="9453">
          <cell r="K9453">
            <v>9450</v>
          </cell>
          <cell r="O9453">
            <v>608.45000000000005</v>
          </cell>
          <cell r="Q9453">
            <v>0.99974000000000007</v>
          </cell>
        </row>
        <row r="9454">
          <cell r="K9454">
            <v>9451</v>
          </cell>
          <cell r="O9454">
            <v>608.49</v>
          </cell>
          <cell r="Q9454">
            <v>0.99974000000000007</v>
          </cell>
        </row>
        <row r="9455">
          <cell r="K9455">
            <v>9452</v>
          </cell>
          <cell r="O9455">
            <v>608.52</v>
          </cell>
          <cell r="Q9455">
            <v>0.99974000000000007</v>
          </cell>
        </row>
        <row r="9456">
          <cell r="K9456">
            <v>9453</v>
          </cell>
          <cell r="O9456">
            <v>608.54999999999995</v>
          </cell>
          <cell r="Q9456">
            <v>0.99974000000000007</v>
          </cell>
        </row>
        <row r="9457">
          <cell r="K9457">
            <v>9454</v>
          </cell>
          <cell r="O9457">
            <v>608.58999999999992</v>
          </cell>
          <cell r="Q9457">
            <v>0.99974000000000007</v>
          </cell>
        </row>
        <row r="9458">
          <cell r="K9458">
            <v>9455</v>
          </cell>
          <cell r="O9458">
            <v>608.63</v>
          </cell>
          <cell r="Q9458">
            <v>0.99973900000000004</v>
          </cell>
        </row>
        <row r="9459">
          <cell r="K9459">
            <v>9456</v>
          </cell>
          <cell r="O9459">
            <v>608.66000000000008</v>
          </cell>
          <cell r="Q9459">
            <v>0.99973900000000004</v>
          </cell>
        </row>
        <row r="9460">
          <cell r="K9460">
            <v>9457</v>
          </cell>
          <cell r="O9460">
            <v>608.69000000000005</v>
          </cell>
          <cell r="Q9460">
            <v>0.99973900000000004</v>
          </cell>
        </row>
        <row r="9461">
          <cell r="K9461">
            <v>9458</v>
          </cell>
          <cell r="O9461">
            <v>608.72</v>
          </cell>
          <cell r="Q9461">
            <v>0.99973900000000004</v>
          </cell>
        </row>
        <row r="9462">
          <cell r="K9462">
            <v>9459</v>
          </cell>
          <cell r="O9462">
            <v>608.75</v>
          </cell>
          <cell r="Q9462">
            <v>0.99973900000000004</v>
          </cell>
        </row>
        <row r="9463">
          <cell r="K9463">
            <v>9460</v>
          </cell>
          <cell r="O9463">
            <v>608.78</v>
          </cell>
          <cell r="Q9463">
            <v>0.99973900000000004</v>
          </cell>
        </row>
        <row r="9464">
          <cell r="K9464">
            <v>9461</v>
          </cell>
          <cell r="O9464">
            <v>608.80999999999995</v>
          </cell>
          <cell r="Q9464">
            <v>0.99973900000000004</v>
          </cell>
        </row>
        <row r="9465">
          <cell r="K9465">
            <v>9462</v>
          </cell>
          <cell r="O9465">
            <v>608.83999999999992</v>
          </cell>
          <cell r="Q9465">
            <v>0.99973900000000004</v>
          </cell>
        </row>
        <row r="9466">
          <cell r="K9466">
            <v>9463</v>
          </cell>
          <cell r="O9466">
            <v>608.87</v>
          </cell>
          <cell r="Q9466">
            <v>0.99973900000000004</v>
          </cell>
        </row>
        <row r="9467">
          <cell r="K9467">
            <v>9464</v>
          </cell>
          <cell r="O9467">
            <v>608.9</v>
          </cell>
          <cell r="Q9467">
            <v>0.99973900000000004</v>
          </cell>
        </row>
        <row r="9468">
          <cell r="K9468">
            <v>9465</v>
          </cell>
          <cell r="O9468">
            <v>608.94000000000005</v>
          </cell>
          <cell r="Q9468">
            <v>0.99973900000000004</v>
          </cell>
        </row>
        <row r="9469">
          <cell r="K9469">
            <v>9466</v>
          </cell>
          <cell r="O9469">
            <v>608.97</v>
          </cell>
          <cell r="Q9469">
            <v>0.99973900000000004</v>
          </cell>
        </row>
        <row r="9470">
          <cell r="K9470">
            <v>9467</v>
          </cell>
          <cell r="O9470">
            <v>609</v>
          </cell>
          <cell r="Q9470">
            <v>0.99973900000000004</v>
          </cell>
        </row>
        <row r="9471">
          <cell r="K9471">
            <v>9468</v>
          </cell>
          <cell r="O9471">
            <v>609.04</v>
          </cell>
          <cell r="Q9471">
            <v>0.99973900000000004</v>
          </cell>
        </row>
        <row r="9472">
          <cell r="K9472">
            <v>9469</v>
          </cell>
          <cell r="O9472">
            <v>609.07999999999993</v>
          </cell>
          <cell r="Q9472">
            <v>0.99973900000000004</v>
          </cell>
        </row>
        <row r="9473">
          <cell r="K9473">
            <v>9470</v>
          </cell>
          <cell r="O9473">
            <v>609.11</v>
          </cell>
          <cell r="Q9473">
            <v>0.99973900000000004</v>
          </cell>
        </row>
        <row r="9474">
          <cell r="K9474">
            <v>9471</v>
          </cell>
          <cell r="O9474">
            <v>609.14</v>
          </cell>
          <cell r="Q9474">
            <v>0.99973900000000004</v>
          </cell>
        </row>
        <row r="9475">
          <cell r="K9475">
            <v>9472</v>
          </cell>
          <cell r="O9475">
            <v>609.17000000000007</v>
          </cell>
          <cell r="Q9475">
            <v>0.99973900000000004</v>
          </cell>
        </row>
        <row r="9476">
          <cell r="K9476">
            <v>9473</v>
          </cell>
          <cell r="O9476">
            <v>609.20000000000005</v>
          </cell>
          <cell r="Q9476">
            <v>0.99973900000000004</v>
          </cell>
        </row>
        <row r="9477">
          <cell r="K9477">
            <v>9474</v>
          </cell>
          <cell r="O9477">
            <v>609.23</v>
          </cell>
          <cell r="Q9477">
            <v>0.99973900000000004</v>
          </cell>
        </row>
        <row r="9478">
          <cell r="K9478">
            <v>9475</v>
          </cell>
          <cell r="O9478">
            <v>609.26</v>
          </cell>
          <cell r="Q9478">
            <v>0.99973900000000004</v>
          </cell>
        </row>
        <row r="9479">
          <cell r="K9479">
            <v>9476</v>
          </cell>
          <cell r="O9479">
            <v>609.29</v>
          </cell>
          <cell r="Q9479">
            <v>0.99973900000000004</v>
          </cell>
        </row>
        <row r="9480">
          <cell r="K9480">
            <v>9477</v>
          </cell>
          <cell r="O9480">
            <v>609.32999999999993</v>
          </cell>
          <cell r="Q9480">
            <v>0.99973900000000004</v>
          </cell>
        </row>
        <row r="9481">
          <cell r="K9481">
            <v>9478</v>
          </cell>
          <cell r="O9481">
            <v>609.36</v>
          </cell>
          <cell r="Q9481">
            <v>0.99973900000000004</v>
          </cell>
        </row>
        <row r="9482">
          <cell r="K9482">
            <v>9479</v>
          </cell>
          <cell r="O9482">
            <v>609.39</v>
          </cell>
          <cell r="Q9482">
            <v>0.99973900000000004</v>
          </cell>
        </row>
        <row r="9483">
          <cell r="K9483">
            <v>9480</v>
          </cell>
          <cell r="O9483">
            <v>609.43000000000006</v>
          </cell>
          <cell r="Q9483">
            <v>0.99973900000000004</v>
          </cell>
        </row>
        <row r="9484">
          <cell r="K9484">
            <v>9481</v>
          </cell>
          <cell r="O9484">
            <v>609.47</v>
          </cell>
          <cell r="Q9484">
            <v>0.99973900000000004</v>
          </cell>
        </row>
        <row r="9485">
          <cell r="K9485">
            <v>9482</v>
          </cell>
          <cell r="O9485">
            <v>609.5</v>
          </cell>
          <cell r="Q9485">
            <v>0.99973900000000004</v>
          </cell>
        </row>
        <row r="9486">
          <cell r="K9486">
            <v>9483</v>
          </cell>
          <cell r="O9486">
            <v>609.53</v>
          </cell>
          <cell r="Q9486">
            <v>0.99973900000000004</v>
          </cell>
        </row>
        <row r="9487">
          <cell r="K9487">
            <v>9484</v>
          </cell>
          <cell r="O9487">
            <v>609.55999999999995</v>
          </cell>
          <cell r="Q9487">
            <v>0.99973900000000004</v>
          </cell>
        </row>
        <row r="9488">
          <cell r="K9488">
            <v>9485</v>
          </cell>
          <cell r="O9488">
            <v>609.6</v>
          </cell>
          <cell r="Q9488">
            <v>0.99973900000000004</v>
          </cell>
        </row>
        <row r="9489">
          <cell r="K9489">
            <v>9486</v>
          </cell>
          <cell r="O9489">
            <v>609.63</v>
          </cell>
          <cell r="Q9489">
            <v>0.99973900000000004</v>
          </cell>
        </row>
        <row r="9490">
          <cell r="K9490">
            <v>9487</v>
          </cell>
          <cell r="O9490">
            <v>609.66000000000008</v>
          </cell>
          <cell r="Q9490">
            <v>0.99973900000000004</v>
          </cell>
        </row>
        <row r="9491">
          <cell r="K9491">
            <v>9488</v>
          </cell>
          <cell r="O9491">
            <v>609.69000000000005</v>
          </cell>
          <cell r="Q9491">
            <v>0.99973900000000004</v>
          </cell>
        </row>
        <row r="9492">
          <cell r="K9492">
            <v>9489</v>
          </cell>
          <cell r="O9492">
            <v>609.73</v>
          </cell>
          <cell r="Q9492">
            <v>0.99973900000000004</v>
          </cell>
        </row>
        <row r="9493">
          <cell r="K9493">
            <v>9490</v>
          </cell>
          <cell r="O9493">
            <v>609.76</v>
          </cell>
          <cell r="Q9493">
            <v>0.99973900000000004</v>
          </cell>
        </row>
        <row r="9494">
          <cell r="K9494">
            <v>9491</v>
          </cell>
          <cell r="O9494">
            <v>609.79999999999995</v>
          </cell>
          <cell r="Q9494">
            <v>0.99973900000000004</v>
          </cell>
        </row>
        <row r="9495">
          <cell r="K9495">
            <v>9492</v>
          </cell>
          <cell r="O9495">
            <v>609.82999999999993</v>
          </cell>
          <cell r="Q9495">
            <v>0.99973900000000004</v>
          </cell>
        </row>
        <row r="9496">
          <cell r="K9496">
            <v>9493</v>
          </cell>
          <cell r="O9496">
            <v>609.87</v>
          </cell>
          <cell r="Q9496">
            <v>0.99973900000000004</v>
          </cell>
        </row>
        <row r="9497">
          <cell r="K9497">
            <v>9494</v>
          </cell>
          <cell r="O9497">
            <v>609.9</v>
          </cell>
          <cell r="Q9497">
            <v>0.99973900000000004</v>
          </cell>
        </row>
        <row r="9498">
          <cell r="K9498">
            <v>9495</v>
          </cell>
          <cell r="O9498">
            <v>609.92000000000007</v>
          </cell>
          <cell r="Q9498">
            <v>0.99973900000000004</v>
          </cell>
        </row>
        <row r="9499">
          <cell r="K9499">
            <v>9496</v>
          </cell>
          <cell r="O9499">
            <v>609.96</v>
          </cell>
          <cell r="Q9499">
            <v>0.99973900000000004</v>
          </cell>
        </row>
        <row r="9500">
          <cell r="K9500">
            <v>9497</v>
          </cell>
          <cell r="O9500">
            <v>609.99</v>
          </cell>
          <cell r="Q9500">
            <v>0.99973900000000004</v>
          </cell>
        </row>
        <row r="9501">
          <cell r="K9501">
            <v>9498</v>
          </cell>
          <cell r="O9501">
            <v>610.02</v>
          </cell>
          <cell r="Q9501">
            <v>0.99973900000000004</v>
          </cell>
        </row>
        <row r="9502">
          <cell r="K9502">
            <v>9499</v>
          </cell>
          <cell r="O9502">
            <v>610.05999999999995</v>
          </cell>
          <cell r="Q9502">
            <v>0.99973900000000004</v>
          </cell>
        </row>
        <row r="9503">
          <cell r="K9503">
            <v>9500</v>
          </cell>
          <cell r="O9503">
            <v>610.08999999999992</v>
          </cell>
          <cell r="Q9503">
            <v>0.99973900000000004</v>
          </cell>
        </row>
        <row r="9504">
          <cell r="K9504">
            <v>9501</v>
          </cell>
          <cell r="O9504">
            <v>610.12</v>
          </cell>
          <cell r="Q9504">
            <v>0.99973900000000004</v>
          </cell>
        </row>
        <row r="9505">
          <cell r="K9505">
            <v>9502</v>
          </cell>
          <cell r="O9505">
            <v>610.16000000000008</v>
          </cell>
          <cell r="Q9505">
            <v>0.99973900000000004</v>
          </cell>
        </row>
        <row r="9506">
          <cell r="K9506">
            <v>9503</v>
          </cell>
          <cell r="O9506">
            <v>610.20000000000005</v>
          </cell>
          <cell r="Q9506">
            <v>0.99973800000000002</v>
          </cell>
        </row>
        <row r="9507">
          <cell r="K9507">
            <v>9504</v>
          </cell>
          <cell r="O9507">
            <v>610.23</v>
          </cell>
          <cell r="Q9507">
            <v>0.99973800000000002</v>
          </cell>
        </row>
        <row r="9508">
          <cell r="K9508">
            <v>9505</v>
          </cell>
          <cell r="O9508">
            <v>610.26</v>
          </cell>
          <cell r="Q9508">
            <v>0.99973800000000002</v>
          </cell>
        </row>
        <row r="9509">
          <cell r="K9509">
            <v>9506</v>
          </cell>
          <cell r="O9509">
            <v>610.29</v>
          </cell>
          <cell r="Q9509">
            <v>0.99973800000000002</v>
          </cell>
        </row>
        <row r="9510">
          <cell r="K9510">
            <v>9507</v>
          </cell>
          <cell r="O9510">
            <v>610.31999999999994</v>
          </cell>
          <cell r="Q9510">
            <v>0.99973800000000002</v>
          </cell>
        </row>
        <row r="9511">
          <cell r="K9511">
            <v>9508</v>
          </cell>
          <cell r="O9511">
            <v>610.36</v>
          </cell>
          <cell r="Q9511">
            <v>0.99973800000000002</v>
          </cell>
        </row>
        <row r="9512">
          <cell r="K9512">
            <v>9509</v>
          </cell>
          <cell r="O9512">
            <v>610.39</v>
          </cell>
          <cell r="Q9512">
            <v>0.99973800000000002</v>
          </cell>
        </row>
        <row r="9513">
          <cell r="K9513">
            <v>9510</v>
          </cell>
          <cell r="O9513">
            <v>610.42000000000007</v>
          </cell>
          <cell r="Q9513">
            <v>0.99973800000000002</v>
          </cell>
        </row>
        <row r="9514">
          <cell r="K9514">
            <v>9511</v>
          </cell>
          <cell r="O9514">
            <v>610.45000000000005</v>
          </cell>
          <cell r="Q9514">
            <v>0.99973800000000002</v>
          </cell>
        </row>
        <row r="9515">
          <cell r="K9515">
            <v>9512</v>
          </cell>
          <cell r="O9515">
            <v>610.49</v>
          </cell>
          <cell r="Q9515">
            <v>0.99973800000000002</v>
          </cell>
        </row>
        <row r="9516">
          <cell r="K9516">
            <v>9513</v>
          </cell>
          <cell r="O9516">
            <v>610.53</v>
          </cell>
          <cell r="Q9516">
            <v>0.99973800000000002</v>
          </cell>
        </row>
        <row r="9517">
          <cell r="K9517">
            <v>9514</v>
          </cell>
          <cell r="O9517">
            <v>610.55999999999995</v>
          </cell>
          <cell r="Q9517">
            <v>0.99973800000000002</v>
          </cell>
        </row>
        <row r="9518">
          <cell r="K9518">
            <v>9515</v>
          </cell>
          <cell r="O9518">
            <v>610.6</v>
          </cell>
          <cell r="Q9518">
            <v>0.99973800000000002</v>
          </cell>
        </row>
        <row r="9519">
          <cell r="K9519">
            <v>9516</v>
          </cell>
          <cell r="O9519">
            <v>610.63</v>
          </cell>
          <cell r="Q9519">
            <v>0.99973800000000002</v>
          </cell>
        </row>
        <row r="9520">
          <cell r="K9520">
            <v>9517</v>
          </cell>
          <cell r="O9520">
            <v>610.66000000000008</v>
          </cell>
          <cell r="Q9520">
            <v>0.99973800000000002</v>
          </cell>
        </row>
        <row r="9521">
          <cell r="K9521">
            <v>9518</v>
          </cell>
          <cell r="O9521">
            <v>610.70000000000005</v>
          </cell>
          <cell r="Q9521">
            <v>0.99973800000000002</v>
          </cell>
        </row>
        <row r="9522">
          <cell r="K9522">
            <v>9519</v>
          </cell>
          <cell r="O9522">
            <v>610.74</v>
          </cell>
          <cell r="Q9522">
            <v>0.99973800000000002</v>
          </cell>
        </row>
        <row r="9523">
          <cell r="K9523">
            <v>9520</v>
          </cell>
          <cell r="O9523">
            <v>610.77</v>
          </cell>
          <cell r="Q9523">
            <v>0.99973800000000002</v>
          </cell>
        </row>
        <row r="9524">
          <cell r="K9524">
            <v>9521</v>
          </cell>
          <cell r="O9524">
            <v>610.79999999999995</v>
          </cell>
          <cell r="Q9524">
            <v>0.99973800000000002</v>
          </cell>
        </row>
        <row r="9525">
          <cell r="K9525">
            <v>9522</v>
          </cell>
          <cell r="O9525">
            <v>610.82999999999993</v>
          </cell>
          <cell r="Q9525">
            <v>0.99973800000000002</v>
          </cell>
        </row>
        <row r="9526">
          <cell r="K9526">
            <v>9523</v>
          </cell>
          <cell r="O9526">
            <v>610.86</v>
          </cell>
          <cell r="Q9526">
            <v>0.99973800000000002</v>
          </cell>
        </row>
        <row r="9527">
          <cell r="K9527">
            <v>9524</v>
          </cell>
          <cell r="O9527">
            <v>610.89</v>
          </cell>
          <cell r="Q9527">
            <v>0.99973800000000002</v>
          </cell>
        </row>
        <row r="9528">
          <cell r="K9528">
            <v>9525</v>
          </cell>
          <cell r="O9528">
            <v>610.93000000000006</v>
          </cell>
          <cell r="Q9528">
            <v>0.99973800000000002</v>
          </cell>
        </row>
        <row r="9529">
          <cell r="K9529">
            <v>9526</v>
          </cell>
          <cell r="O9529">
            <v>610.96</v>
          </cell>
          <cell r="Q9529">
            <v>0.99973800000000002</v>
          </cell>
        </row>
        <row r="9530">
          <cell r="K9530">
            <v>9527</v>
          </cell>
          <cell r="O9530">
            <v>610.99</v>
          </cell>
          <cell r="Q9530">
            <v>0.99973800000000002</v>
          </cell>
        </row>
        <row r="9531">
          <cell r="K9531">
            <v>9528</v>
          </cell>
          <cell r="O9531">
            <v>611.02</v>
          </cell>
          <cell r="Q9531">
            <v>0.99973800000000002</v>
          </cell>
        </row>
        <row r="9532">
          <cell r="K9532">
            <v>9529</v>
          </cell>
          <cell r="O9532">
            <v>611.05999999999995</v>
          </cell>
          <cell r="Q9532">
            <v>0.99973800000000002</v>
          </cell>
        </row>
        <row r="9533">
          <cell r="K9533">
            <v>9530</v>
          </cell>
          <cell r="O9533">
            <v>611.08999999999992</v>
          </cell>
          <cell r="Q9533">
            <v>0.99973800000000002</v>
          </cell>
        </row>
        <row r="9534">
          <cell r="K9534">
            <v>9531</v>
          </cell>
          <cell r="O9534">
            <v>611.13</v>
          </cell>
          <cell r="Q9534">
            <v>0.99973800000000002</v>
          </cell>
        </row>
        <row r="9535">
          <cell r="K9535">
            <v>9532</v>
          </cell>
          <cell r="O9535">
            <v>611.16000000000008</v>
          </cell>
          <cell r="Q9535">
            <v>0.99973800000000002</v>
          </cell>
        </row>
        <row r="9536">
          <cell r="K9536">
            <v>9533</v>
          </cell>
          <cell r="O9536">
            <v>611.20000000000005</v>
          </cell>
          <cell r="Q9536">
            <v>0.99973800000000002</v>
          </cell>
        </row>
        <row r="9537">
          <cell r="K9537">
            <v>9534</v>
          </cell>
          <cell r="O9537">
            <v>611.23</v>
          </cell>
          <cell r="Q9537">
            <v>0.99973800000000002</v>
          </cell>
        </row>
        <row r="9538">
          <cell r="K9538">
            <v>9535</v>
          </cell>
          <cell r="O9538">
            <v>611.27</v>
          </cell>
          <cell r="Q9538">
            <v>0.99973800000000002</v>
          </cell>
        </row>
        <row r="9539">
          <cell r="K9539">
            <v>9536</v>
          </cell>
          <cell r="O9539">
            <v>611.29999999999995</v>
          </cell>
          <cell r="Q9539">
            <v>0.99973800000000002</v>
          </cell>
        </row>
        <row r="9540">
          <cell r="K9540">
            <v>9537</v>
          </cell>
          <cell r="O9540">
            <v>611.31999999999994</v>
          </cell>
          <cell r="Q9540">
            <v>0.99973800000000002</v>
          </cell>
        </row>
        <row r="9541">
          <cell r="K9541">
            <v>9538</v>
          </cell>
          <cell r="O9541">
            <v>611.36</v>
          </cell>
          <cell r="Q9541">
            <v>0.99973800000000002</v>
          </cell>
        </row>
        <row r="9542">
          <cell r="K9542">
            <v>9539</v>
          </cell>
          <cell r="O9542">
            <v>611.39</v>
          </cell>
          <cell r="Q9542">
            <v>0.99973800000000002</v>
          </cell>
        </row>
        <row r="9543">
          <cell r="K9543">
            <v>9540</v>
          </cell>
          <cell r="O9543">
            <v>611.41000000000008</v>
          </cell>
          <cell r="Q9543">
            <v>0.99973800000000002</v>
          </cell>
        </row>
        <row r="9544">
          <cell r="K9544">
            <v>9541</v>
          </cell>
          <cell r="O9544">
            <v>611.44000000000005</v>
          </cell>
          <cell r="Q9544">
            <v>0.99973800000000002</v>
          </cell>
        </row>
        <row r="9545">
          <cell r="K9545">
            <v>9542</v>
          </cell>
          <cell r="O9545">
            <v>611.48</v>
          </cell>
          <cell r="Q9545">
            <v>0.99973800000000002</v>
          </cell>
        </row>
        <row r="9546">
          <cell r="K9546">
            <v>9543</v>
          </cell>
          <cell r="O9546">
            <v>611.52</v>
          </cell>
          <cell r="Q9546">
            <v>0.99973800000000002</v>
          </cell>
        </row>
        <row r="9547">
          <cell r="K9547">
            <v>9544</v>
          </cell>
          <cell r="O9547">
            <v>611.54999999999995</v>
          </cell>
          <cell r="Q9547">
            <v>0.99973800000000002</v>
          </cell>
        </row>
        <row r="9548">
          <cell r="K9548">
            <v>9545</v>
          </cell>
          <cell r="O9548">
            <v>611.58999999999992</v>
          </cell>
          <cell r="Q9548">
            <v>0.99973800000000002</v>
          </cell>
        </row>
        <row r="9549">
          <cell r="K9549">
            <v>9546</v>
          </cell>
          <cell r="O9549">
            <v>611.62</v>
          </cell>
          <cell r="Q9549">
            <v>0.99973800000000002</v>
          </cell>
        </row>
        <row r="9550">
          <cell r="K9550">
            <v>9547</v>
          </cell>
          <cell r="O9550">
            <v>611.66000000000008</v>
          </cell>
          <cell r="Q9550">
            <v>0.99973800000000002</v>
          </cell>
        </row>
        <row r="9551">
          <cell r="K9551">
            <v>9548</v>
          </cell>
          <cell r="O9551">
            <v>611.69000000000005</v>
          </cell>
          <cell r="Q9551">
            <v>0.99973800000000002</v>
          </cell>
        </row>
        <row r="9552">
          <cell r="K9552">
            <v>9549</v>
          </cell>
          <cell r="O9552">
            <v>611.72</v>
          </cell>
          <cell r="Q9552">
            <v>0.99973800000000002</v>
          </cell>
        </row>
        <row r="9553">
          <cell r="K9553">
            <v>9550</v>
          </cell>
          <cell r="O9553">
            <v>611.75</v>
          </cell>
          <cell r="Q9553">
            <v>0.99973800000000002</v>
          </cell>
        </row>
        <row r="9554">
          <cell r="K9554">
            <v>9551</v>
          </cell>
          <cell r="O9554">
            <v>611.79</v>
          </cell>
          <cell r="Q9554">
            <v>0.99973800000000002</v>
          </cell>
        </row>
        <row r="9555">
          <cell r="K9555">
            <v>9552</v>
          </cell>
          <cell r="O9555">
            <v>611.81999999999994</v>
          </cell>
          <cell r="Q9555">
            <v>0.99973800000000002</v>
          </cell>
        </row>
        <row r="9556">
          <cell r="K9556">
            <v>9553</v>
          </cell>
          <cell r="O9556">
            <v>611.87</v>
          </cell>
          <cell r="Q9556">
            <v>0.99973800000000002</v>
          </cell>
        </row>
        <row r="9557">
          <cell r="K9557">
            <v>9554</v>
          </cell>
          <cell r="O9557">
            <v>611.9</v>
          </cell>
          <cell r="Q9557">
            <v>0.99973800000000002</v>
          </cell>
        </row>
        <row r="9558">
          <cell r="K9558">
            <v>9555</v>
          </cell>
          <cell r="O9558">
            <v>611.92000000000007</v>
          </cell>
          <cell r="Q9558">
            <v>0.99973800000000002</v>
          </cell>
        </row>
        <row r="9559">
          <cell r="K9559">
            <v>9556</v>
          </cell>
          <cell r="O9559">
            <v>611.96</v>
          </cell>
          <cell r="Q9559">
            <v>0.99973800000000002</v>
          </cell>
        </row>
        <row r="9560">
          <cell r="K9560">
            <v>9557</v>
          </cell>
          <cell r="O9560">
            <v>611.99</v>
          </cell>
          <cell r="Q9560">
            <v>0.99973800000000002</v>
          </cell>
        </row>
        <row r="9561">
          <cell r="K9561">
            <v>9558</v>
          </cell>
          <cell r="O9561">
            <v>612.02</v>
          </cell>
          <cell r="Q9561">
            <v>0.99973800000000002</v>
          </cell>
        </row>
        <row r="9562">
          <cell r="K9562">
            <v>9559</v>
          </cell>
          <cell r="O9562">
            <v>612.04999999999995</v>
          </cell>
          <cell r="Q9562">
            <v>0.99973699999999999</v>
          </cell>
        </row>
        <row r="9563">
          <cell r="K9563">
            <v>9560</v>
          </cell>
          <cell r="O9563">
            <v>612.07999999999993</v>
          </cell>
          <cell r="Q9563">
            <v>0.99973699999999999</v>
          </cell>
        </row>
        <row r="9564">
          <cell r="K9564">
            <v>9561</v>
          </cell>
          <cell r="O9564">
            <v>612.11</v>
          </cell>
          <cell r="Q9564">
            <v>0.99973699999999999</v>
          </cell>
        </row>
        <row r="9565">
          <cell r="K9565">
            <v>9562</v>
          </cell>
          <cell r="O9565">
            <v>612.15</v>
          </cell>
          <cell r="Q9565">
            <v>0.99973699999999999</v>
          </cell>
        </row>
        <row r="9566">
          <cell r="K9566">
            <v>9563</v>
          </cell>
          <cell r="O9566">
            <v>612.19000000000005</v>
          </cell>
          <cell r="Q9566">
            <v>0.99973699999999999</v>
          </cell>
        </row>
        <row r="9567">
          <cell r="K9567">
            <v>9564</v>
          </cell>
          <cell r="O9567">
            <v>612.22</v>
          </cell>
          <cell r="Q9567">
            <v>0.99973699999999999</v>
          </cell>
        </row>
        <row r="9568">
          <cell r="K9568">
            <v>9565</v>
          </cell>
          <cell r="O9568">
            <v>612.26</v>
          </cell>
          <cell r="Q9568">
            <v>0.99973699999999999</v>
          </cell>
        </row>
        <row r="9569">
          <cell r="K9569">
            <v>9566</v>
          </cell>
          <cell r="O9569">
            <v>612.29</v>
          </cell>
          <cell r="Q9569">
            <v>0.99973699999999999</v>
          </cell>
        </row>
        <row r="9570">
          <cell r="K9570">
            <v>9567</v>
          </cell>
          <cell r="O9570">
            <v>612.31999999999994</v>
          </cell>
          <cell r="Q9570">
            <v>0.99973699999999999</v>
          </cell>
        </row>
        <row r="9571">
          <cell r="K9571">
            <v>9568</v>
          </cell>
          <cell r="O9571">
            <v>612.35</v>
          </cell>
          <cell r="Q9571">
            <v>0.99973699999999999</v>
          </cell>
        </row>
        <row r="9572">
          <cell r="K9572">
            <v>9569</v>
          </cell>
          <cell r="O9572">
            <v>612.39</v>
          </cell>
          <cell r="Q9572">
            <v>0.99973699999999999</v>
          </cell>
        </row>
        <row r="9573">
          <cell r="K9573">
            <v>9570</v>
          </cell>
          <cell r="O9573">
            <v>612.42000000000007</v>
          </cell>
          <cell r="Q9573">
            <v>0.99973699999999999</v>
          </cell>
        </row>
        <row r="9574">
          <cell r="K9574">
            <v>9571</v>
          </cell>
          <cell r="O9574">
            <v>612.45000000000005</v>
          </cell>
          <cell r="Q9574">
            <v>0.99973699999999999</v>
          </cell>
        </row>
        <row r="9575">
          <cell r="K9575">
            <v>9572</v>
          </cell>
          <cell r="O9575">
            <v>612.5</v>
          </cell>
          <cell r="Q9575">
            <v>0.99973699999999999</v>
          </cell>
        </row>
        <row r="9576">
          <cell r="K9576">
            <v>9573</v>
          </cell>
          <cell r="O9576">
            <v>612.54</v>
          </cell>
          <cell r="Q9576">
            <v>0.99973699999999999</v>
          </cell>
        </row>
        <row r="9577">
          <cell r="K9577">
            <v>9574</v>
          </cell>
          <cell r="O9577">
            <v>612.56999999999994</v>
          </cell>
          <cell r="Q9577">
            <v>0.99973699999999999</v>
          </cell>
        </row>
        <row r="9578">
          <cell r="K9578">
            <v>9575</v>
          </cell>
          <cell r="O9578">
            <v>612.58999999999992</v>
          </cell>
          <cell r="Q9578">
            <v>0.99973699999999999</v>
          </cell>
        </row>
        <row r="9579">
          <cell r="K9579">
            <v>9576</v>
          </cell>
          <cell r="O9579">
            <v>612.63</v>
          </cell>
          <cell r="Q9579">
            <v>0.99973699999999999</v>
          </cell>
        </row>
        <row r="9580">
          <cell r="K9580">
            <v>9577</v>
          </cell>
          <cell r="O9580">
            <v>612.67000000000007</v>
          </cell>
          <cell r="Q9580">
            <v>0.99973699999999999</v>
          </cell>
        </row>
        <row r="9581">
          <cell r="K9581">
            <v>9578</v>
          </cell>
          <cell r="O9581">
            <v>612.69000000000005</v>
          </cell>
          <cell r="Q9581">
            <v>0.99973699999999999</v>
          </cell>
        </row>
        <row r="9582">
          <cell r="K9582">
            <v>9579</v>
          </cell>
          <cell r="O9582">
            <v>612.72</v>
          </cell>
          <cell r="Q9582">
            <v>0.99973699999999999</v>
          </cell>
        </row>
        <row r="9583">
          <cell r="K9583">
            <v>9580</v>
          </cell>
          <cell r="O9583">
            <v>612.75</v>
          </cell>
          <cell r="Q9583">
            <v>0.99973699999999999</v>
          </cell>
        </row>
        <row r="9584">
          <cell r="K9584">
            <v>9581</v>
          </cell>
          <cell r="O9584">
            <v>612.79</v>
          </cell>
          <cell r="Q9584">
            <v>0.99973699999999999</v>
          </cell>
        </row>
        <row r="9585">
          <cell r="K9585">
            <v>9582</v>
          </cell>
          <cell r="O9585">
            <v>612.82999999999993</v>
          </cell>
          <cell r="Q9585">
            <v>0.99973699999999999</v>
          </cell>
        </row>
        <row r="9586">
          <cell r="K9586">
            <v>9583</v>
          </cell>
          <cell r="O9586">
            <v>612.86</v>
          </cell>
          <cell r="Q9586">
            <v>0.99973699999999999</v>
          </cell>
        </row>
        <row r="9587">
          <cell r="K9587">
            <v>9584</v>
          </cell>
          <cell r="O9587">
            <v>612.9</v>
          </cell>
          <cell r="Q9587">
            <v>0.99973699999999999</v>
          </cell>
        </row>
        <row r="9588">
          <cell r="K9588">
            <v>9585</v>
          </cell>
          <cell r="O9588">
            <v>612.94000000000005</v>
          </cell>
          <cell r="Q9588">
            <v>0.99973699999999999</v>
          </cell>
        </row>
        <row r="9589">
          <cell r="K9589">
            <v>9586</v>
          </cell>
          <cell r="O9589">
            <v>612.98</v>
          </cell>
          <cell r="Q9589">
            <v>0.99973699999999999</v>
          </cell>
        </row>
        <row r="9590">
          <cell r="K9590">
            <v>9587</v>
          </cell>
          <cell r="O9590">
            <v>613.01</v>
          </cell>
          <cell r="Q9590">
            <v>0.99973699999999999</v>
          </cell>
        </row>
        <row r="9591">
          <cell r="K9591">
            <v>9588</v>
          </cell>
          <cell r="O9591">
            <v>613.04</v>
          </cell>
          <cell r="Q9591">
            <v>0.99973699999999999</v>
          </cell>
        </row>
        <row r="9592">
          <cell r="K9592">
            <v>9589</v>
          </cell>
          <cell r="O9592">
            <v>613.07999999999993</v>
          </cell>
          <cell r="Q9592">
            <v>0.99973699999999999</v>
          </cell>
        </row>
        <row r="9593">
          <cell r="K9593">
            <v>9590</v>
          </cell>
          <cell r="O9593">
            <v>613.11</v>
          </cell>
          <cell r="Q9593">
            <v>0.99973699999999999</v>
          </cell>
        </row>
        <row r="9594">
          <cell r="K9594">
            <v>9591</v>
          </cell>
          <cell r="O9594">
            <v>613.14</v>
          </cell>
          <cell r="Q9594">
            <v>0.99973699999999999</v>
          </cell>
        </row>
        <row r="9595">
          <cell r="K9595">
            <v>9592</v>
          </cell>
          <cell r="O9595">
            <v>613.18000000000006</v>
          </cell>
          <cell r="Q9595">
            <v>0.99973699999999999</v>
          </cell>
        </row>
        <row r="9596">
          <cell r="K9596">
            <v>9593</v>
          </cell>
          <cell r="O9596">
            <v>613.23</v>
          </cell>
          <cell r="Q9596">
            <v>0.99973699999999999</v>
          </cell>
        </row>
        <row r="9597">
          <cell r="K9597">
            <v>9594</v>
          </cell>
          <cell r="O9597">
            <v>613.25</v>
          </cell>
          <cell r="Q9597">
            <v>0.99973699999999999</v>
          </cell>
        </row>
        <row r="9598">
          <cell r="K9598">
            <v>9595</v>
          </cell>
          <cell r="O9598">
            <v>613.29</v>
          </cell>
          <cell r="Q9598">
            <v>0.99973699999999999</v>
          </cell>
        </row>
        <row r="9599">
          <cell r="K9599">
            <v>9596</v>
          </cell>
          <cell r="O9599">
            <v>613.30999999999995</v>
          </cell>
          <cell r="Q9599">
            <v>0.99973699999999999</v>
          </cell>
        </row>
        <row r="9600">
          <cell r="K9600">
            <v>9597</v>
          </cell>
          <cell r="O9600">
            <v>613.33999999999992</v>
          </cell>
          <cell r="Q9600">
            <v>0.99973699999999999</v>
          </cell>
        </row>
        <row r="9601">
          <cell r="K9601">
            <v>9598</v>
          </cell>
          <cell r="O9601">
            <v>613.37</v>
          </cell>
          <cell r="Q9601">
            <v>0.99973699999999999</v>
          </cell>
        </row>
        <row r="9602">
          <cell r="K9602">
            <v>9599</v>
          </cell>
          <cell r="O9602">
            <v>613.4</v>
          </cell>
          <cell r="Q9602">
            <v>0.99973699999999999</v>
          </cell>
        </row>
        <row r="9603">
          <cell r="K9603">
            <v>9600</v>
          </cell>
          <cell r="O9603">
            <v>613.44000000000005</v>
          </cell>
          <cell r="Q9603">
            <v>0.99973699999999999</v>
          </cell>
        </row>
        <row r="9604">
          <cell r="K9604">
            <v>9601</v>
          </cell>
          <cell r="O9604">
            <v>613.46</v>
          </cell>
          <cell r="Q9604">
            <v>0.99973699999999999</v>
          </cell>
        </row>
        <row r="9605">
          <cell r="K9605">
            <v>9602</v>
          </cell>
          <cell r="O9605">
            <v>613.5</v>
          </cell>
          <cell r="Q9605">
            <v>0.99973699999999999</v>
          </cell>
        </row>
        <row r="9606">
          <cell r="K9606">
            <v>9603</v>
          </cell>
          <cell r="O9606">
            <v>613.53</v>
          </cell>
          <cell r="Q9606">
            <v>0.99973699999999999</v>
          </cell>
        </row>
        <row r="9607">
          <cell r="K9607">
            <v>9604</v>
          </cell>
          <cell r="O9607">
            <v>613.56999999999994</v>
          </cell>
          <cell r="Q9607">
            <v>0.99973699999999999</v>
          </cell>
        </row>
        <row r="9608">
          <cell r="K9608">
            <v>9605</v>
          </cell>
          <cell r="O9608">
            <v>613.61</v>
          </cell>
          <cell r="Q9608">
            <v>0.99973699999999999</v>
          </cell>
        </row>
        <row r="9609">
          <cell r="K9609">
            <v>9606</v>
          </cell>
          <cell r="O9609">
            <v>613.65</v>
          </cell>
          <cell r="Q9609">
            <v>0.99973699999999999</v>
          </cell>
        </row>
        <row r="9610">
          <cell r="K9610">
            <v>9607</v>
          </cell>
          <cell r="O9610">
            <v>613.68000000000006</v>
          </cell>
          <cell r="Q9610">
            <v>0.99973699999999999</v>
          </cell>
        </row>
        <row r="9611">
          <cell r="K9611">
            <v>9608</v>
          </cell>
          <cell r="O9611">
            <v>613.72</v>
          </cell>
          <cell r="Q9611">
            <v>0.99973699999999999</v>
          </cell>
        </row>
        <row r="9612">
          <cell r="K9612">
            <v>9609</v>
          </cell>
          <cell r="O9612">
            <v>613.75</v>
          </cell>
          <cell r="Q9612">
            <v>0.99973699999999999</v>
          </cell>
        </row>
        <row r="9613">
          <cell r="K9613">
            <v>9610</v>
          </cell>
          <cell r="O9613">
            <v>613.78</v>
          </cell>
          <cell r="Q9613">
            <v>0.99973699999999999</v>
          </cell>
        </row>
        <row r="9614">
          <cell r="K9614">
            <v>9611</v>
          </cell>
          <cell r="O9614">
            <v>613.80999999999995</v>
          </cell>
          <cell r="Q9614">
            <v>0.99973600000000007</v>
          </cell>
        </row>
        <row r="9615">
          <cell r="K9615">
            <v>9612</v>
          </cell>
          <cell r="O9615">
            <v>613.85</v>
          </cell>
          <cell r="Q9615">
            <v>0.99973600000000007</v>
          </cell>
        </row>
        <row r="9616">
          <cell r="K9616">
            <v>9613</v>
          </cell>
          <cell r="O9616">
            <v>613.88</v>
          </cell>
          <cell r="Q9616">
            <v>0.99973600000000007</v>
          </cell>
        </row>
        <row r="9617">
          <cell r="K9617">
            <v>9614</v>
          </cell>
          <cell r="O9617">
            <v>613.92000000000007</v>
          </cell>
          <cell r="Q9617">
            <v>0.99973600000000007</v>
          </cell>
        </row>
        <row r="9618">
          <cell r="K9618">
            <v>9615</v>
          </cell>
          <cell r="O9618">
            <v>613.95000000000005</v>
          </cell>
          <cell r="Q9618">
            <v>0.99973600000000007</v>
          </cell>
        </row>
        <row r="9619">
          <cell r="K9619">
            <v>9616</v>
          </cell>
          <cell r="O9619">
            <v>613.98</v>
          </cell>
          <cell r="Q9619">
            <v>0.99973600000000007</v>
          </cell>
        </row>
        <row r="9620">
          <cell r="K9620">
            <v>9617</v>
          </cell>
          <cell r="O9620">
            <v>614.02</v>
          </cell>
          <cell r="Q9620">
            <v>0.99973600000000007</v>
          </cell>
        </row>
        <row r="9621">
          <cell r="K9621">
            <v>9618</v>
          </cell>
          <cell r="O9621">
            <v>614.05999999999995</v>
          </cell>
          <cell r="Q9621">
            <v>0.99973600000000007</v>
          </cell>
        </row>
        <row r="9622">
          <cell r="K9622">
            <v>9619</v>
          </cell>
          <cell r="O9622">
            <v>614.08999999999992</v>
          </cell>
          <cell r="Q9622">
            <v>0.99973600000000007</v>
          </cell>
        </row>
        <row r="9623">
          <cell r="K9623">
            <v>9620</v>
          </cell>
          <cell r="O9623">
            <v>614.12</v>
          </cell>
          <cell r="Q9623">
            <v>0.99973600000000007</v>
          </cell>
        </row>
        <row r="9624">
          <cell r="K9624">
            <v>9621</v>
          </cell>
          <cell r="O9624">
            <v>614.16000000000008</v>
          </cell>
          <cell r="Q9624">
            <v>0.99973600000000007</v>
          </cell>
        </row>
        <row r="9625">
          <cell r="K9625">
            <v>9622</v>
          </cell>
          <cell r="O9625">
            <v>614.19000000000005</v>
          </cell>
          <cell r="Q9625">
            <v>0.99973600000000007</v>
          </cell>
        </row>
        <row r="9626">
          <cell r="K9626">
            <v>9623</v>
          </cell>
          <cell r="O9626">
            <v>614.22</v>
          </cell>
          <cell r="Q9626">
            <v>0.99973600000000007</v>
          </cell>
        </row>
        <row r="9627">
          <cell r="K9627">
            <v>9624</v>
          </cell>
          <cell r="O9627">
            <v>614.26</v>
          </cell>
          <cell r="Q9627">
            <v>0.99973600000000007</v>
          </cell>
        </row>
        <row r="9628">
          <cell r="K9628">
            <v>9625</v>
          </cell>
          <cell r="O9628">
            <v>614.29</v>
          </cell>
          <cell r="Q9628">
            <v>0.99973600000000007</v>
          </cell>
        </row>
        <row r="9629">
          <cell r="K9629">
            <v>9626</v>
          </cell>
          <cell r="O9629">
            <v>614.31999999999994</v>
          </cell>
          <cell r="Q9629">
            <v>0.99973600000000007</v>
          </cell>
        </row>
        <row r="9630">
          <cell r="K9630">
            <v>9627</v>
          </cell>
          <cell r="O9630">
            <v>614.35</v>
          </cell>
          <cell r="Q9630">
            <v>0.99973600000000007</v>
          </cell>
        </row>
        <row r="9631">
          <cell r="K9631">
            <v>9628</v>
          </cell>
          <cell r="O9631">
            <v>614.38</v>
          </cell>
          <cell r="Q9631">
            <v>0.99973600000000007</v>
          </cell>
        </row>
        <row r="9632">
          <cell r="K9632">
            <v>9629</v>
          </cell>
          <cell r="O9632">
            <v>614.41000000000008</v>
          </cell>
          <cell r="Q9632">
            <v>0.99973600000000007</v>
          </cell>
        </row>
        <row r="9633">
          <cell r="K9633">
            <v>9630</v>
          </cell>
          <cell r="O9633">
            <v>614.45000000000005</v>
          </cell>
          <cell r="Q9633">
            <v>0.99973600000000007</v>
          </cell>
        </row>
        <row r="9634">
          <cell r="K9634">
            <v>9631</v>
          </cell>
          <cell r="O9634">
            <v>614.49</v>
          </cell>
          <cell r="Q9634">
            <v>0.99973600000000007</v>
          </cell>
        </row>
        <row r="9635">
          <cell r="K9635">
            <v>9632</v>
          </cell>
          <cell r="O9635">
            <v>614.52</v>
          </cell>
          <cell r="Q9635">
            <v>0.99973600000000007</v>
          </cell>
        </row>
        <row r="9636">
          <cell r="K9636">
            <v>9633</v>
          </cell>
          <cell r="O9636">
            <v>614.55999999999995</v>
          </cell>
          <cell r="Q9636">
            <v>0.99973600000000007</v>
          </cell>
        </row>
        <row r="9637">
          <cell r="K9637">
            <v>9634</v>
          </cell>
          <cell r="O9637">
            <v>614.58999999999992</v>
          </cell>
          <cell r="Q9637">
            <v>0.99973600000000007</v>
          </cell>
        </row>
        <row r="9638">
          <cell r="K9638">
            <v>9635</v>
          </cell>
          <cell r="O9638">
            <v>614.62</v>
          </cell>
          <cell r="Q9638">
            <v>0.99973600000000007</v>
          </cell>
        </row>
        <row r="9639">
          <cell r="K9639">
            <v>9636</v>
          </cell>
          <cell r="O9639">
            <v>614.65</v>
          </cell>
          <cell r="Q9639">
            <v>0.99973600000000007</v>
          </cell>
        </row>
        <row r="9640">
          <cell r="K9640">
            <v>9637</v>
          </cell>
          <cell r="O9640">
            <v>614.68000000000006</v>
          </cell>
          <cell r="Q9640">
            <v>0.99973600000000007</v>
          </cell>
        </row>
        <row r="9641">
          <cell r="K9641">
            <v>9638</v>
          </cell>
          <cell r="O9641">
            <v>614.72</v>
          </cell>
          <cell r="Q9641">
            <v>0.99973600000000007</v>
          </cell>
        </row>
        <row r="9642">
          <cell r="K9642">
            <v>9639</v>
          </cell>
          <cell r="O9642">
            <v>614.74</v>
          </cell>
          <cell r="Q9642">
            <v>0.99973600000000007</v>
          </cell>
        </row>
        <row r="9643">
          <cell r="K9643">
            <v>9640</v>
          </cell>
          <cell r="O9643">
            <v>614.78</v>
          </cell>
          <cell r="Q9643">
            <v>0.99973600000000007</v>
          </cell>
        </row>
        <row r="9644">
          <cell r="K9644">
            <v>9641</v>
          </cell>
          <cell r="O9644">
            <v>614.81999999999994</v>
          </cell>
          <cell r="Q9644">
            <v>0.99973600000000007</v>
          </cell>
        </row>
        <row r="9645">
          <cell r="K9645">
            <v>9642</v>
          </cell>
          <cell r="O9645">
            <v>614.85</v>
          </cell>
          <cell r="Q9645">
            <v>0.99973600000000007</v>
          </cell>
        </row>
        <row r="9646">
          <cell r="K9646">
            <v>9643</v>
          </cell>
          <cell r="O9646">
            <v>614.88</v>
          </cell>
          <cell r="Q9646">
            <v>0.99973600000000007</v>
          </cell>
        </row>
        <row r="9647">
          <cell r="K9647">
            <v>9644</v>
          </cell>
          <cell r="O9647">
            <v>614.92000000000007</v>
          </cell>
          <cell r="Q9647">
            <v>0.99973600000000007</v>
          </cell>
        </row>
        <row r="9648">
          <cell r="K9648">
            <v>9645</v>
          </cell>
          <cell r="O9648">
            <v>614.96</v>
          </cell>
          <cell r="Q9648">
            <v>0.99973600000000007</v>
          </cell>
        </row>
        <row r="9649">
          <cell r="K9649">
            <v>9646</v>
          </cell>
          <cell r="O9649">
            <v>614.99</v>
          </cell>
          <cell r="Q9649">
            <v>0.99973600000000007</v>
          </cell>
        </row>
        <row r="9650">
          <cell r="K9650">
            <v>9647</v>
          </cell>
          <cell r="O9650">
            <v>615.02</v>
          </cell>
          <cell r="Q9650">
            <v>0.99973600000000007</v>
          </cell>
        </row>
        <row r="9651">
          <cell r="K9651">
            <v>9648</v>
          </cell>
          <cell r="O9651">
            <v>615.04999999999995</v>
          </cell>
          <cell r="Q9651">
            <v>0.99973600000000007</v>
          </cell>
        </row>
        <row r="9652">
          <cell r="K9652">
            <v>9649</v>
          </cell>
          <cell r="O9652">
            <v>615.07999999999993</v>
          </cell>
          <cell r="Q9652">
            <v>0.99973600000000007</v>
          </cell>
        </row>
        <row r="9653">
          <cell r="K9653">
            <v>9650</v>
          </cell>
          <cell r="O9653">
            <v>615.12</v>
          </cell>
          <cell r="Q9653">
            <v>0.99973600000000007</v>
          </cell>
        </row>
        <row r="9654">
          <cell r="K9654">
            <v>9651</v>
          </cell>
          <cell r="O9654">
            <v>615.15</v>
          </cell>
          <cell r="Q9654">
            <v>0.99973600000000007</v>
          </cell>
        </row>
        <row r="9655">
          <cell r="K9655">
            <v>9652</v>
          </cell>
          <cell r="O9655">
            <v>615.18000000000006</v>
          </cell>
          <cell r="Q9655">
            <v>0.99973600000000007</v>
          </cell>
        </row>
        <row r="9656">
          <cell r="K9656">
            <v>9653</v>
          </cell>
          <cell r="O9656">
            <v>615.22</v>
          </cell>
          <cell r="Q9656">
            <v>0.99973600000000007</v>
          </cell>
        </row>
        <row r="9657">
          <cell r="K9657">
            <v>9654</v>
          </cell>
          <cell r="O9657">
            <v>615.24</v>
          </cell>
          <cell r="Q9657">
            <v>0.99973600000000007</v>
          </cell>
        </row>
        <row r="9658">
          <cell r="K9658">
            <v>9655</v>
          </cell>
          <cell r="O9658">
            <v>615.28</v>
          </cell>
          <cell r="Q9658">
            <v>0.99973600000000007</v>
          </cell>
        </row>
        <row r="9659">
          <cell r="K9659">
            <v>9656</v>
          </cell>
          <cell r="O9659">
            <v>615.30999999999995</v>
          </cell>
          <cell r="Q9659">
            <v>0.99973600000000007</v>
          </cell>
        </row>
        <row r="9660">
          <cell r="K9660">
            <v>9657</v>
          </cell>
          <cell r="O9660">
            <v>615.35</v>
          </cell>
          <cell r="Q9660">
            <v>0.99973600000000007</v>
          </cell>
        </row>
        <row r="9661">
          <cell r="K9661">
            <v>9658</v>
          </cell>
          <cell r="O9661">
            <v>615.39</v>
          </cell>
          <cell r="Q9661">
            <v>0.99973500000000004</v>
          </cell>
        </row>
        <row r="9662">
          <cell r="K9662">
            <v>9659</v>
          </cell>
          <cell r="O9662">
            <v>615.42000000000007</v>
          </cell>
          <cell r="Q9662">
            <v>0.99973500000000004</v>
          </cell>
        </row>
        <row r="9663">
          <cell r="K9663">
            <v>9660</v>
          </cell>
          <cell r="O9663">
            <v>615.45000000000005</v>
          </cell>
          <cell r="Q9663">
            <v>0.99973500000000004</v>
          </cell>
        </row>
        <row r="9664">
          <cell r="K9664">
            <v>9661</v>
          </cell>
          <cell r="O9664">
            <v>615.48</v>
          </cell>
          <cell r="Q9664">
            <v>0.99973500000000004</v>
          </cell>
        </row>
        <row r="9665">
          <cell r="K9665">
            <v>9662</v>
          </cell>
          <cell r="O9665">
            <v>615.52</v>
          </cell>
          <cell r="Q9665">
            <v>0.99973500000000004</v>
          </cell>
        </row>
        <row r="9666">
          <cell r="K9666">
            <v>9663</v>
          </cell>
          <cell r="O9666">
            <v>615.55999999999995</v>
          </cell>
          <cell r="Q9666">
            <v>0.99973500000000004</v>
          </cell>
        </row>
        <row r="9667">
          <cell r="K9667">
            <v>9664</v>
          </cell>
          <cell r="O9667">
            <v>615.58999999999992</v>
          </cell>
          <cell r="Q9667">
            <v>0.99973500000000004</v>
          </cell>
        </row>
        <row r="9668">
          <cell r="K9668">
            <v>9665</v>
          </cell>
          <cell r="O9668">
            <v>615.62</v>
          </cell>
          <cell r="Q9668">
            <v>0.99973500000000004</v>
          </cell>
        </row>
        <row r="9669">
          <cell r="K9669">
            <v>9666</v>
          </cell>
          <cell r="O9669">
            <v>615.65</v>
          </cell>
          <cell r="Q9669">
            <v>0.99973500000000004</v>
          </cell>
        </row>
        <row r="9670">
          <cell r="K9670">
            <v>9667</v>
          </cell>
          <cell r="O9670">
            <v>615.69000000000005</v>
          </cell>
          <cell r="Q9670">
            <v>0.99973500000000004</v>
          </cell>
        </row>
        <row r="9671">
          <cell r="K9671">
            <v>9668</v>
          </cell>
          <cell r="O9671">
            <v>615.72</v>
          </cell>
          <cell r="Q9671">
            <v>0.99973500000000004</v>
          </cell>
        </row>
        <row r="9672">
          <cell r="K9672">
            <v>9669</v>
          </cell>
          <cell r="O9672">
            <v>615.75</v>
          </cell>
          <cell r="Q9672">
            <v>0.99973500000000004</v>
          </cell>
        </row>
        <row r="9673">
          <cell r="K9673">
            <v>9670</v>
          </cell>
          <cell r="O9673">
            <v>615.78</v>
          </cell>
          <cell r="Q9673">
            <v>0.99973500000000004</v>
          </cell>
        </row>
        <row r="9674">
          <cell r="K9674">
            <v>9671</v>
          </cell>
          <cell r="O9674">
            <v>615.81999999999994</v>
          </cell>
          <cell r="Q9674">
            <v>0.99973500000000004</v>
          </cell>
        </row>
        <row r="9675">
          <cell r="K9675">
            <v>9672</v>
          </cell>
          <cell r="O9675">
            <v>615.85</v>
          </cell>
          <cell r="Q9675">
            <v>0.99973500000000004</v>
          </cell>
        </row>
        <row r="9676">
          <cell r="K9676">
            <v>9673</v>
          </cell>
          <cell r="O9676">
            <v>615.89</v>
          </cell>
          <cell r="Q9676">
            <v>0.99973500000000004</v>
          </cell>
        </row>
        <row r="9677">
          <cell r="K9677">
            <v>9674</v>
          </cell>
          <cell r="O9677">
            <v>615.92000000000007</v>
          </cell>
          <cell r="Q9677">
            <v>0.99973500000000004</v>
          </cell>
        </row>
        <row r="9678">
          <cell r="K9678">
            <v>9675</v>
          </cell>
          <cell r="O9678">
            <v>615.96</v>
          </cell>
          <cell r="Q9678">
            <v>0.99973500000000004</v>
          </cell>
        </row>
        <row r="9679">
          <cell r="K9679">
            <v>9676</v>
          </cell>
          <cell r="O9679">
            <v>615.99</v>
          </cell>
          <cell r="Q9679">
            <v>0.99973500000000004</v>
          </cell>
        </row>
        <row r="9680">
          <cell r="K9680">
            <v>9677</v>
          </cell>
          <cell r="O9680">
            <v>616.03</v>
          </cell>
          <cell r="Q9680">
            <v>0.99973500000000004</v>
          </cell>
        </row>
        <row r="9681">
          <cell r="K9681">
            <v>9678</v>
          </cell>
          <cell r="O9681">
            <v>616.05999999999995</v>
          </cell>
          <cell r="Q9681">
            <v>0.99973500000000004</v>
          </cell>
        </row>
        <row r="9682">
          <cell r="K9682">
            <v>9679</v>
          </cell>
          <cell r="O9682">
            <v>616.08999999999992</v>
          </cell>
          <cell r="Q9682">
            <v>0.99973500000000004</v>
          </cell>
        </row>
        <row r="9683">
          <cell r="K9683">
            <v>9680</v>
          </cell>
          <cell r="O9683">
            <v>616.13</v>
          </cell>
          <cell r="Q9683">
            <v>0.99973500000000004</v>
          </cell>
        </row>
        <row r="9684">
          <cell r="K9684">
            <v>9681</v>
          </cell>
          <cell r="O9684">
            <v>616.16000000000008</v>
          </cell>
          <cell r="Q9684">
            <v>0.99973500000000004</v>
          </cell>
        </row>
        <row r="9685">
          <cell r="K9685">
            <v>9682</v>
          </cell>
          <cell r="O9685">
            <v>616.19000000000005</v>
          </cell>
          <cell r="Q9685">
            <v>0.99973500000000004</v>
          </cell>
        </row>
        <row r="9686">
          <cell r="K9686">
            <v>9683</v>
          </cell>
          <cell r="O9686">
            <v>616.22</v>
          </cell>
          <cell r="Q9686">
            <v>0.99973500000000004</v>
          </cell>
        </row>
        <row r="9687">
          <cell r="K9687">
            <v>9684</v>
          </cell>
          <cell r="O9687">
            <v>616.26</v>
          </cell>
          <cell r="Q9687">
            <v>0.99973500000000004</v>
          </cell>
        </row>
        <row r="9688">
          <cell r="K9688">
            <v>9685</v>
          </cell>
          <cell r="O9688">
            <v>616.29</v>
          </cell>
          <cell r="Q9688">
            <v>0.99973500000000004</v>
          </cell>
        </row>
        <row r="9689">
          <cell r="K9689">
            <v>9686</v>
          </cell>
          <cell r="O9689">
            <v>616.32999999999993</v>
          </cell>
          <cell r="Q9689">
            <v>0.99973500000000004</v>
          </cell>
        </row>
        <row r="9690">
          <cell r="K9690">
            <v>9687</v>
          </cell>
          <cell r="O9690">
            <v>616.36</v>
          </cell>
          <cell r="Q9690">
            <v>0.99973500000000004</v>
          </cell>
        </row>
        <row r="9691">
          <cell r="K9691">
            <v>9688</v>
          </cell>
          <cell r="O9691">
            <v>616.4</v>
          </cell>
          <cell r="Q9691">
            <v>0.99973500000000004</v>
          </cell>
        </row>
        <row r="9692">
          <cell r="K9692">
            <v>9689</v>
          </cell>
          <cell r="O9692">
            <v>616.44000000000005</v>
          </cell>
          <cell r="Q9692">
            <v>0.99973500000000004</v>
          </cell>
        </row>
        <row r="9693">
          <cell r="K9693">
            <v>9690</v>
          </cell>
          <cell r="O9693">
            <v>616.48</v>
          </cell>
          <cell r="Q9693">
            <v>0.99973500000000004</v>
          </cell>
        </row>
        <row r="9694">
          <cell r="K9694">
            <v>9691</v>
          </cell>
          <cell r="O9694">
            <v>616.5</v>
          </cell>
          <cell r="Q9694">
            <v>0.99973500000000004</v>
          </cell>
        </row>
        <row r="9695">
          <cell r="K9695">
            <v>9692</v>
          </cell>
          <cell r="O9695">
            <v>616.54</v>
          </cell>
          <cell r="Q9695">
            <v>0.99973500000000004</v>
          </cell>
        </row>
        <row r="9696">
          <cell r="K9696">
            <v>9693</v>
          </cell>
          <cell r="O9696">
            <v>616.57999999999993</v>
          </cell>
          <cell r="Q9696">
            <v>0.99973500000000004</v>
          </cell>
        </row>
        <row r="9697">
          <cell r="K9697">
            <v>9694</v>
          </cell>
          <cell r="O9697">
            <v>616.61</v>
          </cell>
          <cell r="Q9697">
            <v>0.99973500000000004</v>
          </cell>
        </row>
        <row r="9698">
          <cell r="K9698">
            <v>9695</v>
          </cell>
          <cell r="O9698">
            <v>616.64</v>
          </cell>
          <cell r="Q9698">
            <v>0.99973500000000004</v>
          </cell>
        </row>
        <row r="9699">
          <cell r="K9699">
            <v>9696</v>
          </cell>
          <cell r="O9699">
            <v>616.68000000000006</v>
          </cell>
          <cell r="Q9699">
            <v>0.99973500000000004</v>
          </cell>
        </row>
        <row r="9700">
          <cell r="K9700">
            <v>9697</v>
          </cell>
          <cell r="O9700">
            <v>616.70000000000005</v>
          </cell>
          <cell r="Q9700">
            <v>0.99973500000000004</v>
          </cell>
        </row>
        <row r="9701">
          <cell r="K9701">
            <v>9698</v>
          </cell>
          <cell r="O9701">
            <v>616.74</v>
          </cell>
          <cell r="Q9701">
            <v>0.99973500000000004</v>
          </cell>
        </row>
        <row r="9702">
          <cell r="K9702">
            <v>9699</v>
          </cell>
          <cell r="O9702">
            <v>616.78</v>
          </cell>
          <cell r="Q9702">
            <v>0.99973500000000004</v>
          </cell>
        </row>
        <row r="9703">
          <cell r="K9703">
            <v>9700</v>
          </cell>
          <cell r="O9703">
            <v>616.80999999999995</v>
          </cell>
          <cell r="Q9703">
            <v>0.99973500000000004</v>
          </cell>
        </row>
        <row r="9704">
          <cell r="K9704">
            <v>9701</v>
          </cell>
          <cell r="O9704">
            <v>616.83999999999992</v>
          </cell>
          <cell r="Q9704">
            <v>0.99973500000000004</v>
          </cell>
        </row>
        <row r="9705">
          <cell r="K9705">
            <v>9702</v>
          </cell>
          <cell r="O9705">
            <v>616.88</v>
          </cell>
          <cell r="Q9705">
            <v>0.99973500000000004</v>
          </cell>
        </row>
        <row r="9706">
          <cell r="K9706">
            <v>9703</v>
          </cell>
          <cell r="O9706">
            <v>616.91000000000008</v>
          </cell>
          <cell r="Q9706">
            <v>0.99973500000000004</v>
          </cell>
        </row>
        <row r="9707">
          <cell r="K9707">
            <v>9704</v>
          </cell>
          <cell r="O9707">
            <v>616.95000000000005</v>
          </cell>
          <cell r="Q9707">
            <v>0.99973500000000004</v>
          </cell>
        </row>
        <row r="9708">
          <cell r="K9708">
            <v>9705</v>
          </cell>
          <cell r="O9708">
            <v>616.99</v>
          </cell>
          <cell r="Q9708">
            <v>0.99973500000000004</v>
          </cell>
        </row>
        <row r="9709">
          <cell r="K9709">
            <v>9706</v>
          </cell>
          <cell r="O9709">
            <v>617.02</v>
          </cell>
          <cell r="Q9709">
            <v>0.99973500000000004</v>
          </cell>
        </row>
        <row r="9710">
          <cell r="K9710">
            <v>9707</v>
          </cell>
          <cell r="O9710">
            <v>617.04999999999995</v>
          </cell>
          <cell r="Q9710">
            <v>0.99973400000000001</v>
          </cell>
        </row>
        <row r="9711">
          <cell r="K9711">
            <v>9708</v>
          </cell>
          <cell r="O9711">
            <v>617.08999999999992</v>
          </cell>
          <cell r="Q9711">
            <v>0.99973400000000001</v>
          </cell>
        </row>
        <row r="9712">
          <cell r="K9712">
            <v>9709</v>
          </cell>
          <cell r="O9712">
            <v>617.12</v>
          </cell>
          <cell r="Q9712">
            <v>0.99973400000000001</v>
          </cell>
        </row>
        <row r="9713">
          <cell r="K9713">
            <v>9710</v>
          </cell>
          <cell r="O9713">
            <v>617.16000000000008</v>
          </cell>
          <cell r="Q9713">
            <v>0.99973400000000001</v>
          </cell>
        </row>
        <row r="9714">
          <cell r="K9714">
            <v>9711</v>
          </cell>
          <cell r="O9714">
            <v>617.19000000000005</v>
          </cell>
          <cell r="Q9714">
            <v>0.99973400000000001</v>
          </cell>
        </row>
        <row r="9715">
          <cell r="K9715">
            <v>9712</v>
          </cell>
          <cell r="O9715">
            <v>617.23</v>
          </cell>
          <cell r="Q9715">
            <v>0.99973400000000001</v>
          </cell>
        </row>
        <row r="9716">
          <cell r="K9716">
            <v>9713</v>
          </cell>
          <cell r="O9716">
            <v>617.26</v>
          </cell>
          <cell r="Q9716">
            <v>0.99973400000000001</v>
          </cell>
        </row>
        <row r="9717">
          <cell r="K9717">
            <v>9714</v>
          </cell>
          <cell r="O9717">
            <v>617.29</v>
          </cell>
          <cell r="Q9717">
            <v>0.99973400000000001</v>
          </cell>
        </row>
        <row r="9718">
          <cell r="K9718">
            <v>9715</v>
          </cell>
          <cell r="O9718">
            <v>617.32999999999993</v>
          </cell>
          <cell r="Q9718">
            <v>0.99973400000000001</v>
          </cell>
        </row>
        <row r="9719">
          <cell r="K9719">
            <v>9716</v>
          </cell>
          <cell r="O9719">
            <v>617.36</v>
          </cell>
          <cell r="Q9719">
            <v>0.99973400000000001</v>
          </cell>
        </row>
        <row r="9720">
          <cell r="K9720">
            <v>9717</v>
          </cell>
          <cell r="O9720">
            <v>617.39</v>
          </cell>
          <cell r="Q9720">
            <v>0.99973400000000001</v>
          </cell>
        </row>
        <row r="9721">
          <cell r="K9721">
            <v>9718</v>
          </cell>
          <cell r="O9721">
            <v>617.43000000000006</v>
          </cell>
          <cell r="Q9721">
            <v>0.99973400000000001</v>
          </cell>
        </row>
        <row r="9722">
          <cell r="K9722">
            <v>9719</v>
          </cell>
          <cell r="O9722">
            <v>617.46</v>
          </cell>
          <cell r="Q9722">
            <v>0.99973400000000001</v>
          </cell>
        </row>
        <row r="9723">
          <cell r="K9723">
            <v>9720</v>
          </cell>
          <cell r="O9723">
            <v>617.5</v>
          </cell>
          <cell r="Q9723">
            <v>0.99973400000000001</v>
          </cell>
        </row>
        <row r="9724">
          <cell r="K9724">
            <v>9721</v>
          </cell>
          <cell r="O9724">
            <v>617.53</v>
          </cell>
          <cell r="Q9724">
            <v>0.99973400000000001</v>
          </cell>
        </row>
        <row r="9725">
          <cell r="K9725">
            <v>9722</v>
          </cell>
          <cell r="O9725">
            <v>617.56999999999994</v>
          </cell>
          <cell r="Q9725">
            <v>0.99973400000000001</v>
          </cell>
        </row>
        <row r="9726">
          <cell r="K9726">
            <v>9723</v>
          </cell>
          <cell r="O9726">
            <v>617.61</v>
          </cell>
          <cell r="Q9726">
            <v>0.99973400000000001</v>
          </cell>
        </row>
        <row r="9727">
          <cell r="K9727">
            <v>9724</v>
          </cell>
          <cell r="O9727">
            <v>617.63</v>
          </cell>
          <cell r="Q9727">
            <v>0.99973400000000001</v>
          </cell>
        </row>
        <row r="9728">
          <cell r="K9728">
            <v>9725</v>
          </cell>
          <cell r="O9728">
            <v>617.66000000000008</v>
          </cell>
          <cell r="Q9728">
            <v>0.99973400000000001</v>
          </cell>
        </row>
        <row r="9729">
          <cell r="K9729">
            <v>9726</v>
          </cell>
          <cell r="O9729">
            <v>617.69000000000005</v>
          </cell>
          <cell r="Q9729">
            <v>0.99973400000000001</v>
          </cell>
        </row>
        <row r="9730">
          <cell r="K9730">
            <v>9727</v>
          </cell>
          <cell r="O9730">
            <v>617.73</v>
          </cell>
          <cell r="Q9730">
            <v>0.99973400000000001</v>
          </cell>
        </row>
        <row r="9731">
          <cell r="K9731">
            <v>9728</v>
          </cell>
          <cell r="O9731">
            <v>617.76</v>
          </cell>
          <cell r="Q9731">
            <v>0.99973400000000001</v>
          </cell>
        </row>
        <row r="9732">
          <cell r="K9732">
            <v>9729</v>
          </cell>
          <cell r="O9732">
            <v>617.79999999999995</v>
          </cell>
          <cell r="Q9732">
            <v>0.99973400000000001</v>
          </cell>
        </row>
        <row r="9733">
          <cell r="K9733">
            <v>9730</v>
          </cell>
          <cell r="O9733">
            <v>617.82999999999993</v>
          </cell>
          <cell r="Q9733">
            <v>0.99973400000000001</v>
          </cell>
        </row>
        <row r="9734">
          <cell r="K9734">
            <v>9731</v>
          </cell>
          <cell r="O9734">
            <v>617.87</v>
          </cell>
          <cell r="Q9734">
            <v>0.99973400000000001</v>
          </cell>
        </row>
        <row r="9735">
          <cell r="K9735">
            <v>9732</v>
          </cell>
          <cell r="O9735">
            <v>617.9</v>
          </cell>
          <cell r="Q9735">
            <v>0.99973400000000001</v>
          </cell>
        </row>
        <row r="9736">
          <cell r="K9736">
            <v>9733</v>
          </cell>
          <cell r="O9736">
            <v>617.94000000000005</v>
          </cell>
          <cell r="Q9736">
            <v>0.99973400000000001</v>
          </cell>
        </row>
        <row r="9737">
          <cell r="K9737">
            <v>9734</v>
          </cell>
          <cell r="O9737">
            <v>617.97</v>
          </cell>
          <cell r="Q9737">
            <v>0.99973400000000001</v>
          </cell>
        </row>
        <row r="9738">
          <cell r="K9738">
            <v>9735</v>
          </cell>
          <cell r="O9738">
            <v>618.01</v>
          </cell>
          <cell r="Q9738">
            <v>0.99973400000000001</v>
          </cell>
        </row>
        <row r="9739">
          <cell r="K9739">
            <v>9736</v>
          </cell>
          <cell r="O9739">
            <v>618.04999999999995</v>
          </cell>
          <cell r="Q9739">
            <v>0.99973400000000001</v>
          </cell>
        </row>
        <row r="9740">
          <cell r="K9740">
            <v>9737</v>
          </cell>
          <cell r="O9740">
            <v>618.07999999999993</v>
          </cell>
          <cell r="Q9740">
            <v>0.99973400000000001</v>
          </cell>
        </row>
        <row r="9741">
          <cell r="K9741">
            <v>9738</v>
          </cell>
          <cell r="O9741">
            <v>618.11</v>
          </cell>
          <cell r="Q9741">
            <v>0.99973400000000001</v>
          </cell>
        </row>
        <row r="9742">
          <cell r="K9742">
            <v>9739</v>
          </cell>
          <cell r="O9742">
            <v>618.14</v>
          </cell>
          <cell r="Q9742">
            <v>0.99973400000000001</v>
          </cell>
        </row>
        <row r="9743">
          <cell r="K9743">
            <v>9740</v>
          </cell>
          <cell r="O9743">
            <v>618.18000000000006</v>
          </cell>
          <cell r="Q9743">
            <v>0.99973400000000001</v>
          </cell>
        </row>
        <row r="9744">
          <cell r="K9744">
            <v>9741</v>
          </cell>
          <cell r="O9744">
            <v>618.21</v>
          </cell>
          <cell r="Q9744">
            <v>0.99973400000000001</v>
          </cell>
        </row>
        <row r="9745">
          <cell r="K9745">
            <v>9742</v>
          </cell>
          <cell r="O9745">
            <v>618.25</v>
          </cell>
          <cell r="Q9745">
            <v>0.99973400000000001</v>
          </cell>
        </row>
        <row r="9746">
          <cell r="K9746">
            <v>9743</v>
          </cell>
          <cell r="O9746">
            <v>618.28</v>
          </cell>
          <cell r="Q9746">
            <v>0.99973400000000001</v>
          </cell>
        </row>
        <row r="9747">
          <cell r="K9747">
            <v>9744</v>
          </cell>
          <cell r="O9747">
            <v>618.30999999999995</v>
          </cell>
          <cell r="Q9747">
            <v>0.99973400000000001</v>
          </cell>
        </row>
        <row r="9748">
          <cell r="K9748">
            <v>9745</v>
          </cell>
          <cell r="O9748">
            <v>618.35</v>
          </cell>
          <cell r="Q9748">
            <v>0.99973400000000001</v>
          </cell>
        </row>
        <row r="9749">
          <cell r="K9749">
            <v>9746</v>
          </cell>
          <cell r="O9749">
            <v>618.38</v>
          </cell>
          <cell r="Q9749">
            <v>0.99973400000000001</v>
          </cell>
        </row>
        <row r="9750">
          <cell r="K9750">
            <v>9747</v>
          </cell>
          <cell r="O9750">
            <v>618.41000000000008</v>
          </cell>
          <cell r="Q9750">
            <v>0.99973400000000001</v>
          </cell>
        </row>
        <row r="9751">
          <cell r="K9751">
            <v>9748</v>
          </cell>
          <cell r="O9751">
            <v>618.45000000000005</v>
          </cell>
          <cell r="Q9751">
            <v>0.99973400000000001</v>
          </cell>
        </row>
        <row r="9752">
          <cell r="K9752">
            <v>9749</v>
          </cell>
          <cell r="O9752">
            <v>618.49</v>
          </cell>
          <cell r="Q9752">
            <v>0.99973400000000001</v>
          </cell>
        </row>
        <row r="9753">
          <cell r="K9753">
            <v>9750</v>
          </cell>
          <cell r="O9753">
            <v>618.52</v>
          </cell>
          <cell r="Q9753">
            <v>0.99973400000000001</v>
          </cell>
        </row>
        <row r="9754">
          <cell r="K9754">
            <v>9751</v>
          </cell>
          <cell r="O9754">
            <v>618.54999999999995</v>
          </cell>
          <cell r="Q9754">
            <v>0.99973400000000001</v>
          </cell>
        </row>
        <row r="9755">
          <cell r="K9755">
            <v>9752</v>
          </cell>
          <cell r="O9755">
            <v>618.58999999999992</v>
          </cell>
          <cell r="Q9755">
            <v>0.99973400000000001</v>
          </cell>
        </row>
        <row r="9756">
          <cell r="K9756">
            <v>9753</v>
          </cell>
          <cell r="O9756">
            <v>618.63</v>
          </cell>
          <cell r="Q9756">
            <v>0.99973400000000001</v>
          </cell>
        </row>
        <row r="9757">
          <cell r="K9757">
            <v>9754</v>
          </cell>
          <cell r="O9757">
            <v>618.67000000000007</v>
          </cell>
          <cell r="Q9757">
            <v>0.99973400000000001</v>
          </cell>
        </row>
        <row r="9758">
          <cell r="K9758">
            <v>9755</v>
          </cell>
          <cell r="O9758">
            <v>618.70000000000005</v>
          </cell>
          <cell r="Q9758">
            <v>0.99973400000000001</v>
          </cell>
        </row>
        <row r="9759">
          <cell r="K9759">
            <v>9756</v>
          </cell>
          <cell r="O9759">
            <v>618.73</v>
          </cell>
          <cell r="Q9759">
            <v>0.99973299999999998</v>
          </cell>
        </row>
        <row r="9760">
          <cell r="K9760">
            <v>9757</v>
          </cell>
          <cell r="O9760">
            <v>618.76</v>
          </cell>
          <cell r="Q9760">
            <v>0.99973299999999998</v>
          </cell>
        </row>
        <row r="9761">
          <cell r="K9761">
            <v>9758</v>
          </cell>
          <cell r="O9761">
            <v>618.79999999999995</v>
          </cell>
          <cell r="Q9761">
            <v>0.99973299999999998</v>
          </cell>
        </row>
        <row r="9762">
          <cell r="K9762">
            <v>9759</v>
          </cell>
          <cell r="O9762">
            <v>618.81999999999994</v>
          </cell>
          <cell r="Q9762">
            <v>0.99973299999999998</v>
          </cell>
        </row>
        <row r="9763">
          <cell r="K9763">
            <v>9760</v>
          </cell>
          <cell r="O9763">
            <v>618.86</v>
          </cell>
          <cell r="Q9763">
            <v>0.99973299999999998</v>
          </cell>
        </row>
        <row r="9764">
          <cell r="K9764">
            <v>9761</v>
          </cell>
          <cell r="O9764">
            <v>618.88</v>
          </cell>
          <cell r="Q9764">
            <v>0.99973299999999998</v>
          </cell>
        </row>
        <row r="9765">
          <cell r="K9765">
            <v>9762</v>
          </cell>
          <cell r="O9765">
            <v>618.92000000000007</v>
          </cell>
          <cell r="Q9765">
            <v>0.99973299999999998</v>
          </cell>
        </row>
        <row r="9766">
          <cell r="K9766">
            <v>9763</v>
          </cell>
          <cell r="O9766">
            <v>618.96</v>
          </cell>
          <cell r="Q9766">
            <v>0.99973299999999998</v>
          </cell>
        </row>
        <row r="9767">
          <cell r="K9767">
            <v>9764</v>
          </cell>
          <cell r="O9767">
            <v>618.99</v>
          </cell>
          <cell r="Q9767">
            <v>0.99973299999999998</v>
          </cell>
        </row>
        <row r="9768">
          <cell r="K9768">
            <v>9765</v>
          </cell>
          <cell r="O9768">
            <v>619.03</v>
          </cell>
          <cell r="Q9768">
            <v>0.99973299999999998</v>
          </cell>
        </row>
        <row r="9769">
          <cell r="K9769">
            <v>9766</v>
          </cell>
          <cell r="O9769">
            <v>619.06999999999994</v>
          </cell>
          <cell r="Q9769">
            <v>0.99973299999999998</v>
          </cell>
        </row>
        <row r="9770">
          <cell r="K9770">
            <v>9767</v>
          </cell>
          <cell r="O9770">
            <v>619.1</v>
          </cell>
          <cell r="Q9770">
            <v>0.99973299999999998</v>
          </cell>
        </row>
        <row r="9771">
          <cell r="K9771">
            <v>9768</v>
          </cell>
          <cell r="O9771">
            <v>619.13</v>
          </cell>
          <cell r="Q9771">
            <v>0.99973299999999998</v>
          </cell>
        </row>
        <row r="9772">
          <cell r="K9772">
            <v>9769</v>
          </cell>
          <cell r="O9772">
            <v>619.16000000000008</v>
          </cell>
          <cell r="Q9772">
            <v>0.99973299999999998</v>
          </cell>
        </row>
        <row r="9773">
          <cell r="K9773">
            <v>9770</v>
          </cell>
          <cell r="O9773">
            <v>619.18000000000006</v>
          </cell>
          <cell r="Q9773">
            <v>0.99973299999999998</v>
          </cell>
        </row>
        <row r="9774">
          <cell r="K9774">
            <v>9771</v>
          </cell>
          <cell r="O9774">
            <v>619.21</v>
          </cell>
          <cell r="Q9774">
            <v>0.99973299999999998</v>
          </cell>
        </row>
        <row r="9775">
          <cell r="K9775">
            <v>9772</v>
          </cell>
          <cell r="O9775">
            <v>619.24</v>
          </cell>
          <cell r="Q9775">
            <v>0.99973299999999998</v>
          </cell>
        </row>
        <row r="9776">
          <cell r="K9776">
            <v>9773</v>
          </cell>
          <cell r="O9776">
            <v>619.28</v>
          </cell>
          <cell r="Q9776">
            <v>0.99973299999999998</v>
          </cell>
        </row>
        <row r="9777">
          <cell r="K9777">
            <v>9774</v>
          </cell>
          <cell r="O9777">
            <v>619.31999999999994</v>
          </cell>
          <cell r="Q9777">
            <v>0.99973299999999998</v>
          </cell>
        </row>
        <row r="9778">
          <cell r="K9778">
            <v>9775</v>
          </cell>
          <cell r="O9778">
            <v>619.35</v>
          </cell>
          <cell r="Q9778">
            <v>0.99973299999999998</v>
          </cell>
        </row>
        <row r="9779">
          <cell r="K9779">
            <v>9776</v>
          </cell>
          <cell r="O9779">
            <v>619.39</v>
          </cell>
          <cell r="Q9779">
            <v>0.99973299999999998</v>
          </cell>
        </row>
        <row r="9780">
          <cell r="K9780">
            <v>9777</v>
          </cell>
          <cell r="O9780">
            <v>619.43000000000006</v>
          </cell>
          <cell r="Q9780">
            <v>0.99973299999999998</v>
          </cell>
        </row>
        <row r="9781">
          <cell r="K9781">
            <v>9778</v>
          </cell>
          <cell r="O9781">
            <v>619.46</v>
          </cell>
          <cell r="Q9781">
            <v>0.99973299999999998</v>
          </cell>
        </row>
        <row r="9782">
          <cell r="K9782">
            <v>9779</v>
          </cell>
          <cell r="O9782">
            <v>619.49</v>
          </cell>
          <cell r="Q9782">
            <v>0.99973299999999998</v>
          </cell>
        </row>
        <row r="9783">
          <cell r="K9783">
            <v>9780</v>
          </cell>
          <cell r="O9783">
            <v>619.52</v>
          </cell>
          <cell r="Q9783">
            <v>0.99973299999999998</v>
          </cell>
        </row>
        <row r="9784">
          <cell r="K9784">
            <v>9781</v>
          </cell>
          <cell r="O9784">
            <v>619.54</v>
          </cell>
          <cell r="Q9784">
            <v>0.99973299999999998</v>
          </cell>
        </row>
        <row r="9785">
          <cell r="K9785">
            <v>9782</v>
          </cell>
          <cell r="O9785">
            <v>619.57999999999993</v>
          </cell>
          <cell r="Q9785">
            <v>0.99973299999999998</v>
          </cell>
        </row>
        <row r="9786">
          <cell r="K9786">
            <v>9783</v>
          </cell>
          <cell r="O9786">
            <v>619.61</v>
          </cell>
          <cell r="Q9786">
            <v>0.99973299999999998</v>
          </cell>
        </row>
        <row r="9787">
          <cell r="K9787">
            <v>9784</v>
          </cell>
          <cell r="O9787">
            <v>619.64</v>
          </cell>
          <cell r="Q9787">
            <v>0.99973299999999998</v>
          </cell>
        </row>
        <row r="9788">
          <cell r="K9788">
            <v>9785</v>
          </cell>
          <cell r="O9788">
            <v>619.68000000000006</v>
          </cell>
          <cell r="Q9788">
            <v>0.99973299999999998</v>
          </cell>
        </row>
        <row r="9789">
          <cell r="K9789">
            <v>9786</v>
          </cell>
          <cell r="O9789">
            <v>619.71</v>
          </cell>
          <cell r="Q9789">
            <v>0.99973299999999998</v>
          </cell>
        </row>
        <row r="9790">
          <cell r="K9790">
            <v>9787</v>
          </cell>
          <cell r="O9790">
            <v>619.75</v>
          </cell>
          <cell r="Q9790">
            <v>0.99973299999999998</v>
          </cell>
        </row>
        <row r="9791">
          <cell r="K9791">
            <v>9788</v>
          </cell>
          <cell r="O9791">
            <v>619.78</v>
          </cell>
          <cell r="Q9791">
            <v>0.99973299999999998</v>
          </cell>
        </row>
        <row r="9792">
          <cell r="K9792">
            <v>9789</v>
          </cell>
          <cell r="O9792">
            <v>619.80999999999995</v>
          </cell>
          <cell r="Q9792">
            <v>0.99973299999999998</v>
          </cell>
        </row>
        <row r="9793">
          <cell r="K9793">
            <v>9790</v>
          </cell>
          <cell r="O9793">
            <v>619.85</v>
          </cell>
          <cell r="Q9793">
            <v>0.99973299999999998</v>
          </cell>
        </row>
        <row r="9794">
          <cell r="K9794">
            <v>9791</v>
          </cell>
          <cell r="O9794">
            <v>619.89</v>
          </cell>
          <cell r="Q9794">
            <v>0.99973299999999998</v>
          </cell>
        </row>
        <row r="9795">
          <cell r="K9795">
            <v>9792</v>
          </cell>
          <cell r="O9795">
            <v>619.92000000000007</v>
          </cell>
          <cell r="Q9795">
            <v>0.99973299999999998</v>
          </cell>
        </row>
        <row r="9796">
          <cell r="K9796">
            <v>9793</v>
          </cell>
          <cell r="O9796">
            <v>619.96</v>
          </cell>
          <cell r="Q9796">
            <v>0.99973299999999998</v>
          </cell>
        </row>
        <row r="9797">
          <cell r="K9797">
            <v>9794</v>
          </cell>
          <cell r="O9797">
            <v>619.99</v>
          </cell>
          <cell r="Q9797">
            <v>0.99973299999999998</v>
          </cell>
        </row>
        <row r="9798">
          <cell r="K9798">
            <v>9795</v>
          </cell>
          <cell r="O9798">
            <v>620.02</v>
          </cell>
          <cell r="Q9798">
            <v>0.99973299999999998</v>
          </cell>
        </row>
        <row r="9799">
          <cell r="K9799">
            <v>9796</v>
          </cell>
          <cell r="O9799">
            <v>620.04999999999995</v>
          </cell>
          <cell r="Q9799">
            <v>0.99973299999999998</v>
          </cell>
        </row>
        <row r="9800">
          <cell r="K9800">
            <v>9797</v>
          </cell>
          <cell r="O9800">
            <v>620.08999999999992</v>
          </cell>
          <cell r="Q9800">
            <v>0.99973299999999998</v>
          </cell>
        </row>
        <row r="9801">
          <cell r="K9801">
            <v>9798</v>
          </cell>
          <cell r="O9801">
            <v>620.13</v>
          </cell>
          <cell r="Q9801">
            <v>0.99973299999999998</v>
          </cell>
        </row>
        <row r="9802">
          <cell r="K9802">
            <v>9799</v>
          </cell>
          <cell r="O9802">
            <v>620.16000000000008</v>
          </cell>
          <cell r="Q9802">
            <v>0.99973299999999998</v>
          </cell>
        </row>
        <row r="9803">
          <cell r="K9803">
            <v>9800</v>
          </cell>
          <cell r="O9803">
            <v>620.20000000000005</v>
          </cell>
          <cell r="Q9803">
            <v>0.99973299999999998</v>
          </cell>
        </row>
        <row r="9804">
          <cell r="K9804">
            <v>9801</v>
          </cell>
          <cell r="O9804">
            <v>620.23</v>
          </cell>
          <cell r="Q9804">
            <v>0.99973299999999998</v>
          </cell>
        </row>
        <row r="9805">
          <cell r="K9805">
            <v>9802</v>
          </cell>
          <cell r="O9805">
            <v>620.26</v>
          </cell>
          <cell r="Q9805">
            <v>0.99973299999999998</v>
          </cell>
        </row>
        <row r="9806">
          <cell r="K9806">
            <v>9803</v>
          </cell>
          <cell r="O9806">
            <v>620.29</v>
          </cell>
          <cell r="Q9806">
            <v>0.99973299999999998</v>
          </cell>
        </row>
        <row r="9807">
          <cell r="K9807">
            <v>9804</v>
          </cell>
          <cell r="O9807">
            <v>620.32999999999993</v>
          </cell>
          <cell r="Q9807">
            <v>0.99973299999999998</v>
          </cell>
        </row>
        <row r="9808">
          <cell r="K9808">
            <v>9805</v>
          </cell>
          <cell r="O9808">
            <v>620.37</v>
          </cell>
          <cell r="Q9808">
            <v>0.99973299999999998</v>
          </cell>
        </row>
        <row r="9809">
          <cell r="K9809">
            <v>9806</v>
          </cell>
          <cell r="O9809">
            <v>620.4</v>
          </cell>
          <cell r="Q9809">
            <v>0.99973299999999998</v>
          </cell>
        </row>
        <row r="9810">
          <cell r="K9810">
            <v>9807</v>
          </cell>
          <cell r="O9810">
            <v>620.43000000000006</v>
          </cell>
          <cell r="Q9810">
            <v>0.99973299999999998</v>
          </cell>
        </row>
        <row r="9811">
          <cell r="K9811">
            <v>9808</v>
          </cell>
          <cell r="O9811">
            <v>620.46</v>
          </cell>
          <cell r="Q9811">
            <v>0.99973299999999998</v>
          </cell>
        </row>
        <row r="9812">
          <cell r="K9812">
            <v>9809</v>
          </cell>
          <cell r="O9812">
            <v>620.5</v>
          </cell>
          <cell r="Q9812">
            <v>0.99973299999999998</v>
          </cell>
        </row>
        <row r="9813">
          <cell r="K9813">
            <v>9810</v>
          </cell>
          <cell r="O9813">
            <v>620.53</v>
          </cell>
          <cell r="Q9813">
            <v>0.99973299999999998</v>
          </cell>
        </row>
        <row r="9814">
          <cell r="K9814">
            <v>9811</v>
          </cell>
          <cell r="O9814">
            <v>620.55999999999995</v>
          </cell>
          <cell r="Q9814">
            <v>0.99973299999999998</v>
          </cell>
        </row>
        <row r="9815">
          <cell r="K9815">
            <v>9812</v>
          </cell>
          <cell r="O9815">
            <v>620.6</v>
          </cell>
          <cell r="Q9815">
            <v>0.99973299999999998</v>
          </cell>
        </row>
        <row r="9816">
          <cell r="K9816">
            <v>9813</v>
          </cell>
          <cell r="O9816">
            <v>620.63</v>
          </cell>
          <cell r="Q9816">
            <v>0.99973200000000007</v>
          </cell>
        </row>
        <row r="9817">
          <cell r="K9817">
            <v>9814</v>
          </cell>
          <cell r="O9817">
            <v>620.66000000000008</v>
          </cell>
          <cell r="Q9817">
            <v>0.99973200000000007</v>
          </cell>
        </row>
        <row r="9818">
          <cell r="K9818">
            <v>9815</v>
          </cell>
          <cell r="O9818">
            <v>620.70000000000005</v>
          </cell>
          <cell r="Q9818">
            <v>0.99973200000000007</v>
          </cell>
        </row>
        <row r="9819">
          <cell r="K9819">
            <v>9816</v>
          </cell>
          <cell r="O9819">
            <v>620.74</v>
          </cell>
          <cell r="Q9819">
            <v>0.99973200000000007</v>
          </cell>
        </row>
        <row r="9820">
          <cell r="K9820">
            <v>9817</v>
          </cell>
          <cell r="O9820">
            <v>620.77</v>
          </cell>
          <cell r="Q9820">
            <v>0.99973200000000007</v>
          </cell>
        </row>
        <row r="9821">
          <cell r="K9821">
            <v>9818</v>
          </cell>
          <cell r="O9821">
            <v>620.79999999999995</v>
          </cell>
          <cell r="Q9821">
            <v>0.99973200000000007</v>
          </cell>
        </row>
        <row r="9822">
          <cell r="K9822">
            <v>9819</v>
          </cell>
          <cell r="O9822">
            <v>620.83999999999992</v>
          </cell>
          <cell r="Q9822">
            <v>0.99973200000000007</v>
          </cell>
        </row>
        <row r="9823">
          <cell r="K9823">
            <v>9820</v>
          </cell>
          <cell r="O9823">
            <v>620.87</v>
          </cell>
          <cell r="Q9823">
            <v>0.99973200000000007</v>
          </cell>
        </row>
        <row r="9824">
          <cell r="K9824">
            <v>9821</v>
          </cell>
          <cell r="O9824">
            <v>620.9</v>
          </cell>
          <cell r="Q9824">
            <v>0.99973200000000007</v>
          </cell>
        </row>
        <row r="9825">
          <cell r="K9825">
            <v>9822</v>
          </cell>
          <cell r="O9825">
            <v>620.94000000000005</v>
          </cell>
          <cell r="Q9825">
            <v>0.99973200000000007</v>
          </cell>
        </row>
        <row r="9826">
          <cell r="K9826">
            <v>9823</v>
          </cell>
          <cell r="O9826">
            <v>620.97</v>
          </cell>
          <cell r="Q9826">
            <v>0.99973200000000007</v>
          </cell>
        </row>
        <row r="9827">
          <cell r="K9827">
            <v>9824</v>
          </cell>
          <cell r="O9827">
            <v>621.01</v>
          </cell>
          <cell r="Q9827">
            <v>0.99973200000000007</v>
          </cell>
        </row>
        <row r="9828">
          <cell r="K9828">
            <v>9825</v>
          </cell>
          <cell r="O9828">
            <v>621.04</v>
          </cell>
          <cell r="Q9828">
            <v>0.99973200000000007</v>
          </cell>
        </row>
        <row r="9829">
          <cell r="K9829">
            <v>9826</v>
          </cell>
          <cell r="O9829">
            <v>621.06999999999994</v>
          </cell>
          <cell r="Q9829">
            <v>0.99973200000000007</v>
          </cell>
        </row>
        <row r="9830">
          <cell r="K9830">
            <v>9827</v>
          </cell>
          <cell r="O9830">
            <v>621.1</v>
          </cell>
          <cell r="Q9830">
            <v>0.99973200000000007</v>
          </cell>
        </row>
        <row r="9831">
          <cell r="K9831">
            <v>9828</v>
          </cell>
          <cell r="O9831">
            <v>621.13</v>
          </cell>
          <cell r="Q9831">
            <v>0.99973200000000007</v>
          </cell>
        </row>
        <row r="9832">
          <cell r="K9832">
            <v>9829</v>
          </cell>
          <cell r="O9832">
            <v>621.16000000000008</v>
          </cell>
          <cell r="Q9832">
            <v>0.99973200000000007</v>
          </cell>
        </row>
        <row r="9833">
          <cell r="K9833">
            <v>9830</v>
          </cell>
          <cell r="O9833">
            <v>621.21</v>
          </cell>
          <cell r="Q9833">
            <v>0.99973200000000007</v>
          </cell>
        </row>
        <row r="9834">
          <cell r="K9834">
            <v>9831</v>
          </cell>
          <cell r="O9834">
            <v>621.24</v>
          </cell>
          <cell r="Q9834">
            <v>0.99973200000000007</v>
          </cell>
        </row>
        <row r="9835">
          <cell r="K9835">
            <v>9832</v>
          </cell>
          <cell r="O9835">
            <v>621.28</v>
          </cell>
          <cell r="Q9835">
            <v>0.99973200000000007</v>
          </cell>
        </row>
        <row r="9836">
          <cell r="K9836">
            <v>9833</v>
          </cell>
          <cell r="O9836">
            <v>621.30999999999995</v>
          </cell>
          <cell r="Q9836">
            <v>0.99973200000000007</v>
          </cell>
        </row>
        <row r="9837">
          <cell r="K9837">
            <v>9834</v>
          </cell>
          <cell r="O9837">
            <v>621.35</v>
          </cell>
          <cell r="Q9837">
            <v>0.99973200000000007</v>
          </cell>
        </row>
        <row r="9838">
          <cell r="K9838">
            <v>9835</v>
          </cell>
          <cell r="O9838">
            <v>621.38</v>
          </cell>
          <cell r="Q9838">
            <v>0.99973200000000007</v>
          </cell>
        </row>
        <row r="9839">
          <cell r="K9839">
            <v>9836</v>
          </cell>
          <cell r="O9839">
            <v>621.41000000000008</v>
          </cell>
          <cell r="Q9839">
            <v>0.99973200000000007</v>
          </cell>
        </row>
        <row r="9840">
          <cell r="K9840">
            <v>9837</v>
          </cell>
          <cell r="O9840">
            <v>621.44000000000005</v>
          </cell>
          <cell r="Q9840">
            <v>0.99973200000000007</v>
          </cell>
        </row>
        <row r="9841">
          <cell r="K9841">
            <v>9838</v>
          </cell>
          <cell r="O9841">
            <v>621.47</v>
          </cell>
          <cell r="Q9841">
            <v>0.99973200000000007</v>
          </cell>
        </row>
        <row r="9842">
          <cell r="K9842">
            <v>9839</v>
          </cell>
          <cell r="O9842">
            <v>621.51</v>
          </cell>
          <cell r="Q9842">
            <v>0.99973200000000007</v>
          </cell>
        </row>
        <row r="9843">
          <cell r="K9843">
            <v>9840</v>
          </cell>
          <cell r="O9843">
            <v>621.54</v>
          </cell>
          <cell r="Q9843">
            <v>0.99973200000000007</v>
          </cell>
        </row>
        <row r="9844">
          <cell r="K9844">
            <v>9841</v>
          </cell>
          <cell r="O9844">
            <v>621.57999999999993</v>
          </cell>
          <cell r="Q9844">
            <v>0.99973200000000007</v>
          </cell>
        </row>
        <row r="9845">
          <cell r="K9845">
            <v>9842</v>
          </cell>
          <cell r="O9845">
            <v>621.61</v>
          </cell>
          <cell r="Q9845">
            <v>0.99973200000000007</v>
          </cell>
        </row>
        <row r="9846">
          <cell r="K9846">
            <v>9843</v>
          </cell>
          <cell r="O9846">
            <v>621.64</v>
          </cell>
          <cell r="Q9846">
            <v>0.99973200000000007</v>
          </cell>
        </row>
        <row r="9847">
          <cell r="K9847">
            <v>9844</v>
          </cell>
          <cell r="O9847">
            <v>621.67000000000007</v>
          </cell>
          <cell r="Q9847">
            <v>0.99973200000000007</v>
          </cell>
        </row>
        <row r="9848">
          <cell r="K9848">
            <v>9845</v>
          </cell>
          <cell r="O9848">
            <v>621.71</v>
          </cell>
          <cell r="Q9848">
            <v>0.99973200000000007</v>
          </cell>
        </row>
        <row r="9849">
          <cell r="K9849">
            <v>9846</v>
          </cell>
          <cell r="O9849">
            <v>621.75</v>
          </cell>
          <cell r="Q9849">
            <v>0.99973200000000007</v>
          </cell>
        </row>
        <row r="9850">
          <cell r="K9850">
            <v>9847</v>
          </cell>
          <cell r="O9850">
            <v>621.78</v>
          </cell>
          <cell r="Q9850">
            <v>0.99973200000000007</v>
          </cell>
        </row>
        <row r="9851">
          <cell r="K9851">
            <v>9848</v>
          </cell>
          <cell r="O9851">
            <v>621.80999999999995</v>
          </cell>
          <cell r="Q9851">
            <v>0.99973200000000007</v>
          </cell>
        </row>
        <row r="9852">
          <cell r="K9852">
            <v>9849</v>
          </cell>
          <cell r="O9852">
            <v>621.83999999999992</v>
          </cell>
          <cell r="Q9852">
            <v>0.99973200000000007</v>
          </cell>
        </row>
        <row r="9853">
          <cell r="K9853">
            <v>9850</v>
          </cell>
          <cell r="O9853">
            <v>621.88</v>
          </cell>
          <cell r="Q9853">
            <v>0.99973200000000007</v>
          </cell>
        </row>
        <row r="9854">
          <cell r="K9854">
            <v>9851</v>
          </cell>
          <cell r="O9854">
            <v>621.91000000000008</v>
          </cell>
          <cell r="Q9854">
            <v>0.99973200000000007</v>
          </cell>
        </row>
        <row r="9855">
          <cell r="K9855">
            <v>9852</v>
          </cell>
          <cell r="O9855">
            <v>621.95000000000005</v>
          </cell>
          <cell r="Q9855">
            <v>0.99973200000000007</v>
          </cell>
        </row>
        <row r="9856">
          <cell r="K9856">
            <v>9853</v>
          </cell>
          <cell r="O9856">
            <v>621.98</v>
          </cell>
          <cell r="Q9856">
            <v>0.99973200000000007</v>
          </cell>
        </row>
        <row r="9857">
          <cell r="K9857">
            <v>9854</v>
          </cell>
          <cell r="O9857">
            <v>622.01</v>
          </cell>
          <cell r="Q9857">
            <v>0.99973200000000007</v>
          </cell>
        </row>
        <row r="9858">
          <cell r="K9858">
            <v>9855</v>
          </cell>
          <cell r="O9858">
            <v>622.04</v>
          </cell>
          <cell r="Q9858">
            <v>0.99973200000000007</v>
          </cell>
        </row>
        <row r="9859">
          <cell r="K9859">
            <v>9856</v>
          </cell>
          <cell r="O9859">
            <v>622.07999999999993</v>
          </cell>
          <cell r="Q9859">
            <v>0.99973200000000007</v>
          </cell>
        </row>
        <row r="9860">
          <cell r="K9860">
            <v>9857</v>
          </cell>
          <cell r="O9860">
            <v>622.11</v>
          </cell>
          <cell r="Q9860">
            <v>0.99973100000000004</v>
          </cell>
        </row>
        <row r="9861">
          <cell r="K9861">
            <v>9858</v>
          </cell>
          <cell r="O9861">
            <v>622.14</v>
          </cell>
          <cell r="Q9861">
            <v>0.99973100000000004</v>
          </cell>
        </row>
        <row r="9862">
          <cell r="K9862">
            <v>9859</v>
          </cell>
          <cell r="O9862">
            <v>622.18000000000006</v>
          </cell>
          <cell r="Q9862">
            <v>0.99973100000000004</v>
          </cell>
        </row>
        <row r="9863">
          <cell r="K9863">
            <v>9860</v>
          </cell>
          <cell r="O9863">
            <v>622.21</v>
          </cell>
          <cell r="Q9863">
            <v>0.99973100000000004</v>
          </cell>
        </row>
        <row r="9864">
          <cell r="K9864">
            <v>9861</v>
          </cell>
          <cell r="O9864">
            <v>622.25</v>
          </cell>
          <cell r="Q9864">
            <v>0.99973100000000004</v>
          </cell>
        </row>
        <row r="9865">
          <cell r="K9865">
            <v>9862</v>
          </cell>
          <cell r="O9865">
            <v>622.28</v>
          </cell>
          <cell r="Q9865">
            <v>0.99973100000000004</v>
          </cell>
        </row>
        <row r="9866">
          <cell r="K9866">
            <v>9863</v>
          </cell>
          <cell r="O9866">
            <v>622.30999999999995</v>
          </cell>
          <cell r="Q9866">
            <v>0.99973100000000004</v>
          </cell>
        </row>
        <row r="9867">
          <cell r="K9867">
            <v>9864</v>
          </cell>
          <cell r="O9867">
            <v>622.35</v>
          </cell>
          <cell r="Q9867">
            <v>0.99973100000000004</v>
          </cell>
        </row>
        <row r="9868">
          <cell r="K9868">
            <v>9865</v>
          </cell>
          <cell r="O9868">
            <v>622.38</v>
          </cell>
          <cell r="Q9868">
            <v>0.99973100000000004</v>
          </cell>
        </row>
        <row r="9869">
          <cell r="K9869">
            <v>9866</v>
          </cell>
          <cell r="O9869">
            <v>622.41000000000008</v>
          </cell>
          <cell r="Q9869">
            <v>0.99973100000000004</v>
          </cell>
        </row>
        <row r="9870">
          <cell r="K9870">
            <v>9867</v>
          </cell>
          <cell r="O9870">
            <v>622.45000000000005</v>
          </cell>
          <cell r="Q9870">
            <v>0.99973100000000004</v>
          </cell>
        </row>
        <row r="9871">
          <cell r="K9871">
            <v>9868</v>
          </cell>
          <cell r="O9871">
            <v>622.48</v>
          </cell>
          <cell r="Q9871">
            <v>0.99973100000000004</v>
          </cell>
        </row>
        <row r="9872">
          <cell r="K9872">
            <v>9869</v>
          </cell>
          <cell r="O9872">
            <v>622.51</v>
          </cell>
          <cell r="Q9872">
            <v>0.99973100000000004</v>
          </cell>
        </row>
        <row r="9873">
          <cell r="K9873">
            <v>9870</v>
          </cell>
          <cell r="O9873">
            <v>622.54999999999995</v>
          </cell>
          <cell r="Q9873">
            <v>0.99973100000000004</v>
          </cell>
        </row>
        <row r="9874">
          <cell r="K9874">
            <v>9871</v>
          </cell>
          <cell r="O9874">
            <v>622.57999999999993</v>
          </cell>
          <cell r="Q9874">
            <v>0.99973100000000004</v>
          </cell>
        </row>
        <row r="9875">
          <cell r="K9875">
            <v>9872</v>
          </cell>
          <cell r="O9875">
            <v>622.62</v>
          </cell>
          <cell r="Q9875">
            <v>0.99973100000000004</v>
          </cell>
        </row>
        <row r="9876">
          <cell r="K9876">
            <v>9873</v>
          </cell>
          <cell r="O9876">
            <v>622.65</v>
          </cell>
          <cell r="Q9876">
            <v>0.99973100000000004</v>
          </cell>
        </row>
        <row r="9877">
          <cell r="K9877">
            <v>9874</v>
          </cell>
          <cell r="O9877">
            <v>622.68000000000006</v>
          </cell>
          <cell r="Q9877">
            <v>0.99973100000000004</v>
          </cell>
        </row>
        <row r="9878">
          <cell r="K9878">
            <v>9875</v>
          </cell>
          <cell r="O9878">
            <v>622.71</v>
          </cell>
          <cell r="Q9878">
            <v>0.99973100000000004</v>
          </cell>
        </row>
        <row r="9879">
          <cell r="K9879">
            <v>9876</v>
          </cell>
          <cell r="O9879">
            <v>622.75</v>
          </cell>
          <cell r="Q9879">
            <v>0.99973100000000004</v>
          </cell>
        </row>
        <row r="9880">
          <cell r="K9880">
            <v>9877</v>
          </cell>
          <cell r="O9880">
            <v>622.78</v>
          </cell>
          <cell r="Q9880">
            <v>0.99973100000000004</v>
          </cell>
        </row>
        <row r="9881">
          <cell r="K9881">
            <v>9878</v>
          </cell>
          <cell r="O9881">
            <v>622.80999999999995</v>
          </cell>
          <cell r="Q9881">
            <v>0.99973100000000004</v>
          </cell>
        </row>
        <row r="9882">
          <cell r="K9882">
            <v>9879</v>
          </cell>
          <cell r="O9882">
            <v>622.83999999999992</v>
          </cell>
          <cell r="Q9882">
            <v>0.99973100000000004</v>
          </cell>
        </row>
        <row r="9883">
          <cell r="K9883">
            <v>9880</v>
          </cell>
          <cell r="O9883">
            <v>622.88</v>
          </cell>
          <cell r="Q9883">
            <v>0.99973100000000004</v>
          </cell>
        </row>
        <row r="9884">
          <cell r="K9884">
            <v>9881</v>
          </cell>
          <cell r="O9884">
            <v>622.91000000000008</v>
          </cell>
          <cell r="Q9884">
            <v>0.99973100000000004</v>
          </cell>
        </row>
        <row r="9885">
          <cell r="K9885">
            <v>9882</v>
          </cell>
          <cell r="O9885">
            <v>622.94000000000005</v>
          </cell>
          <cell r="Q9885">
            <v>0.99973100000000004</v>
          </cell>
        </row>
        <row r="9886">
          <cell r="K9886">
            <v>9883</v>
          </cell>
          <cell r="O9886">
            <v>622.98</v>
          </cell>
          <cell r="Q9886">
            <v>0.99973100000000004</v>
          </cell>
        </row>
        <row r="9887">
          <cell r="K9887">
            <v>9884</v>
          </cell>
          <cell r="O9887">
            <v>623.01</v>
          </cell>
          <cell r="Q9887">
            <v>0.99973100000000004</v>
          </cell>
        </row>
        <row r="9888">
          <cell r="K9888">
            <v>9885</v>
          </cell>
          <cell r="O9888">
            <v>623.04999999999995</v>
          </cell>
          <cell r="Q9888">
            <v>0.99973100000000004</v>
          </cell>
        </row>
        <row r="9889">
          <cell r="K9889">
            <v>9886</v>
          </cell>
          <cell r="O9889">
            <v>623.07999999999993</v>
          </cell>
          <cell r="Q9889">
            <v>0.99973100000000004</v>
          </cell>
        </row>
        <row r="9890">
          <cell r="K9890">
            <v>9887</v>
          </cell>
          <cell r="O9890">
            <v>623.12</v>
          </cell>
          <cell r="Q9890">
            <v>0.99973100000000004</v>
          </cell>
        </row>
        <row r="9891">
          <cell r="K9891">
            <v>9888</v>
          </cell>
          <cell r="O9891">
            <v>623.15</v>
          </cell>
          <cell r="Q9891">
            <v>0.99973100000000004</v>
          </cell>
        </row>
        <row r="9892">
          <cell r="K9892">
            <v>9889</v>
          </cell>
          <cell r="O9892">
            <v>623.18000000000006</v>
          </cell>
          <cell r="Q9892">
            <v>0.99973100000000004</v>
          </cell>
        </row>
        <row r="9893">
          <cell r="K9893">
            <v>9890</v>
          </cell>
          <cell r="O9893">
            <v>623.21</v>
          </cell>
          <cell r="Q9893">
            <v>0.99973100000000004</v>
          </cell>
        </row>
        <row r="9894">
          <cell r="K9894">
            <v>9891</v>
          </cell>
          <cell r="O9894">
            <v>623.25</v>
          </cell>
          <cell r="Q9894">
            <v>0.99973100000000004</v>
          </cell>
        </row>
        <row r="9895">
          <cell r="K9895">
            <v>9892</v>
          </cell>
          <cell r="O9895">
            <v>623.28</v>
          </cell>
          <cell r="Q9895">
            <v>0.99973100000000004</v>
          </cell>
        </row>
        <row r="9896">
          <cell r="K9896">
            <v>9893</v>
          </cell>
          <cell r="O9896">
            <v>623.30999999999995</v>
          </cell>
          <cell r="Q9896">
            <v>0.99973100000000004</v>
          </cell>
        </row>
        <row r="9897">
          <cell r="K9897">
            <v>9894</v>
          </cell>
          <cell r="O9897">
            <v>623.35</v>
          </cell>
          <cell r="Q9897">
            <v>0.99973100000000004</v>
          </cell>
        </row>
        <row r="9898">
          <cell r="K9898">
            <v>9895</v>
          </cell>
          <cell r="O9898">
            <v>623.38</v>
          </cell>
          <cell r="Q9898">
            <v>0.99973100000000004</v>
          </cell>
        </row>
        <row r="9899">
          <cell r="K9899">
            <v>9896</v>
          </cell>
          <cell r="O9899">
            <v>623.41000000000008</v>
          </cell>
          <cell r="Q9899">
            <v>0.99973100000000004</v>
          </cell>
        </row>
        <row r="9900">
          <cell r="K9900">
            <v>9897</v>
          </cell>
          <cell r="O9900">
            <v>623.44000000000005</v>
          </cell>
          <cell r="Q9900">
            <v>0.99973000000000001</v>
          </cell>
        </row>
        <row r="9901">
          <cell r="K9901">
            <v>9898</v>
          </cell>
          <cell r="O9901">
            <v>623.47</v>
          </cell>
          <cell r="Q9901">
            <v>0.99973000000000001</v>
          </cell>
        </row>
        <row r="9902">
          <cell r="K9902">
            <v>9899</v>
          </cell>
          <cell r="O9902">
            <v>623.51</v>
          </cell>
          <cell r="Q9902">
            <v>0.99973000000000001</v>
          </cell>
        </row>
        <row r="9903">
          <cell r="K9903">
            <v>9900</v>
          </cell>
          <cell r="O9903">
            <v>623.54</v>
          </cell>
          <cell r="Q9903">
            <v>0.99973000000000001</v>
          </cell>
        </row>
        <row r="9904">
          <cell r="K9904">
            <v>9901</v>
          </cell>
          <cell r="O9904">
            <v>623.56999999999994</v>
          </cell>
          <cell r="Q9904">
            <v>0.99973000000000001</v>
          </cell>
        </row>
        <row r="9905">
          <cell r="K9905">
            <v>9902</v>
          </cell>
          <cell r="O9905">
            <v>623.6</v>
          </cell>
          <cell r="Q9905">
            <v>0.99973000000000001</v>
          </cell>
        </row>
        <row r="9906">
          <cell r="K9906">
            <v>9903</v>
          </cell>
          <cell r="O9906">
            <v>623.63</v>
          </cell>
          <cell r="Q9906">
            <v>0.99973000000000001</v>
          </cell>
        </row>
        <row r="9907">
          <cell r="K9907">
            <v>9904</v>
          </cell>
          <cell r="O9907">
            <v>623.68000000000006</v>
          </cell>
          <cell r="Q9907">
            <v>0.99973000000000001</v>
          </cell>
        </row>
        <row r="9908">
          <cell r="K9908">
            <v>9905</v>
          </cell>
          <cell r="O9908">
            <v>623.71</v>
          </cell>
          <cell r="Q9908">
            <v>0.99973000000000001</v>
          </cell>
        </row>
        <row r="9909">
          <cell r="K9909">
            <v>9906</v>
          </cell>
          <cell r="O9909">
            <v>623.74</v>
          </cell>
          <cell r="Q9909">
            <v>0.99973000000000001</v>
          </cell>
        </row>
        <row r="9910">
          <cell r="K9910">
            <v>9907</v>
          </cell>
          <cell r="O9910">
            <v>623.77</v>
          </cell>
          <cell r="Q9910">
            <v>0.99973000000000001</v>
          </cell>
        </row>
        <row r="9911">
          <cell r="K9911">
            <v>9908</v>
          </cell>
          <cell r="O9911">
            <v>623.79999999999995</v>
          </cell>
          <cell r="Q9911">
            <v>0.99973000000000001</v>
          </cell>
        </row>
        <row r="9912">
          <cell r="K9912">
            <v>9909</v>
          </cell>
          <cell r="O9912">
            <v>623.82999999999993</v>
          </cell>
          <cell r="Q9912">
            <v>0.99973000000000001</v>
          </cell>
        </row>
        <row r="9913">
          <cell r="K9913">
            <v>9910</v>
          </cell>
          <cell r="O9913">
            <v>623.86</v>
          </cell>
          <cell r="Q9913">
            <v>0.99973000000000001</v>
          </cell>
        </row>
        <row r="9914">
          <cell r="K9914">
            <v>9911</v>
          </cell>
          <cell r="O9914">
            <v>623.9</v>
          </cell>
          <cell r="Q9914">
            <v>0.99973000000000001</v>
          </cell>
        </row>
        <row r="9915">
          <cell r="K9915">
            <v>9912</v>
          </cell>
          <cell r="O9915">
            <v>623.93000000000006</v>
          </cell>
          <cell r="Q9915">
            <v>0.99973000000000001</v>
          </cell>
        </row>
        <row r="9916">
          <cell r="K9916">
            <v>9913</v>
          </cell>
          <cell r="O9916">
            <v>623.96</v>
          </cell>
          <cell r="Q9916">
            <v>0.99973000000000001</v>
          </cell>
        </row>
        <row r="9917">
          <cell r="K9917">
            <v>9914</v>
          </cell>
          <cell r="O9917">
            <v>623.99</v>
          </cell>
          <cell r="Q9917">
            <v>0.99973000000000001</v>
          </cell>
        </row>
        <row r="9918">
          <cell r="K9918">
            <v>9915</v>
          </cell>
          <cell r="O9918">
            <v>624.03</v>
          </cell>
          <cell r="Q9918">
            <v>0.99973000000000001</v>
          </cell>
        </row>
        <row r="9919">
          <cell r="K9919">
            <v>9916</v>
          </cell>
          <cell r="O9919">
            <v>624.05999999999995</v>
          </cell>
          <cell r="Q9919">
            <v>0.99973000000000001</v>
          </cell>
        </row>
        <row r="9920">
          <cell r="K9920">
            <v>9917</v>
          </cell>
          <cell r="O9920">
            <v>624.1</v>
          </cell>
          <cell r="Q9920">
            <v>0.99973000000000001</v>
          </cell>
        </row>
        <row r="9921">
          <cell r="K9921">
            <v>9918</v>
          </cell>
          <cell r="O9921">
            <v>624.13</v>
          </cell>
          <cell r="Q9921">
            <v>0.99973000000000001</v>
          </cell>
        </row>
        <row r="9922">
          <cell r="K9922">
            <v>9919</v>
          </cell>
          <cell r="O9922">
            <v>624.17000000000007</v>
          </cell>
          <cell r="Q9922">
            <v>0.99973000000000001</v>
          </cell>
        </row>
        <row r="9923">
          <cell r="K9923">
            <v>9920</v>
          </cell>
          <cell r="O9923">
            <v>624.20000000000005</v>
          </cell>
          <cell r="Q9923">
            <v>0.99973000000000001</v>
          </cell>
        </row>
        <row r="9924">
          <cell r="K9924">
            <v>9921</v>
          </cell>
          <cell r="O9924">
            <v>624.23</v>
          </cell>
          <cell r="Q9924">
            <v>0.99973000000000001</v>
          </cell>
        </row>
        <row r="9925">
          <cell r="K9925">
            <v>9922</v>
          </cell>
          <cell r="O9925">
            <v>624.27</v>
          </cell>
          <cell r="Q9925">
            <v>0.99973000000000001</v>
          </cell>
        </row>
        <row r="9926">
          <cell r="K9926">
            <v>9923</v>
          </cell>
          <cell r="O9926">
            <v>624.29999999999995</v>
          </cell>
          <cell r="Q9926">
            <v>0.99973000000000001</v>
          </cell>
        </row>
        <row r="9927">
          <cell r="K9927">
            <v>9924</v>
          </cell>
          <cell r="O9927">
            <v>624.32999999999993</v>
          </cell>
          <cell r="Q9927">
            <v>0.99973000000000001</v>
          </cell>
        </row>
        <row r="9928">
          <cell r="K9928">
            <v>9925</v>
          </cell>
          <cell r="O9928">
            <v>624.36</v>
          </cell>
          <cell r="Q9928">
            <v>0.99973000000000001</v>
          </cell>
        </row>
        <row r="9929">
          <cell r="K9929">
            <v>9926</v>
          </cell>
          <cell r="O9929">
            <v>624.4</v>
          </cell>
          <cell r="Q9929">
            <v>0.99973000000000001</v>
          </cell>
        </row>
        <row r="9930">
          <cell r="K9930">
            <v>9927</v>
          </cell>
          <cell r="O9930">
            <v>624.43000000000006</v>
          </cell>
          <cell r="Q9930">
            <v>0.99973000000000001</v>
          </cell>
        </row>
        <row r="9931">
          <cell r="K9931">
            <v>9928</v>
          </cell>
          <cell r="O9931">
            <v>624.47</v>
          </cell>
          <cell r="Q9931">
            <v>0.99973000000000001</v>
          </cell>
        </row>
        <row r="9932">
          <cell r="K9932">
            <v>9929</v>
          </cell>
          <cell r="O9932">
            <v>624.5</v>
          </cell>
          <cell r="Q9932">
            <v>0.99973000000000001</v>
          </cell>
        </row>
        <row r="9933">
          <cell r="K9933">
            <v>9930</v>
          </cell>
          <cell r="O9933">
            <v>624.54</v>
          </cell>
          <cell r="Q9933">
            <v>0.99973000000000001</v>
          </cell>
        </row>
        <row r="9934">
          <cell r="K9934">
            <v>9931</v>
          </cell>
          <cell r="O9934">
            <v>624.57999999999993</v>
          </cell>
          <cell r="Q9934">
            <v>0.99973000000000001</v>
          </cell>
        </row>
        <row r="9935">
          <cell r="K9935">
            <v>9932</v>
          </cell>
          <cell r="O9935">
            <v>624.61</v>
          </cell>
          <cell r="Q9935">
            <v>0.99973000000000001</v>
          </cell>
        </row>
        <row r="9936">
          <cell r="K9936">
            <v>9933</v>
          </cell>
          <cell r="O9936">
            <v>624.64</v>
          </cell>
          <cell r="Q9936">
            <v>0.99973000000000001</v>
          </cell>
        </row>
        <row r="9937">
          <cell r="K9937">
            <v>9934</v>
          </cell>
          <cell r="O9937">
            <v>624.67000000000007</v>
          </cell>
          <cell r="Q9937">
            <v>0.99973000000000001</v>
          </cell>
        </row>
        <row r="9938">
          <cell r="K9938">
            <v>9935</v>
          </cell>
          <cell r="O9938">
            <v>624.70000000000005</v>
          </cell>
          <cell r="Q9938">
            <v>0.99973000000000001</v>
          </cell>
        </row>
        <row r="9939">
          <cell r="K9939">
            <v>9936</v>
          </cell>
          <cell r="O9939">
            <v>624.73</v>
          </cell>
          <cell r="Q9939">
            <v>0.99973000000000001</v>
          </cell>
        </row>
        <row r="9940">
          <cell r="K9940">
            <v>9937</v>
          </cell>
          <cell r="O9940">
            <v>624.76</v>
          </cell>
          <cell r="Q9940">
            <v>0.99973000000000001</v>
          </cell>
        </row>
        <row r="9941">
          <cell r="K9941">
            <v>9938</v>
          </cell>
          <cell r="O9941">
            <v>624.79999999999995</v>
          </cell>
          <cell r="Q9941">
            <v>0.99973000000000001</v>
          </cell>
        </row>
        <row r="9942">
          <cell r="K9942">
            <v>9939</v>
          </cell>
          <cell r="O9942">
            <v>624.83999999999992</v>
          </cell>
          <cell r="Q9942">
            <v>0.99973000000000001</v>
          </cell>
        </row>
        <row r="9943">
          <cell r="K9943">
            <v>9940</v>
          </cell>
          <cell r="O9943">
            <v>624.87</v>
          </cell>
          <cell r="Q9943">
            <v>0.99973000000000001</v>
          </cell>
        </row>
        <row r="9944">
          <cell r="K9944">
            <v>9941</v>
          </cell>
          <cell r="O9944">
            <v>624.91000000000008</v>
          </cell>
          <cell r="Q9944">
            <v>0.99973000000000001</v>
          </cell>
        </row>
        <row r="9945">
          <cell r="K9945">
            <v>9942</v>
          </cell>
          <cell r="O9945">
            <v>624.94000000000005</v>
          </cell>
          <cell r="Q9945">
            <v>0.99973000000000001</v>
          </cell>
        </row>
        <row r="9946">
          <cell r="K9946">
            <v>9943</v>
          </cell>
          <cell r="O9946">
            <v>624.98</v>
          </cell>
          <cell r="Q9946">
            <v>0.99973000000000001</v>
          </cell>
        </row>
        <row r="9947">
          <cell r="K9947">
            <v>9944</v>
          </cell>
          <cell r="O9947">
            <v>625</v>
          </cell>
          <cell r="Q9947">
            <v>0.99973000000000001</v>
          </cell>
        </row>
        <row r="9948">
          <cell r="K9948">
            <v>9945</v>
          </cell>
          <cell r="O9948">
            <v>625.04</v>
          </cell>
          <cell r="Q9948">
            <v>0.99973000000000001</v>
          </cell>
        </row>
        <row r="9949">
          <cell r="K9949">
            <v>9946</v>
          </cell>
          <cell r="O9949">
            <v>625.05999999999995</v>
          </cell>
          <cell r="Q9949">
            <v>0.99973000000000001</v>
          </cell>
        </row>
        <row r="9950">
          <cell r="K9950">
            <v>9947</v>
          </cell>
          <cell r="O9950">
            <v>625.1</v>
          </cell>
          <cell r="Q9950">
            <v>0.99973000000000001</v>
          </cell>
        </row>
        <row r="9951">
          <cell r="K9951">
            <v>9948</v>
          </cell>
          <cell r="O9951">
            <v>625.13</v>
          </cell>
          <cell r="Q9951">
            <v>0.99973000000000001</v>
          </cell>
        </row>
        <row r="9952">
          <cell r="K9952">
            <v>9949</v>
          </cell>
          <cell r="O9952">
            <v>625.17000000000007</v>
          </cell>
          <cell r="Q9952">
            <v>0.99973000000000001</v>
          </cell>
        </row>
        <row r="9953">
          <cell r="K9953">
            <v>9950</v>
          </cell>
          <cell r="O9953">
            <v>625.21</v>
          </cell>
          <cell r="Q9953">
            <v>0.99973000000000001</v>
          </cell>
        </row>
        <row r="9954">
          <cell r="K9954">
            <v>9951</v>
          </cell>
          <cell r="O9954">
            <v>625.24</v>
          </cell>
          <cell r="Q9954">
            <v>0.99973000000000001</v>
          </cell>
        </row>
        <row r="9955">
          <cell r="K9955">
            <v>9952</v>
          </cell>
          <cell r="O9955">
            <v>625.28</v>
          </cell>
          <cell r="Q9955">
            <v>0.99973000000000001</v>
          </cell>
        </row>
        <row r="9956">
          <cell r="K9956">
            <v>9953</v>
          </cell>
          <cell r="O9956">
            <v>625.30999999999995</v>
          </cell>
          <cell r="Q9956">
            <v>0.99973000000000001</v>
          </cell>
        </row>
        <row r="9957">
          <cell r="K9957">
            <v>9954</v>
          </cell>
          <cell r="O9957">
            <v>625.33999999999992</v>
          </cell>
          <cell r="Q9957">
            <v>0.99973000000000001</v>
          </cell>
        </row>
        <row r="9958">
          <cell r="K9958">
            <v>9955</v>
          </cell>
          <cell r="O9958">
            <v>625.38</v>
          </cell>
          <cell r="Q9958">
            <v>0.99973000000000001</v>
          </cell>
        </row>
        <row r="9959">
          <cell r="K9959">
            <v>9956</v>
          </cell>
          <cell r="O9959">
            <v>625.41000000000008</v>
          </cell>
          <cell r="Q9959">
            <v>0.99973000000000001</v>
          </cell>
        </row>
        <row r="9960">
          <cell r="K9960">
            <v>9957</v>
          </cell>
          <cell r="O9960">
            <v>625.44000000000005</v>
          </cell>
          <cell r="Q9960">
            <v>0.99972899999999998</v>
          </cell>
        </row>
        <row r="9961">
          <cell r="K9961">
            <v>9958</v>
          </cell>
          <cell r="O9961">
            <v>625.47</v>
          </cell>
          <cell r="Q9961">
            <v>0.99972899999999998</v>
          </cell>
        </row>
        <row r="9962">
          <cell r="K9962">
            <v>9959</v>
          </cell>
          <cell r="O9962">
            <v>625.5</v>
          </cell>
          <cell r="Q9962">
            <v>0.99972899999999998</v>
          </cell>
        </row>
        <row r="9963">
          <cell r="K9963">
            <v>9960</v>
          </cell>
          <cell r="O9963">
            <v>625.54</v>
          </cell>
          <cell r="Q9963">
            <v>0.99972899999999998</v>
          </cell>
        </row>
        <row r="9964">
          <cell r="K9964">
            <v>9961</v>
          </cell>
          <cell r="O9964">
            <v>625.56999999999994</v>
          </cell>
          <cell r="Q9964">
            <v>0.99972899999999998</v>
          </cell>
        </row>
        <row r="9965">
          <cell r="K9965">
            <v>9962</v>
          </cell>
          <cell r="O9965">
            <v>625.6</v>
          </cell>
          <cell r="Q9965">
            <v>0.99972899999999998</v>
          </cell>
        </row>
        <row r="9966">
          <cell r="K9966">
            <v>9963</v>
          </cell>
          <cell r="O9966">
            <v>625.63</v>
          </cell>
          <cell r="Q9966">
            <v>0.99972899999999998</v>
          </cell>
        </row>
        <row r="9967">
          <cell r="K9967">
            <v>9964</v>
          </cell>
          <cell r="O9967">
            <v>625.67000000000007</v>
          </cell>
          <cell r="Q9967">
            <v>0.99972899999999998</v>
          </cell>
        </row>
        <row r="9968">
          <cell r="K9968">
            <v>9965</v>
          </cell>
          <cell r="O9968">
            <v>625.71</v>
          </cell>
          <cell r="Q9968">
            <v>0.99972899999999998</v>
          </cell>
        </row>
        <row r="9969">
          <cell r="K9969">
            <v>9966</v>
          </cell>
          <cell r="O9969">
            <v>625.74</v>
          </cell>
          <cell r="Q9969">
            <v>0.99972899999999998</v>
          </cell>
        </row>
        <row r="9970">
          <cell r="K9970">
            <v>9967</v>
          </cell>
          <cell r="O9970">
            <v>625.78</v>
          </cell>
          <cell r="Q9970">
            <v>0.99972899999999998</v>
          </cell>
        </row>
        <row r="9971">
          <cell r="K9971">
            <v>9968</v>
          </cell>
          <cell r="O9971">
            <v>625.80999999999995</v>
          </cell>
          <cell r="Q9971">
            <v>0.99972899999999998</v>
          </cell>
        </row>
        <row r="9972">
          <cell r="K9972">
            <v>9969</v>
          </cell>
          <cell r="O9972">
            <v>625.83999999999992</v>
          </cell>
          <cell r="Q9972">
            <v>0.99972899999999998</v>
          </cell>
        </row>
        <row r="9973">
          <cell r="K9973">
            <v>9970</v>
          </cell>
          <cell r="O9973">
            <v>625.88</v>
          </cell>
          <cell r="Q9973">
            <v>0.99972899999999998</v>
          </cell>
        </row>
        <row r="9974">
          <cell r="K9974">
            <v>9971</v>
          </cell>
          <cell r="O9974">
            <v>625.92000000000007</v>
          </cell>
          <cell r="Q9974">
            <v>0.99972899999999998</v>
          </cell>
        </row>
        <row r="9975">
          <cell r="K9975">
            <v>9972</v>
          </cell>
          <cell r="O9975">
            <v>625.95000000000005</v>
          </cell>
          <cell r="Q9975">
            <v>0.99972899999999998</v>
          </cell>
        </row>
        <row r="9976">
          <cell r="K9976">
            <v>9973</v>
          </cell>
          <cell r="O9976">
            <v>625.98</v>
          </cell>
          <cell r="Q9976">
            <v>0.99972899999999998</v>
          </cell>
        </row>
        <row r="9977">
          <cell r="K9977">
            <v>9974</v>
          </cell>
          <cell r="O9977">
            <v>626.01</v>
          </cell>
          <cell r="Q9977">
            <v>0.99972899999999998</v>
          </cell>
        </row>
        <row r="9978">
          <cell r="K9978">
            <v>9975</v>
          </cell>
          <cell r="O9978">
            <v>626.04</v>
          </cell>
          <cell r="Q9978">
            <v>0.99972899999999998</v>
          </cell>
        </row>
        <row r="9979">
          <cell r="K9979">
            <v>9976</v>
          </cell>
          <cell r="O9979">
            <v>626.06999999999994</v>
          </cell>
          <cell r="Q9979">
            <v>0.99972899999999998</v>
          </cell>
        </row>
        <row r="9980">
          <cell r="K9980">
            <v>9977</v>
          </cell>
          <cell r="O9980">
            <v>626.1</v>
          </cell>
          <cell r="Q9980">
            <v>0.99972899999999998</v>
          </cell>
        </row>
        <row r="9981">
          <cell r="K9981">
            <v>9978</v>
          </cell>
          <cell r="O9981">
            <v>626.14</v>
          </cell>
          <cell r="Q9981">
            <v>0.99972899999999998</v>
          </cell>
        </row>
        <row r="9982">
          <cell r="K9982">
            <v>9979</v>
          </cell>
          <cell r="O9982">
            <v>626.17000000000007</v>
          </cell>
          <cell r="Q9982">
            <v>0.99972899999999998</v>
          </cell>
        </row>
        <row r="9983">
          <cell r="K9983">
            <v>9980</v>
          </cell>
          <cell r="O9983">
            <v>626.21</v>
          </cell>
          <cell r="Q9983">
            <v>0.99972899999999998</v>
          </cell>
        </row>
        <row r="9984">
          <cell r="K9984">
            <v>9981</v>
          </cell>
          <cell r="O9984">
            <v>626.24</v>
          </cell>
          <cell r="Q9984">
            <v>0.99972899999999998</v>
          </cell>
        </row>
        <row r="9985">
          <cell r="K9985">
            <v>9982</v>
          </cell>
          <cell r="O9985">
            <v>626.28</v>
          </cell>
          <cell r="Q9985">
            <v>0.99972899999999998</v>
          </cell>
        </row>
        <row r="9986">
          <cell r="K9986">
            <v>9983</v>
          </cell>
          <cell r="O9986">
            <v>626.31999999999994</v>
          </cell>
          <cell r="Q9986">
            <v>0.99972899999999998</v>
          </cell>
        </row>
        <row r="9987">
          <cell r="K9987">
            <v>9984</v>
          </cell>
          <cell r="O9987">
            <v>626.35</v>
          </cell>
          <cell r="Q9987">
            <v>0.99972899999999998</v>
          </cell>
        </row>
        <row r="9988">
          <cell r="K9988">
            <v>9985</v>
          </cell>
          <cell r="O9988">
            <v>626.38</v>
          </cell>
          <cell r="Q9988">
            <v>0.99972899999999998</v>
          </cell>
        </row>
        <row r="9989">
          <cell r="K9989">
            <v>9986</v>
          </cell>
          <cell r="O9989">
            <v>626.41000000000008</v>
          </cell>
          <cell r="Q9989">
            <v>0.99972899999999998</v>
          </cell>
        </row>
        <row r="9990">
          <cell r="K9990">
            <v>9987</v>
          </cell>
          <cell r="O9990">
            <v>626.44000000000005</v>
          </cell>
          <cell r="Q9990">
            <v>0.99972899999999998</v>
          </cell>
        </row>
        <row r="9991">
          <cell r="K9991">
            <v>9988</v>
          </cell>
          <cell r="O9991">
            <v>626.47</v>
          </cell>
          <cell r="Q9991">
            <v>0.99972899999999998</v>
          </cell>
        </row>
        <row r="9992">
          <cell r="K9992">
            <v>9989</v>
          </cell>
          <cell r="O9992">
            <v>626.5</v>
          </cell>
          <cell r="Q9992">
            <v>0.99972899999999998</v>
          </cell>
        </row>
        <row r="9993">
          <cell r="K9993">
            <v>9990</v>
          </cell>
          <cell r="O9993">
            <v>626.53</v>
          </cell>
          <cell r="Q9993">
            <v>0.99972899999999998</v>
          </cell>
        </row>
        <row r="9994">
          <cell r="K9994">
            <v>9991</v>
          </cell>
          <cell r="O9994">
            <v>626.56999999999994</v>
          </cell>
          <cell r="Q9994">
            <v>0.99972899999999998</v>
          </cell>
        </row>
        <row r="9995">
          <cell r="K9995">
            <v>9992</v>
          </cell>
          <cell r="O9995">
            <v>626.61</v>
          </cell>
          <cell r="Q9995">
            <v>0.99972899999999998</v>
          </cell>
        </row>
        <row r="9996">
          <cell r="K9996">
            <v>9993</v>
          </cell>
          <cell r="O9996">
            <v>626.64</v>
          </cell>
          <cell r="Q9996">
            <v>0.99972899999999998</v>
          </cell>
        </row>
        <row r="9997">
          <cell r="K9997">
            <v>9994</v>
          </cell>
          <cell r="O9997">
            <v>626.68000000000006</v>
          </cell>
          <cell r="Q9997">
            <v>0.99972800000000006</v>
          </cell>
        </row>
        <row r="9998">
          <cell r="K9998">
            <v>9995</v>
          </cell>
          <cell r="O9998">
            <v>626.71</v>
          </cell>
          <cell r="Q9998">
            <v>0.99972800000000006</v>
          </cell>
        </row>
        <row r="9999">
          <cell r="K9999">
            <v>9996</v>
          </cell>
          <cell r="O9999">
            <v>626.74</v>
          </cell>
          <cell r="Q9999">
            <v>0.99972800000000006</v>
          </cell>
        </row>
        <row r="10000">
          <cell r="K10000">
            <v>9997</v>
          </cell>
          <cell r="O10000">
            <v>626.77</v>
          </cell>
          <cell r="Q10000">
            <v>0.99972800000000006</v>
          </cell>
        </row>
        <row r="10001">
          <cell r="K10001">
            <v>9998</v>
          </cell>
          <cell r="O10001">
            <v>626.79999999999995</v>
          </cell>
          <cell r="Q10001">
            <v>0.99972800000000006</v>
          </cell>
        </row>
        <row r="10002">
          <cell r="K10002">
            <v>9999</v>
          </cell>
          <cell r="O10002">
            <v>626.82999999999993</v>
          </cell>
          <cell r="Q10002">
            <v>0.99972800000000006</v>
          </cell>
        </row>
        <row r="10003">
          <cell r="K10003">
            <v>10000</v>
          </cell>
          <cell r="O10003">
            <v>626.88</v>
          </cell>
          <cell r="Q10003">
            <v>0.99972800000000006</v>
          </cell>
        </row>
        <row r="10004">
          <cell r="K10004">
            <v>10001</v>
          </cell>
          <cell r="O10004">
            <v>626.9</v>
          </cell>
          <cell r="Q10004">
            <v>0.99972800000000006</v>
          </cell>
        </row>
        <row r="10005">
          <cell r="K10005">
            <v>10002</v>
          </cell>
          <cell r="O10005">
            <v>626.94000000000005</v>
          </cell>
          <cell r="Q10005">
            <v>0.99972800000000006</v>
          </cell>
        </row>
        <row r="10006">
          <cell r="K10006">
            <v>10003</v>
          </cell>
          <cell r="O10006">
            <v>626.97</v>
          </cell>
          <cell r="Q10006">
            <v>0.99972800000000006</v>
          </cell>
        </row>
        <row r="10007">
          <cell r="K10007">
            <v>10004</v>
          </cell>
          <cell r="O10007">
            <v>627.01</v>
          </cell>
          <cell r="Q10007">
            <v>0.99972800000000006</v>
          </cell>
        </row>
        <row r="10008">
          <cell r="K10008">
            <v>10005</v>
          </cell>
          <cell r="O10008">
            <v>627.04</v>
          </cell>
          <cell r="Q10008">
            <v>0.99972800000000006</v>
          </cell>
        </row>
        <row r="10009">
          <cell r="K10009">
            <v>10006</v>
          </cell>
          <cell r="O10009">
            <v>627.06999999999994</v>
          </cell>
          <cell r="Q10009">
            <v>0.99972800000000006</v>
          </cell>
        </row>
        <row r="10010">
          <cell r="K10010">
            <v>10007</v>
          </cell>
          <cell r="O10010">
            <v>627.1</v>
          </cell>
          <cell r="Q10010">
            <v>0.99972800000000006</v>
          </cell>
        </row>
        <row r="10011">
          <cell r="K10011">
            <v>10008</v>
          </cell>
          <cell r="O10011">
            <v>627.14</v>
          </cell>
          <cell r="Q10011">
            <v>0.99972800000000006</v>
          </cell>
        </row>
        <row r="10012">
          <cell r="K10012">
            <v>10009</v>
          </cell>
          <cell r="O10012">
            <v>627.17000000000007</v>
          </cell>
          <cell r="Q10012">
            <v>0.99972800000000006</v>
          </cell>
        </row>
        <row r="10013">
          <cell r="K10013">
            <v>10010</v>
          </cell>
          <cell r="O10013">
            <v>627.21</v>
          </cell>
          <cell r="Q10013">
            <v>0.99972800000000006</v>
          </cell>
        </row>
        <row r="10014">
          <cell r="K10014">
            <v>10011</v>
          </cell>
          <cell r="O10014">
            <v>627.24</v>
          </cell>
          <cell r="Q10014">
            <v>0.99972800000000006</v>
          </cell>
        </row>
        <row r="10015">
          <cell r="K10015">
            <v>10012</v>
          </cell>
          <cell r="O10015">
            <v>627.27</v>
          </cell>
          <cell r="Q10015">
            <v>0.99972800000000006</v>
          </cell>
        </row>
        <row r="10016">
          <cell r="K10016">
            <v>10013</v>
          </cell>
          <cell r="O10016">
            <v>627.29</v>
          </cell>
          <cell r="Q10016">
            <v>0.99972800000000006</v>
          </cell>
        </row>
        <row r="10017">
          <cell r="K10017">
            <v>10014</v>
          </cell>
          <cell r="O10017">
            <v>627.32999999999993</v>
          </cell>
          <cell r="Q10017">
            <v>0.99972800000000006</v>
          </cell>
        </row>
        <row r="10018">
          <cell r="K10018">
            <v>10015</v>
          </cell>
          <cell r="O10018">
            <v>627.37</v>
          </cell>
          <cell r="Q10018">
            <v>0.99972800000000006</v>
          </cell>
        </row>
        <row r="10019">
          <cell r="K10019">
            <v>10016</v>
          </cell>
          <cell r="O10019">
            <v>627.4</v>
          </cell>
          <cell r="Q10019">
            <v>0.99972800000000006</v>
          </cell>
        </row>
        <row r="10020">
          <cell r="K10020">
            <v>10017</v>
          </cell>
          <cell r="O10020">
            <v>627.43000000000006</v>
          </cell>
          <cell r="Q10020">
            <v>0.99972800000000006</v>
          </cell>
        </row>
        <row r="10021">
          <cell r="K10021">
            <v>10018</v>
          </cell>
          <cell r="O10021">
            <v>627.46</v>
          </cell>
          <cell r="Q10021">
            <v>0.99972800000000006</v>
          </cell>
        </row>
        <row r="10022">
          <cell r="K10022">
            <v>10019</v>
          </cell>
          <cell r="O10022">
            <v>627.5</v>
          </cell>
          <cell r="Q10022">
            <v>0.99972800000000006</v>
          </cell>
        </row>
        <row r="10023">
          <cell r="K10023">
            <v>10020</v>
          </cell>
          <cell r="O10023">
            <v>627.53</v>
          </cell>
          <cell r="Q10023">
            <v>0.99972800000000006</v>
          </cell>
        </row>
        <row r="10024">
          <cell r="K10024">
            <v>10021</v>
          </cell>
          <cell r="O10024">
            <v>627.55999999999995</v>
          </cell>
          <cell r="Q10024">
            <v>0.99972800000000006</v>
          </cell>
        </row>
        <row r="10025">
          <cell r="K10025">
            <v>10022</v>
          </cell>
          <cell r="O10025">
            <v>627.6</v>
          </cell>
          <cell r="Q10025">
            <v>0.99972800000000006</v>
          </cell>
        </row>
        <row r="10026">
          <cell r="K10026">
            <v>10023</v>
          </cell>
          <cell r="O10026">
            <v>627.64</v>
          </cell>
          <cell r="Q10026">
            <v>0.99972800000000006</v>
          </cell>
        </row>
        <row r="10027">
          <cell r="K10027">
            <v>10024</v>
          </cell>
          <cell r="O10027">
            <v>627.68000000000006</v>
          </cell>
          <cell r="Q10027">
            <v>0.99972800000000006</v>
          </cell>
        </row>
        <row r="10028">
          <cell r="K10028">
            <v>10025</v>
          </cell>
          <cell r="O10028">
            <v>627.72</v>
          </cell>
          <cell r="Q10028">
            <v>0.99972800000000006</v>
          </cell>
        </row>
        <row r="10029">
          <cell r="K10029">
            <v>10026</v>
          </cell>
          <cell r="O10029">
            <v>627.75</v>
          </cell>
          <cell r="Q10029">
            <v>0.99972800000000006</v>
          </cell>
        </row>
        <row r="10030">
          <cell r="K10030">
            <v>10027</v>
          </cell>
          <cell r="O10030">
            <v>627.78</v>
          </cell>
          <cell r="Q10030">
            <v>0.99972800000000006</v>
          </cell>
        </row>
        <row r="10031">
          <cell r="K10031">
            <v>10028</v>
          </cell>
          <cell r="O10031">
            <v>627.80999999999995</v>
          </cell>
          <cell r="Q10031">
            <v>0.99972800000000006</v>
          </cell>
        </row>
        <row r="10032">
          <cell r="K10032">
            <v>10029</v>
          </cell>
          <cell r="O10032">
            <v>627.83999999999992</v>
          </cell>
          <cell r="Q10032">
            <v>0.99972800000000006</v>
          </cell>
        </row>
        <row r="10033">
          <cell r="K10033">
            <v>10030</v>
          </cell>
          <cell r="O10033">
            <v>627.86</v>
          </cell>
          <cell r="Q10033">
            <v>0.99972800000000006</v>
          </cell>
        </row>
        <row r="10034">
          <cell r="K10034">
            <v>10031</v>
          </cell>
          <cell r="O10034">
            <v>627.89</v>
          </cell>
          <cell r="Q10034">
            <v>0.99972800000000006</v>
          </cell>
        </row>
        <row r="10035">
          <cell r="K10035">
            <v>10032</v>
          </cell>
          <cell r="O10035">
            <v>627.92000000000007</v>
          </cell>
          <cell r="Q10035">
            <v>0.99972800000000006</v>
          </cell>
        </row>
        <row r="10036">
          <cell r="K10036">
            <v>10033</v>
          </cell>
          <cell r="O10036">
            <v>627.97</v>
          </cell>
          <cell r="Q10036">
            <v>0.99972800000000006</v>
          </cell>
        </row>
        <row r="10037">
          <cell r="K10037">
            <v>10034</v>
          </cell>
          <cell r="O10037">
            <v>628.01</v>
          </cell>
          <cell r="Q10037">
            <v>0.99972800000000006</v>
          </cell>
        </row>
        <row r="10038">
          <cell r="K10038">
            <v>10035</v>
          </cell>
          <cell r="O10038">
            <v>628.04</v>
          </cell>
          <cell r="Q10038">
            <v>0.99972800000000006</v>
          </cell>
        </row>
        <row r="10039">
          <cell r="K10039">
            <v>10036</v>
          </cell>
          <cell r="O10039">
            <v>628.05999999999995</v>
          </cell>
          <cell r="Q10039">
            <v>0.99972800000000006</v>
          </cell>
        </row>
        <row r="10040">
          <cell r="K10040">
            <v>10037</v>
          </cell>
          <cell r="O10040">
            <v>628.08999999999992</v>
          </cell>
          <cell r="Q10040">
            <v>0.99972800000000006</v>
          </cell>
        </row>
        <row r="10041">
          <cell r="K10041">
            <v>10038</v>
          </cell>
          <cell r="O10041">
            <v>628.12</v>
          </cell>
          <cell r="Q10041">
            <v>0.99972800000000006</v>
          </cell>
        </row>
        <row r="10042">
          <cell r="K10042">
            <v>10039</v>
          </cell>
          <cell r="O10042">
            <v>628.14</v>
          </cell>
          <cell r="Q10042">
            <v>0.99972800000000006</v>
          </cell>
        </row>
        <row r="10043">
          <cell r="K10043">
            <v>10040</v>
          </cell>
          <cell r="O10043">
            <v>628.18000000000006</v>
          </cell>
          <cell r="Q10043">
            <v>0.99972800000000006</v>
          </cell>
        </row>
        <row r="10044">
          <cell r="K10044">
            <v>10041</v>
          </cell>
          <cell r="O10044">
            <v>628.21</v>
          </cell>
          <cell r="Q10044">
            <v>0.99972800000000006</v>
          </cell>
        </row>
        <row r="10045">
          <cell r="K10045">
            <v>10042</v>
          </cell>
          <cell r="O10045">
            <v>628.24</v>
          </cell>
          <cell r="Q10045">
            <v>0.99972800000000006</v>
          </cell>
        </row>
        <row r="10046">
          <cell r="K10046">
            <v>10043</v>
          </cell>
          <cell r="O10046">
            <v>628.30999999999995</v>
          </cell>
          <cell r="Q10046">
            <v>0.99972800000000006</v>
          </cell>
        </row>
        <row r="10047">
          <cell r="K10047">
            <v>10044</v>
          </cell>
          <cell r="O10047">
            <v>628.37</v>
          </cell>
          <cell r="Q10047">
            <v>0.99972800000000006</v>
          </cell>
        </row>
        <row r="10048">
          <cell r="K10048">
            <v>10045</v>
          </cell>
          <cell r="O10048">
            <v>628.41000000000008</v>
          </cell>
          <cell r="Q10048">
            <v>0.99972800000000006</v>
          </cell>
        </row>
        <row r="10049">
          <cell r="K10049">
            <v>10046</v>
          </cell>
          <cell r="O10049">
            <v>628.44000000000005</v>
          </cell>
          <cell r="Q10049">
            <v>0.99972800000000006</v>
          </cell>
        </row>
        <row r="10050">
          <cell r="K10050">
            <v>10047</v>
          </cell>
          <cell r="O10050">
            <v>628.47</v>
          </cell>
          <cell r="Q10050">
            <v>0.99972800000000006</v>
          </cell>
        </row>
        <row r="10051">
          <cell r="K10051">
            <v>10048</v>
          </cell>
          <cell r="O10051">
            <v>628.49</v>
          </cell>
          <cell r="Q10051">
            <v>0.99972800000000006</v>
          </cell>
        </row>
        <row r="10052">
          <cell r="K10052">
            <v>10049</v>
          </cell>
          <cell r="O10052">
            <v>628.51</v>
          </cell>
          <cell r="Q10052">
            <v>0.99972800000000006</v>
          </cell>
        </row>
        <row r="10053">
          <cell r="K10053">
            <v>10050</v>
          </cell>
          <cell r="O10053">
            <v>628.52</v>
          </cell>
          <cell r="Q10053">
            <v>0.99972800000000006</v>
          </cell>
        </row>
        <row r="10054">
          <cell r="K10054">
            <v>10051</v>
          </cell>
          <cell r="O10054">
            <v>628.54999999999995</v>
          </cell>
          <cell r="Q10054">
            <v>0.99972800000000006</v>
          </cell>
        </row>
        <row r="10055">
          <cell r="K10055">
            <v>10052</v>
          </cell>
          <cell r="O10055">
            <v>628.58999999999992</v>
          </cell>
          <cell r="Q10055">
            <v>0.99972800000000006</v>
          </cell>
        </row>
        <row r="10056">
          <cell r="K10056">
            <v>10053</v>
          </cell>
          <cell r="O10056">
            <v>628.62</v>
          </cell>
          <cell r="Q10056">
            <v>0.99972800000000006</v>
          </cell>
        </row>
        <row r="10057">
          <cell r="K10057">
            <v>10054</v>
          </cell>
          <cell r="O10057">
            <v>628.64</v>
          </cell>
          <cell r="Q10057">
            <v>0.99972700000000003</v>
          </cell>
        </row>
        <row r="10058">
          <cell r="K10058">
            <v>10055</v>
          </cell>
          <cell r="O10058">
            <v>628.70000000000005</v>
          </cell>
          <cell r="Q10058">
            <v>0.99972700000000003</v>
          </cell>
        </row>
        <row r="10059">
          <cell r="K10059">
            <v>10056</v>
          </cell>
          <cell r="O10059">
            <v>628.77</v>
          </cell>
          <cell r="Q10059">
            <v>0.99972700000000003</v>
          </cell>
        </row>
        <row r="10060">
          <cell r="K10060">
            <v>10057</v>
          </cell>
          <cell r="O10060">
            <v>628.82999999999993</v>
          </cell>
          <cell r="Q10060">
            <v>0.99972700000000003</v>
          </cell>
        </row>
        <row r="10061">
          <cell r="K10061">
            <v>10058</v>
          </cell>
          <cell r="O10061">
            <v>628.88</v>
          </cell>
          <cell r="Q10061">
            <v>0.99972700000000003</v>
          </cell>
        </row>
        <row r="10062">
          <cell r="K10062">
            <v>10059</v>
          </cell>
          <cell r="O10062">
            <v>628.92000000000007</v>
          </cell>
          <cell r="Q10062">
            <v>0.99972700000000003</v>
          </cell>
        </row>
        <row r="10063">
          <cell r="K10063">
            <v>10060</v>
          </cell>
          <cell r="O10063">
            <v>628.94000000000005</v>
          </cell>
          <cell r="Q10063">
            <v>0.99972700000000003</v>
          </cell>
        </row>
        <row r="10064">
          <cell r="K10064">
            <v>10061</v>
          </cell>
          <cell r="O10064">
            <v>628.96</v>
          </cell>
          <cell r="Q10064">
            <v>0.99972700000000003</v>
          </cell>
        </row>
        <row r="10065">
          <cell r="K10065">
            <v>10062</v>
          </cell>
          <cell r="O10065">
            <v>628.98</v>
          </cell>
          <cell r="Q10065">
            <v>0.99972700000000003</v>
          </cell>
        </row>
        <row r="10066">
          <cell r="K10066">
            <v>10063</v>
          </cell>
          <cell r="O10066">
            <v>629</v>
          </cell>
          <cell r="Q10066">
            <v>0.99972700000000003</v>
          </cell>
        </row>
        <row r="10067">
          <cell r="K10067">
            <v>10064</v>
          </cell>
          <cell r="O10067">
            <v>629.02</v>
          </cell>
          <cell r="Q10067">
            <v>0.99972700000000003</v>
          </cell>
        </row>
        <row r="10068">
          <cell r="K10068">
            <v>10065</v>
          </cell>
          <cell r="O10068">
            <v>629.05999999999995</v>
          </cell>
          <cell r="Q10068">
            <v>0.99972700000000003</v>
          </cell>
        </row>
        <row r="10069">
          <cell r="K10069">
            <v>10066</v>
          </cell>
          <cell r="O10069">
            <v>629.08999999999992</v>
          </cell>
          <cell r="Q10069">
            <v>0.99972700000000003</v>
          </cell>
        </row>
        <row r="10070">
          <cell r="K10070">
            <v>10067</v>
          </cell>
          <cell r="O10070">
            <v>629.13</v>
          </cell>
          <cell r="Q10070">
            <v>0.99972700000000003</v>
          </cell>
        </row>
        <row r="10071">
          <cell r="K10071">
            <v>10068</v>
          </cell>
          <cell r="O10071">
            <v>629.17000000000007</v>
          </cell>
          <cell r="Q10071">
            <v>0.99972700000000003</v>
          </cell>
        </row>
        <row r="10072">
          <cell r="K10072">
            <v>10069</v>
          </cell>
          <cell r="O10072">
            <v>629.21</v>
          </cell>
          <cell r="Q10072">
            <v>0.99972700000000003</v>
          </cell>
        </row>
        <row r="10073">
          <cell r="K10073">
            <v>10070</v>
          </cell>
          <cell r="O10073">
            <v>629.25</v>
          </cell>
          <cell r="Q10073">
            <v>0.99972700000000003</v>
          </cell>
        </row>
        <row r="10074">
          <cell r="K10074">
            <v>10071</v>
          </cell>
          <cell r="O10074">
            <v>629.29</v>
          </cell>
          <cell r="Q10074">
            <v>0.99972700000000003</v>
          </cell>
        </row>
        <row r="10075">
          <cell r="K10075">
            <v>10072</v>
          </cell>
          <cell r="O10075">
            <v>629.31999999999994</v>
          </cell>
          <cell r="Q10075">
            <v>0.99972700000000003</v>
          </cell>
        </row>
        <row r="10076">
          <cell r="K10076">
            <v>10073</v>
          </cell>
          <cell r="O10076">
            <v>629.36</v>
          </cell>
          <cell r="Q10076">
            <v>0.99972700000000003</v>
          </cell>
        </row>
        <row r="10077">
          <cell r="K10077">
            <v>10074</v>
          </cell>
          <cell r="O10077">
            <v>629.38</v>
          </cell>
          <cell r="Q10077">
            <v>0.99972700000000003</v>
          </cell>
        </row>
        <row r="10078">
          <cell r="K10078">
            <v>10075</v>
          </cell>
          <cell r="O10078">
            <v>629.42000000000007</v>
          </cell>
          <cell r="Q10078">
            <v>0.99972700000000003</v>
          </cell>
        </row>
        <row r="10079">
          <cell r="K10079">
            <v>10076</v>
          </cell>
          <cell r="O10079">
            <v>629.45000000000005</v>
          </cell>
          <cell r="Q10079">
            <v>0.99972700000000003</v>
          </cell>
        </row>
        <row r="10080">
          <cell r="K10080">
            <v>10077</v>
          </cell>
          <cell r="O10080">
            <v>629.48</v>
          </cell>
          <cell r="Q10080">
            <v>0.99972700000000003</v>
          </cell>
        </row>
        <row r="10081">
          <cell r="K10081">
            <v>10078</v>
          </cell>
          <cell r="O10081">
            <v>629.51</v>
          </cell>
          <cell r="Q10081">
            <v>0.99972700000000003</v>
          </cell>
        </row>
        <row r="10082">
          <cell r="K10082">
            <v>10079</v>
          </cell>
          <cell r="O10082">
            <v>629.54</v>
          </cell>
          <cell r="Q10082">
            <v>0.99972700000000003</v>
          </cell>
        </row>
        <row r="10083">
          <cell r="K10083">
            <v>10080</v>
          </cell>
          <cell r="O10083">
            <v>629.57999999999993</v>
          </cell>
          <cell r="Q10083">
            <v>0.99972700000000003</v>
          </cell>
        </row>
        <row r="10084">
          <cell r="K10084">
            <v>10081</v>
          </cell>
          <cell r="O10084">
            <v>629.61</v>
          </cell>
          <cell r="Q10084">
            <v>0.99972700000000003</v>
          </cell>
        </row>
        <row r="10085">
          <cell r="K10085">
            <v>10082</v>
          </cell>
          <cell r="O10085">
            <v>629.64</v>
          </cell>
          <cell r="Q10085">
            <v>0.99972700000000003</v>
          </cell>
        </row>
        <row r="10086">
          <cell r="K10086">
            <v>10083</v>
          </cell>
          <cell r="O10086">
            <v>629.67000000000007</v>
          </cell>
          <cell r="Q10086">
            <v>0.99972700000000003</v>
          </cell>
        </row>
        <row r="10087">
          <cell r="K10087">
            <v>10084</v>
          </cell>
          <cell r="O10087">
            <v>629.71</v>
          </cell>
          <cell r="Q10087">
            <v>0.99972700000000003</v>
          </cell>
        </row>
        <row r="10088">
          <cell r="K10088">
            <v>10085</v>
          </cell>
          <cell r="O10088">
            <v>629.74</v>
          </cell>
          <cell r="Q10088">
            <v>0.99972700000000003</v>
          </cell>
        </row>
        <row r="10089">
          <cell r="K10089">
            <v>10086</v>
          </cell>
          <cell r="O10089">
            <v>629.78</v>
          </cell>
          <cell r="Q10089">
            <v>0.99972700000000003</v>
          </cell>
        </row>
        <row r="10090">
          <cell r="K10090">
            <v>10087</v>
          </cell>
          <cell r="O10090">
            <v>629.80999999999995</v>
          </cell>
          <cell r="Q10090">
            <v>0.99972700000000003</v>
          </cell>
        </row>
        <row r="10091">
          <cell r="K10091">
            <v>10088</v>
          </cell>
          <cell r="O10091">
            <v>629.85</v>
          </cell>
          <cell r="Q10091">
            <v>0.99972700000000003</v>
          </cell>
        </row>
        <row r="10092">
          <cell r="K10092">
            <v>10089</v>
          </cell>
          <cell r="O10092">
            <v>629.88</v>
          </cell>
          <cell r="Q10092">
            <v>0.99972700000000003</v>
          </cell>
        </row>
        <row r="10093">
          <cell r="K10093">
            <v>10090</v>
          </cell>
          <cell r="O10093">
            <v>629.91000000000008</v>
          </cell>
          <cell r="Q10093">
            <v>0.99972700000000003</v>
          </cell>
        </row>
        <row r="10094">
          <cell r="K10094">
            <v>10091</v>
          </cell>
          <cell r="O10094">
            <v>629.94000000000005</v>
          </cell>
          <cell r="Q10094">
            <v>0.99972700000000003</v>
          </cell>
        </row>
        <row r="10095">
          <cell r="K10095">
            <v>10092</v>
          </cell>
          <cell r="O10095">
            <v>629.97</v>
          </cell>
          <cell r="Q10095">
            <v>0.99972700000000003</v>
          </cell>
        </row>
        <row r="10096">
          <cell r="K10096">
            <v>10093</v>
          </cell>
          <cell r="O10096">
            <v>630</v>
          </cell>
          <cell r="Q10096">
            <v>0.99972700000000003</v>
          </cell>
        </row>
        <row r="10097">
          <cell r="K10097">
            <v>10094</v>
          </cell>
          <cell r="O10097">
            <v>630.04</v>
          </cell>
          <cell r="Q10097">
            <v>0.99972700000000003</v>
          </cell>
        </row>
        <row r="10098">
          <cell r="K10098">
            <v>10095</v>
          </cell>
          <cell r="O10098">
            <v>630.06999999999994</v>
          </cell>
          <cell r="Q10098">
            <v>0.99972700000000003</v>
          </cell>
        </row>
        <row r="10099">
          <cell r="K10099">
            <v>10096</v>
          </cell>
          <cell r="O10099">
            <v>630.1</v>
          </cell>
          <cell r="Q10099">
            <v>0.99972700000000003</v>
          </cell>
        </row>
        <row r="10100">
          <cell r="K10100">
            <v>10097</v>
          </cell>
          <cell r="O10100">
            <v>630.14</v>
          </cell>
          <cell r="Q10100">
            <v>0.99972700000000003</v>
          </cell>
        </row>
        <row r="10101">
          <cell r="K10101">
            <v>10098</v>
          </cell>
          <cell r="O10101">
            <v>630.18000000000006</v>
          </cell>
          <cell r="Q10101">
            <v>0.999726</v>
          </cell>
        </row>
        <row r="10102">
          <cell r="K10102">
            <v>10099</v>
          </cell>
          <cell r="O10102">
            <v>630.21</v>
          </cell>
          <cell r="Q10102">
            <v>0.999726</v>
          </cell>
        </row>
        <row r="10103">
          <cell r="K10103">
            <v>10100</v>
          </cell>
          <cell r="O10103">
            <v>630.24</v>
          </cell>
          <cell r="Q10103">
            <v>0.999726</v>
          </cell>
        </row>
        <row r="10104">
          <cell r="K10104">
            <v>10101</v>
          </cell>
          <cell r="O10104">
            <v>630.27</v>
          </cell>
          <cell r="Q10104">
            <v>0.999726</v>
          </cell>
        </row>
        <row r="10105">
          <cell r="K10105">
            <v>10102</v>
          </cell>
          <cell r="O10105">
            <v>630.30999999999995</v>
          </cell>
          <cell r="Q10105">
            <v>0.999726</v>
          </cell>
        </row>
        <row r="10106">
          <cell r="K10106">
            <v>10103</v>
          </cell>
          <cell r="O10106">
            <v>630.33999999999992</v>
          </cell>
          <cell r="Q10106">
            <v>0.999726</v>
          </cell>
        </row>
        <row r="10107">
          <cell r="K10107">
            <v>10104</v>
          </cell>
          <cell r="O10107">
            <v>630.38</v>
          </cell>
          <cell r="Q10107">
            <v>0.999726</v>
          </cell>
        </row>
        <row r="10108">
          <cell r="K10108">
            <v>10105</v>
          </cell>
          <cell r="O10108">
            <v>630.41000000000008</v>
          </cell>
          <cell r="Q10108">
            <v>0.999726</v>
          </cell>
        </row>
        <row r="10109">
          <cell r="K10109">
            <v>10106</v>
          </cell>
          <cell r="O10109">
            <v>630.44000000000005</v>
          </cell>
          <cell r="Q10109">
            <v>0.999726</v>
          </cell>
        </row>
        <row r="10110">
          <cell r="K10110">
            <v>10107</v>
          </cell>
          <cell r="O10110">
            <v>630.47</v>
          </cell>
          <cell r="Q10110">
            <v>0.999726</v>
          </cell>
        </row>
        <row r="10111">
          <cell r="K10111">
            <v>10108</v>
          </cell>
          <cell r="O10111">
            <v>630.51</v>
          </cell>
          <cell r="Q10111">
            <v>0.999726</v>
          </cell>
        </row>
        <row r="10112">
          <cell r="K10112">
            <v>10109</v>
          </cell>
          <cell r="O10112">
            <v>630.54</v>
          </cell>
          <cell r="Q10112">
            <v>0.999726</v>
          </cell>
        </row>
        <row r="10113">
          <cell r="K10113">
            <v>10110</v>
          </cell>
          <cell r="O10113">
            <v>630.56999999999994</v>
          </cell>
          <cell r="Q10113">
            <v>0.999726</v>
          </cell>
        </row>
        <row r="10114">
          <cell r="K10114">
            <v>10111</v>
          </cell>
          <cell r="O10114">
            <v>630.6</v>
          </cell>
          <cell r="Q10114">
            <v>0.999726</v>
          </cell>
        </row>
        <row r="10115">
          <cell r="K10115">
            <v>10112</v>
          </cell>
          <cell r="O10115">
            <v>630.64</v>
          </cell>
          <cell r="Q10115">
            <v>0.999726</v>
          </cell>
        </row>
        <row r="10116">
          <cell r="K10116">
            <v>10113</v>
          </cell>
          <cell r="O10116">
            <v>630.67000000000007</v>
          </cell>
          <cell r="Q10116">
            <v>0.999726</v>
          </cell>
        </row>
        <row r="10117">
          <cell r="K10117">
            <v>10114</v>
          </cell>
          <cell r="O10117">
            <v>630.71</v>
          </cell>
          <cell r="Q10117">
            <v>0.999726</v>
          </cell>
        </row>
        <row r="10118">
          <cell r="K10118">
            <v>10115</v>
          </cell>
          <cell r="O10118">
            <v>630.75</v>
          </cell>
          <cell r="Q10118">
            <v>0.999726</v>
          </cell>
        </row>
        <row r="10119">
          <cell r="K10119">
            <v>10116</v>
          </cell>
          <cell r="O10119">
            <v>630.78</v>
          </cell>
          <cell r="Q10119">
            <v>0.999726</v>
          </cell>
        </row>
        <row r="10120">
          <cell r="K10120">
            <v>10117</v>
          </cell>
          <cell r="O10120">
            <v>630.80999999999995</v>
          </cell>
          <cell r="Q10120">
            <v>0.999726</v>
          </cell>
        </row>
        <row r="10121">
          <cell r="K10121">
            <v>10118</v>
          </cell>
          <cell r="O10121">
            <v>630.83999999999992</v>
          </cell>
          <cell r="Q10121">
            <v>0.999726</v>
          </cell>
        </row>
        <row r="10122">
          <cell r="K10122">
            <v>10119</v>
          </cell>
          <cell r="O10122">
            <v>630.87</v>
          </cell>
          <cell r="Q10122">
            <v>0.999726</v>
          </cell>
        </row>
        <row r="10123">
          <cell r="K10123">
            <v>10120</v>
          </cell>
          <cell r="O10123">
            <v>630.9</v>
          </cell>
          <cell r="Q10123">
            <v>0.999726</v>
          </cell>
        </row>
        <row r="10124">
          <cell r="K10124">
            <v>10121</v>
          </cell>
          <cell r="O10124">
            <v>630.93000000000006</v>
          </cell>
          <cell r="Q10124">
            <v>0.999726</v>
          </cell>
        </row>
        <row r="10125">
          <cell r="K10125">
            <v>10122</v>
          </cell>
          <cell r="O10125">
            <v>630.96</v>
          </cell>
          <cell r="Q10125">
            <v>0.999726</v>
          </cell>
        </row>
        <row r="10126">
          <cell r="K10126">
            <v>10123</v>
          </cell>
          <cell r="O10126">
            <v>631</v>
          </cell>
          <cell r="Q10126">
            <v>0.999726</v>
          </cell>
        </row>
        <row r="10127">
          <cell r="K10127">
            <v>10124</v>
          </cell>
          <cell r="O10127">
            <v>631.03</v>
          </cell>
          <cell r="Q10127">
            <v>0.999726</v>
          </cell>
        </row>
        <row r="10128">
          <cell r="K10128">
            <v>10125</v>
          </cell>
          <cell r="O10128">
            <v>631.06999999999994</v>
          </cell>
          <cell r="Q10128">
            <v>0.999726</v>
          </cell>
        </row>
        <row r="10129">
          <cell r="K10129">
            <v>10126</v>
          </cell>
          <cell r="O10129">
            <v>631.11</v>
          </cell>
          <cell r="Q10129">
            <v>0.999726</v>
          </cell>
        </row>
        <row r="10130">
          <cell r="K10130">
            <v>10127</v>
          </cell>
          <cell r="O10130">
            <v>631.14</v>
          </cell>
          <cell r="Q10130">
            <v>0.999726</v>
          </cell>
        </row>
        <row r="10131">
          <cell r="K10131">
            <v>10128</v>
          </cell>
          <cell r="O10131">
            <v>631.17000000000007</v>
          </cell>
          <cell r="Q10131">
            <v>0.999726</v>
          </cell>
        </row>
        <row r="10132">
          <cell r="K10132">
            <v>10129</v>
          </cell>
          <cell r="O10132">
            <v>631.20000000000005</v>
          </cell>
          <cell r="Q10132">
            <v>0.999726</v>
          </cell>
        </row>
        <row r="10133">
          <cell r="K10133">
            <v>10130</v>
          </cell>
          <cell r="O10133">
            <v>631.23</v>
          </cell>
          <cell r="Q10133">
            <v>0.999726</v>
          </cell>
        </row>
        <row r="10134">
          <cell r="K10134">
            <v>10131</v>
          </cell>
          <cell r="O10134">
            <v>631.26</v>
          </cell>
          <cell r="Q10134">
            <v>0.999726</v>
          </cell>
        </row>
        <row r="10135">
          <cell r="K10135">
            <v>10132</v>
          </cell>
          <cell r="O10135">
            <v>631.29</v>
          </cell>
          <cell r="Q10135">
            <v>0.999726</v>
          </cell>
        </row>
        <row r="10136">
          <cell r="K10136">
            <v>10133</v>
          </cell>
          <cell r="O10136">
            <v>631.32999999999993</v>
          </cell>
          <cell r="Q10136">
            <v>0.999726</v>
          </cell>
        </row>
        <row r="10137">
          <cell r="K10137">
            <v>10134</v>
          </cell>
          <cell r="O10137">
            <v>631.36</v>
          </cell>
          <cell r="Q10137">
            <v>0.999726</v>
          </cell>
        </row>
        <row r="10138">
          <cell r="K10138">
            <v>10135</v>
          </cell>
          <cell r="O10138">
            <v>631.39</v>
          </cell>
          <cell r="Q10138">
            <v>0.999726</v>
          </cell>
        </row>
        <row r="10139">
          <cell r="K10139">
            <v>10136</v>
          </cell>
          <cell r="O10139">
            <v>631.43000000000006</v>
          </cell>
          <cell r="Q10139">
            <v>0.999726</v>
          </cell>
        </row>
        <row r="10140">
          <cell r="K10140">
            <v>10137</v>
          </cell>
          <cell r="O10140">
            <v>631.46</v>
          </cell>
          <cell r="Q10140">
            <v>0.999726</v>
          </cell>
        </row>
        <row r="10141">
          <cell r="K10141">
            <v>10138</v>
          </cell>
          <cell r="O10141">
            <v>631.5</v>
          </cell>
          <cell r="Q10141">
            <v>0.999726</v>
          </cell>
        </row>
        <row r="10142">
          <cell r="K10142">
            <v>10139</v>
          </cell>
          <cell r="O10142">
            <v>631.53</v>
          </cell>
          <cell r="Q10142">
            <v>0.999726</v>
          </cell>
        </row>
        <row r="10143">
          <cell r="K10143">
            <v>10140</v>
          </cell>
          <cell r="O10143">
            <v>631.56999999999994</v>
          </cell>
          <cell r="Q10143">
            <v>0.999726</v>
          </cell>
        </row>
        <row r="10144">
          <cell r="K10144">
            <v>10141</v>
          </cell>
          <cell r="O10144">
            <v>631.6</v>
          </cell>
          <cell r="Q10144">
            <v>0.999726</v>
          </cell>
        </row>
        <row r="10145">
          <cell r="K10145">
            <v>10142</v>
          </cell>
          <cell r="O10145">
            <v>631.63</v>
          </cell>
          <cell r="Q10145">
            <v>0.999726</v>
          </cell>
        </row>
        <row r="10146">
          <cell r="K10146">
            <v>10143</v>
          </cell>
          <cell r="O10146">
            <v>631.66000000000008</v>
          </cell>
          <cell r="Q10146">
            <v>0.999726</v>
          </cell>
        </row>
        <row r="10147">
          <cell r="K10147">
            <v>10144</v>
          </cell>
          <cell r="O10147">
            <v>631.69000000000005</v>
          </cell>
          <cell r="Q10147">
            <v>0.999726</v>
          </cell>
        </row>
        <row r="10148">
          <cell r="K10148">
            <v>10145</v>
          </cell>
          <cell r="O10148">
            <v>631.73</v>
          </cell>
          <cell r="Q10148">
            <v>0.999726</v>
          </cell>
        </row>
        <row r="10149">
          <cell r="K10149">
            <v>10146</v>
          </cell>
          <cell r="O10149">
            <v>631.77</v>
          </cell>
          <cell r="Q10149">
            <v>0.999726</v>
          </cell>
        </row>
        <row r="10150">
          <cell r="K10150">
            <v>10147</v>
          </cell>
          <cell r="O10150">
            <v>631.79999999999995</v>
          </cell>
          <cell r="Q10150">
            <v>0.999726</v>
          </cell>
        </row>
        <row r="10151">
          <cell r="K10151">
            <v>10148</v>
          </cell>
          <cell r="O10151">
            <v>631.83999999999992</v>
          </cell>
          <cell r="Q10151">
            <v>0.999726</v>
          </cell>
        </row>
        <row r="10152">
          <cell r="K10152">
            <v>10149</v>
          </cell>
          <cell r="O10152">
            <v>631.87</v>
          </cell>
          <cell r="Q10152">
            <v>0.999726</v>
          </cell>
        </row>
        <row r="10153">
          <cell r="K10153">
            <v>10150</v>
          </cell>
          <cell r="O10153">
            <v>631.91000000000008</v>
          </cell>
          <cell r="Q10153">
            <v>0.99972499999999997</v>
          </cell>
        </row>
        <row r="10154">
          <cell r="K10154">
            <v>10151</v>
          </cell>
          <cell r="O10154">
            <v>631.94000000000005</v>
          </cell>
          <cell r="Q10154">
            <v>0.99972499999999997</v>
          </cell>
        </row>
        <row r="10155">
          <cell r="K10155">
            <v>10152</v>
          </cell>
          <cell r="O10155">
            <v>631.97</v>
          </cell>
          <cell r="Q10155">
            <v>0.99972499999999997</v>
          </cell>
        </row>
        <row r="10156">
          <cell r="K10156">
            <v>10153</v>
          </cell>
          <cell r="O10156">
            <v>632.01</v>
          </cell>
          <cell r="Q10156">
            <v>0.99972499999999997</v>
          </cell>
        </row>
        <row r="10157">
          <cell r="K10157">
            <v>10154</v>
          </cell>
          <cell r="O10157">
            <v>632.04</v>
          </cell>
          <cell r="Q10157">
            <v>0.99972499999999997</v>
          </cell>
        </row>
        <row r="10158">
          <cell r="K10158">
            <v>10155</v>
          </cell>
          <cell r="O10158">
            <v>632.06999999999994</v>
          </cell>
          <cell r="Q10158">
            <v>0.99972499999999997</v>
          </cell>
        </row>
        <row r="10159">
          <cell r="K10159">
            <v>10156</v>
          </cell>
          <cell r="O10159">
            <v>632.1</v>
          </cell>
          <cell r="Q10159">
            <v>0.99972499999999997</v>
          </cell>
        </row>
        <row r="10160">
          <cell r="K10160">
            <v>10157</v>
          </cell>
          <cell r="O10160">
            <v>632.14</v>
          </cell>
          <cell r="Q10160">
            <v>0.99972499999999997</v>
          </cell>
        </row>
        <row r="10161">
          <cell r="K10161">
            <v>10158</v>
          </cell>
          <cell r="O10161">
            <v>632.17000000000007</v>
          </cell>
          <cell r="Q10161">
            <v>0.99972499999999997</v>
          </cell>
        </row>
        <row r="10162">
          <cell r="K10162">
            <v>10159</v>
          </cell>
          <cell r="O10162">
            <v>632.21</v>
          </cell>
          <cell r="Q10162">
            <v>0.99972499999999997</v>
          </cell>
        </row>
        <row r="10163">
          <cell r="K10163">
            <v>10160</v>
          </cell>
          <cell r="O10163">
            <v>632.24</v>
          </cell>
          <cell r="Q10163">
            <v>0.99972499999999997</v>
          </cell>
        </row>
        <row r="10164">
          <cell r="K10164">
            <v>10161</v>
          </cell>
          <cell r="O10164">
            <v>632.28</v>
          </cell>
          <cell r="Q10164">
            <v>0.99972499999999997</v>
          </cell>
        </row>
        <row r="10165">
          <cell r="K10165">
            <v>10162</v>
          </cell>
          <cell r="O10165">
            <v>632.30999999999995</v>
          </cell>
          <cell r="Q10165">
            <v>0.99972499999999997</v>
          </cell>
        </row>
        <row r="10166">
          <cell r="K10166">
            <v>10163</v>
          </cell>
          <cell r="O10166">
            <v>632.35</v>
          </cell>
          <cell r="Q10166">
            <v>0.99972499999999997</v>
          </cell>
        </row>
        <row r="10167">
          <cell r="K10167">
            <v>10164</v>
          </cell>
          <cell r="O10167">
            <v>632.38</v>
          </cell>
          <cell r="Q10167">
            <v>0.99972499999999997</v>
          </cell>
        </row>
        <row r="10168">
          <cell r="K10168">
            <v>10165</v>
          </cell>
          <cell r="O10168">
            <v>632.41000000000008</v>
          </cell>
          <cell r="Q10168">
            <v>0.99972499999999997</v>
          </cell>
        </row>
        <row r="10169">
          <cell r="K10169">
            <v>10166</v>
          </cell>
          <cell r="O10169">
            <v>632.44000000000005</v>
          </cell>
          <cell r="Q10169">
            <v>0.99972499999999997</v>
          </cell>
        </row>
        <row r="10170">
          <cell r="K10170">
            <v>10167</v>
          </cell>
          <cell r="O10170">
            <v>632.47</v>
          </cell>
          <cell r="Q10170">
            <v>0.99972499999999997</v>
          </cell>
        </row>
        <row r="10171">
          <cell r="K10171">
            <v>10168</v>
          </cell>
          <cell r="O10171">
            <v>632.51</v>
          </cell>
          <cell r="Q10171">
            <v>0.99972499999999997</v>
          </cell>
        </row>
        <row r="10172">
          <cell r="K10172">
            <v>10169</v>
          </cell>
          <cell r="O10172">
            <v>632.54</v>
          </cell>
          <cell r="Q10172">
            <v>0.99972499999999997</v>
          </cell>
        </row>
        <row r="10173">
          <cell r="K10173">
            <v>10170</v>
          </cell>
          <cell r="O10173">
            <v>632.56999999999994</v>
          </cell>
          <cell r="Q10173">
            <v>0.99972499999999997</v>
          </cell>
        </row>
        <row r="10174">
          <cell r="K10174">
            <v>10171</v>
          </cell>
          <cell r="O10174">
            <v>632.61</v>
          </cell>
          <cell r="Q10174">
            <v>0.99972499999999997</v>
          </cell>
        </row>
        <row r="10175">
          <cell r="K10175">
            <v>10172</v>
          </cell>
          <cell r="O10175">
            <v>632.65</v>
          </cell>
          <cell r="Q10175">
            <v>0.99972499999999997</v>
          </cell>
        </row>
        <row r="10176">
          <cell r="K10176">
            <v>10173</v>
          </cell>
          <cell r="O10176">
            <v>632.69000000000005</v>
          </cell>
          <cell r="Q10176">
            <v>0.99972499999999997</v>
          </cell>
        </row>
        <row r="10177">
          <cell r="K10177">
            <v>10174</v>
          </cell>
          <cell r="O10177">
            <v>632.72</v>
          </cell>
          <cell r="Q10177">
            <v>0.99972499999999997</v>
          </cell>
        </row>
        <row r="10178">
          <cell r="K10178">
            <v>10175</v>
          </cell>
          <cell r="O10178">
            <v>632.75</v>
          </cell>
          <cell r="Q10178">
            <v>0.99972499999999997</v>
          </cell>
        </row>
        <row r="10179">
          <cell r="K10179">
            <v>10176</v>
          </cell>
          <cell r="O10179">
            <v>632.78</v>
          </cell>
          <cell r="Q10179">
            <v>0.99972499999999997</v>
          </cell>
        </row>
        <row r="10180">
          <cell r="K10180">
            <v>10177</v>
          </cell>
          <cell r="O10180">
            <v>632.80999999999995</v>
          </cell>
          <cell r="Q10180">
            <v>0.99972499999999997</v>
          </cell>
        </row>
        <row r="10181">
          <cell r="K10181">
            <v>10178</v>
          </cell>
          <cell r="O10181">
            <v>632.85</v>
          </cell>
          <cell r="Q10181">
            <v>0.99972499999999997</v>
          </cell>
        </row>
        <row r="10182">
          <cell r="K10182">
            <v>10179</v>
          </cell>
          <cell r="O10182">
            <v>632.88</v>
          </cell>
          <cell r="Q10182">
            <v>0.99972499999999997</v>
          </cell>
        </row>
        <row r="10183">
          <cell r="K10183">
            <v>10180</v>
          </cell>
          <cell r="O10183">
            <v>632.91000000000008</v>
          </cell>
          <cell r="Q10183">
            <v>0.99972499999999997</v>
          </cell>
        </row>
        <row r="10184">
          <cell r="K10184">
            <v>10181</v>
          </cell>
          <cell r="O10184">
            <v>632.95000000000005</v>
          </cell>
          <cell r="Q10184">
            <v>0.99972499999999997</v>
          </cell>
        </row>
        <row r="10185">
          <cell r="K10185">
            <v>10182</v>
          </cell>
          <cell r="O10185">
            <v>632.99</v>
          </cell>
          <cell r="Q10185">
            <v>0.99972499999999997</v>
          </cell>
        </row>
        <row r="10186">
          <cell r="K10186">
            <v>10183</v>
          </cell>
          <cell r="O10186">
            <v>633.02</v>
          </cell>
          <cell r="Q10186">
            <v>0.99972499999999997</v>
          </cell>
        </row>
        <row r="10187">
          <cell r="K10187">
            <v>10184</v>
          </cell>
          <cell r="O10187">
            <v>633.04999999999995</v>
          </cell>
          <cell r="Q10187">
            <v>0.99972499999999997</v>
          </cell>
        </row>
        <row r="10188">
          <cell r="K10188">
            <v>10185</v>
          </cell>
          <cell r="O10188">
            <v>633.07999999999993</v>
          </cell>
          <cell r="Q10188">
            <v>0.99972499999999997</v>
          </cell>
        </row>
        <row r="10189">
          <cell r="K10189">
            <v>10186</v>
          </cell>
          <cell r="O10189">
            <v>633.12</v>
          </cell>
          <cell r="Q10189">
            <v>0.99972499999999997</v>
          </cell>
        </row>
        <row r="10190">
          <cell r="K10190">
            <v>10187</v>
          </cell>
          <cell r="O10190">
            <v>633.14</v>
          </cell>
          <cell r="Q10190">
            <v>0.99972499999999997</v>
          </cell>
        </row>
        <row r="10191">
          <cell r="K10191">
            <v>10188</v>
          </cell>
          <cell r="O10191">
            <v>633.18000000000006</v>
          </cell>
          <cell r="Q10191">
            <v>0.99972499999999997</v>
          </cell>
        </row>
        <row r="10192">
          <cell r="K10192">
            <v>10189</v>
          </cell>
          <cell r="O10192">
            <v>633.22</v>
          </cell>
          <cell r="Q10192">
            <v>0.99972499999999997</v>
          </cell>
        </row>
        <row r="10193">
          <cell r="K10193">
            <v>10190</v>
          </cell>
          <cell r="O10193">
            <v>633.25</v>
          </cell>
          <cell r="Q10193">
            <v>0.99972499999999997</v>
          </cell>
        </row>
        <row r="10194">
          <cell r="K10194">
            <v>10191</v>
          </cell>
          <cell r="O10194">
            <v>633.28</v>
          </cell>
          <cell r="Q10194">
            <v>0.99972499999999997</v>
          </cell>
        </row>
        <row r="10195">
          <cell r="K10195">
            <v>10192</v>
          </cell>
          <cell r="O10195">
            <v>633.30999999999995</v>
          </cell>
          <cell r="Q10195">
            <v>0.99972499999999997</v>
          </cell>
        </row>
        <row r="10196">
          <cell r="K10196">
            <v>10193</v>
          </cell>
          <cell r="O10196">
            <v>633.35</v>
          </cell>
          <cell r="Q10196">
            <v>0.99972499999999997</v>
          </cell>
        </row>
        <row r="10197">
          <cell r="K10197">
            <v>10194</v>
          </cell>
          <cell r="O10197">
            <v>633.38</v>
          </cell>
          <cell r="Q10197">
            <v>0.99972499999999997</v>
          </cell>
        </row>
        <row r="10198">
          <cell r="K10198">
            <v>10195</v>
          </cell>
          <cell r="O10198">
            <v>633.41000000000008</v>
          </cell>
          <cell r="Q10198">
            <v>0.99972499999999997</v>
          </cell>
        </row>
        <row r="10199">
          <cell r="K10199">
            <v>10196</v>
          </cell>
          <cell r="O10199">
            <v>633.44000000000005</v>
          </cell>
          <cell r="Q10199">
            <v>0.99972499999999997</v>
          </cell>
        </row>
        <row r="10200">
          <cell r="K10200">
            <v>10197</v>
          </cell>
          <cell r="O10200">
            <v>633.48</v>
          </cell>
          <cell r="Q10200">
            <v>0.99972499999999997</v>
          </cell>
        </row>
        <row r="10201">
          <cell r="K10201">
            <v>10198</v>
          </cell>
          <cell r="O10201">
            <v>633.52</v>
          </cell>
          <cell r="Q10201">
            <v>0.99972499999999997</v>
          </cell>
        </row>
        <row r="10202">
          <cell r="K10202">
            <v>10199</v>
          </cell>
          <cell r="O10202">
            <v>633.54999999999995</v>
          </cell>
          <cell r="Q10202">
            <v>0.99972499999999997</v>
          </cell>
        </row>
        <row r="10203">
          <cell r="K10203">
            <v>10200</v>
          </cell>
          <cell r="O10203">
            <v>633.57999999999993</v>
          </cell>
          <cell r="Q10203">
            <v>0.99972499999999997</v>
          </cell>
        </row>
        <row r="10204">
          <cell r="K10204">
            <v>10201</v>
          </cell>
          <cell r="O10204">
            <v>633.61</v>
          </cell>
          <cell r="Q10204">
            <v>0.99972499999999997</v>
          </cell>
        </row>
        <row r="10205">
          <cell r="K10205">
            <v>10202</v>
          </cell>
          <cell r="O10205">
            <v>633.65</v>
          </cell>
          <cell r="Q10205">
            <v>0.99972399999999995</v>
          </cell>
        </row>
        <row r="10206">
          <cell r="K10206">
            <v>10203</v>
          </cell>
          <cell r="O10206">
            <v>633.68000000000006</v>
          </cell>
          <cell r="Q10206">
            <v>0.99972399999999995</v>
          </cell>
        </row>
        <row r="10207">
          <cell r="K10207">
            <v>10204</v>
          </cell>
          <cell r="O10207">
            <v>633.71</v>
          </cell>
          <cell r="Q10207">
            <v>0.99972399999999995</v>
          </cell>
        </row>
        <row r="10208">
          <cell r="K10208">
            <v>10205</v>
          </cell>
          <cell r="O10208">
            <v>633.74</v>
          </cell>
          <cell r="Q10208">
            <v>0.99972399999999995</v>
          </cell>
        </row>
        <row r="10209">
          <cell r="K10209">
            <v>10206</v>
          </cell>
          <cell r="O10209">
            <v>633.77</v>
          </cell>
          <cell r="Q10209">
            <v>0.99972399999999995</v>
          </cell>
        </row>
        <row r="10210">
          <cell r="K10210">
            <v>10207</v>
          </cell>
          <cell r="O10210">
            <v>633.79999999999995</v>
          </cell>
          <cell r="Q10210">
            <v>0.99972399999999995</v>
          </cell>
        </row>
        <row r="10211">
          <cell r="K10211">
            <v>10208</v>
          </cell>
          <cell r="O10211">
            <v>633.83999999999992</v>
          </cell>
          <cell r="Q10211">
            <v>0.99972399999999995</v>
          </cell>
        </row>
        <row r="10212">
          <cell r="K10212">
            <v>10209</v>
          </cell>
          <cell r="O10212">
            <v>633.87</v>
          </cell>
          <cell r="Q10212">
            <v>0.99972399999999995</v>
          </cell>
        </row>
        <row r="10213">
          <cell r="K10213">
            <v>10210</v>
          </cell>
          <cell r="O10213">
            <v>633.9</v>
          </cell>
          <cell r="Q10213">
            <v>0.99972399999999995</v>
          </cell>
        </row>
        <row r="10214">
          <cell r="K10214">
            <v>10211</v>
          </cell>
          <cell r="O10214">
            <v>633.94000000000005</v>
          </cell>
          <cell r="Q10214">
            <v>0.99972399999999995</v>
          </cell>
        </row>
        <row r="10215">
          <cell r="K10215">
            <v>10212</v>
          </cell>
          <cell r="O10215">
            <v>633.97</v>
          </cell>
          <cell r="Q10215">
            <v>0.99972399999999995</v>
          </cell>
        </row>
        <row r="10216">
          <cell r="K10216">
            <v>10213</v>
          </cell>
          <cell r="O10216">
            <v>634</v>
          </cell>
          <cell r="Q10216">
            <v>0.99972399999999995</v>
          </cell>
        </row>
        <row r="10217">
          <cell r="K10217">
            <v>10214</v>
          </cell>
          <cell r="O10217">
            <v>634.03</v>
          </cell>
          <cell r="Q10217">
            <v>0.99972399999999995</v>
          </cell>
        </row>
        <row r="10218">
          <cell r="K10218">
            <v>10215</v>
          </cell>
          <cell r="O10218">
            <v>634.06999999999994</v>
          </cell>
          <cell r="Q10218">
            <v>0.99972399999999995</v>
          </cell>
        </row>
        <row r="10219">
          <cell r="K10219">
            <v>10216</v>
          </cell>
          <cell r="O10219">
            <v>634.11</v>
          </cell>
          <cell r="Q10219">
            <v>0.99972399999999995</v>
          </cell>
        </row>
        <row r="10220">
          <cell r="K10220">
            <v>10217</v>
          </cell>
          <cell r="O10220">
            <v>634.14</v>
          </cell>
          <cell r="Q10220">
            <v>0.99972399999999995</v>
          </cell>
        </row>
        <row r="10221">
          <cell r="K10221">
            <v>10218</v>
          </cell>
          <cell r="O10221">
            <v>634.17000000000007</v>
          </cell>
          <cell r="Q10221">
            <v>0.99972399999999995</v>
          </cell>
        </row>
        <row r="10222">
          <cell r="K10222">
            <v>10219</v>
          </cell>
          <cell r="O10222">
            <v>634.20000000000005</v>
          </cell>
          <cell r="Q10222">
            <v>0.99972399999999995</v>
          </cell>
        </row>
        <row r="10223">
          <cell r="K10223">
            <v>10220</v>
          </cell>
          <cell r="O10223">
            <v>634.24</v>
          </cell>
          <cell r="Q10223">
            <v>0.99972399999999995</v>
          </cell>
        </row>
        <row r="10224">
          <cell r="K10224">
            <v>10221</v>
          </cell>
          <cell r="O10224">
            <v>634.27</v>
          </cell>
          <cell r="Q10224">
            <v>0.99972399999999995</v>
          </cell>
        </row>
        <row r="10225">
          <cell r="K10225">
            <v>10222</v>
          </cell>
          <cell r="O10225">
            <v>634.29999999999995</v>
          </cell>
          <cell r="Q10225">
            <v>0.99972399999999995</v>
          </cell>
        </row>
        <row r="10226">
          <cell r="K10226">
            <v>10223</v>
          </cell>
          <cell r="O10226">
            <v>634.33999999999992</v>
          </cell>
          <cell r="Q10226">
            <v>0.99972399999999995</v>
          </cell>
        </row>
        <row r="10227">
          <cell r="K10227">
            <v>10224</v>
          </cell>
          <cell r="O10227">
            <v>634.36</v>
          </cell>
          <cell r="Q10227">
            <v>0.99972399999999995</v>
          </cell>
        </row>
        <row r="10228">
          <cell r="K10228">
            <v>10225</v>
          </cell>
          <cell r="O10228">
            <v>634.4</v>
          </cell>
          <cell r="Q10228">
            <v>0.99972399999999995</v>
          </cell>
        </row>
        <row r="10229">
          <cell r="K10229">
            <v>10226</v>
          </cell>
          <cell r="O10229">
            <v>634.43000000000006</v>
          </cell>
          <cell r="Q10229">
            <v>0.99972399999999995</v>
          </cell>
        </row>
        <row r="10230">
          <cell r="K10230">
            <v>10227</v>
          </cell>
          <cell r="O10230">
            <v>634.46</v>
          </cell>
          <cell r="Q10230">
            <v>0.99972399999999995</v>
          </cell>
        </row>
        <row r="10231">
          <cell r="K10231">
            <v>10228</v>
          </cell>
          <cell r="O10231">
            <v>634.49</v>
          </cell>
          <cell r="Q10231">
            <v>0.99972399999999995</v>
          </cell>
        </row>
        <row r="10232">
          <cell r="K10232">
            <v>10229</v>
          </cell>
          <cell r="O10232">
            <v>634.52</v>
          </cell>
          <cell r="Q10232">
            <v>0.99972399999999995</v>
          </cell>
        </row>
        <row r="10233">
          <cell r="K10233">
            <v>10230</v>
          </cell>
          <cell r="O10233">
            <v>634.55999999999995</v>
          </cell>
          <cell r="Q10233">
            <v>0.99972399999999995</v>
          </cell>
        </row>
        <row r="10234">
          <cell r="K10234">
            <v>10231</v>
          </cell>
          <cell r="O10234">
            <v>634.58999999999992</v>
          </cell>
          <cell r="Q10234">
            <v>0.99972399999999995</v>
          </cell>
        </row>
        <row r="10235">
          <cell r="K10235">
            <v>10232</v>
          </cell>
          <cell r="O10235">
            <v>634.62</v>
          </cell>
          <cell r="Q10235">
            <v>0.99972399999999995</v>
          </cell>
        </row>
        <row r="10236">
          <cell r="K10236">
            <v>10233</v>
          </cell>
          <cell r="O10236">
            <v>634.66000000000008</v>
          </cell>
          <cell r="Q10236">
            <v>0.99972399999999995</v>
          </cell>
        </row>
        <row r="10237">
          <cell r="K10237">
            <v>10234</v>
          </cell>
          <cell r="O10237">
            <v>634.69000000000005</v>
          </cell>
          <cell r="Q10237">
            <v>0.99972399999999995</v>
          </cell>
        </row>
        <row r="10238">
          <cell r="K10238">
            <v>10235</v>
          </cell>
          <cell r="O10238">
            <v>634.72</v>
          </cell>
          <cell r="Q10238">
            <v>0.99972399999999995</v>
          </cell>
        </row>
        <row r="10239">
          <cell r="K10239">
            <v>10236</v>
          </cell>
          <cell r="O10239">
            <v>634.76</v>
          </cell>
          <cell r="Q10239">
            <v>0.99972399999999995</v>
          </cell>
        </row>
        <row r="10240">
          <cell r="K10240">
            <v>10237</v>
          </cell>
          <cell r="O10240">
            <v>634.79</v>
          </cell>
          <cell r="Q10240">
            <v>0.99972399999999995</v>
          </cell>
        </row>
        <row r="10241">
          <cell r="K10241">
            <v>10238</v>
          </cell>
          <cell r="O10241">
            <v>634.81999999999994</v>
          </cell>
          <cell r="Q10241">
            <v>0.99972399999999995</v>
          </cell>
        </row>
        <row r="10242">
          <cell r="K10242">
            <v>10239</v>
          </cell>
          <cell r="O10242">
            <v>634.86</v>
          </cell>
          <cell r="Q10242">
            <v>0.99972399999999995</v>
          </cell>
        </row>
        <row r="10243">
          <cell r="K10243">
            <v>10240</v>
          </cell>
          <cell r="O10243">
            <v>634.89</v>
          </cell>
          <cell r="Q10243">
            <v>0.99972399999999995</v>
          </cell>
        </row>
        <row r="10244">
          <cell r="K10244">
            <v>10241</v>
          </cell>
          <cell r="O10244">
            <v>634.92000000000007</v>
          </cell>
          <cell r="Q10244">
            <v>0.99972399999999995</v>
          </cell>
        </row>
        <row r="10245">
          <cell r="K10245">
            <v>10242</v>
          </cell>
          <cell r="O10245">
            <v>634.95000000000005</v>
          </cell>
          <cell r="Q10245">
            <v>0.99972399999999995</v>
          </cell>
        </row>
        <row r="10246">
          <cell r="K10246">
            <v>10243</v>
          </cell>
          <cell r="O10246">
            <v>634.99</v>
          </cell>
          <cell r="Q10246">
            <v>0.99972399999999995</v>
          </cell>
        </row>
        <row r="10247">
          <cell r="K10247">
            <v>10244</v>
          </cell>
          <cell r="O10247">
            <v>635.02</v>
          </cell>
          <cell r="Q10247">
            <v>0.99972399999999995</v>
          </cell>
        </row>
        <row r="10248">
          <cell r="K10248">
            <v>10245</v>
          </cell>
          <cell r="O10248">
            <v>635.04999999999995</v>
          </cell>
          <cell r="Q10248">
            <v>0.99972399999999995</v>
          </cell>
        </row>
        <row r="10249">
          <cell r="K10249">
            <v>10246</v>
          </cell>
          <cell r="O10249">
            <v>635.07999999999993</v>
          </cell>
          <cell r="Q10249">
            <v>0.99972399999999995</v>
          </cell>
        </row>
        <row r="10250">
          <cell r="K10250">
            <v>10247</v>
          </cell>
          <cell r="O10250">
            <v>635.12</v>
          </cell>
          <cell r="Q10250">
            <v>0.99972399999999995</v>
          </cell>
        </row>
        <row r="10251">
          <cell r="K10251">
            <v>10248</v>
          </cell>
          <cell r="O10251">
            <v>635.15</v>
          </cell>
          <cell r="Q10251">
            <v>0.99972399999999995</v>
          </cell>
        </row>
        <row r="10252">
          <cell r="K10252">
            <v>10249</v>
          </cell>
          <cell r="O10252">
            <v>635.18000000000006</v>
          </cell>
          <cell r="Q10252">
            <v>0.99972399999999995</v>
          </cell>
        </row>
        <row r="10253">
          <cell r="K10253">
            <v>10250</v>
          </cell>
          <cell r="O10253">
            <v>635.21</v>
          </cell>
          <cell r="Q10253">
            <v>0.99972399999999995</v>
          </cell>
        </row>
        <row r="10254">
          <cell r="K10254">
            <v>10251</v>
          </cell>
          <cell r="O10254">
            <v>635.24</v>
          </cell>
          <cell r="Q10254">
            <v>0.99972399999999995</v>
          </cell>
        </row>
        <row r="10255">
          <cell r="K10255">
            <v>10252</v>
          </cell>
          <cell r="O10255">
            <v>635.28</v>
          </cell>
          <cell r="Q10255">
            <v>0.99972399999999995</v>
          </cell>
        </row>
        <row r="10256">
          <cell r="K10256">
            <v>10253</v>
          </cell>
          <cell r="O10256">
            <v>635.30999999999995</v>
          </cell>
          <cell r="Q10256">
            <v>0.99972399999999995</v>
          </cell>
        </row>
        <row r="10257">
          <cell r="K10257">
            <v>10254</v>
          </cell>
          <cell r="O10257">
            <v>635.33999999999992</v>
          </cell>
          <cell r="Q10257">
            <v>0.99972300000000003</v>
          </cell>
        </row>
        <row r="10258">
          <cell r="K10258">
            <v>10255</v>
          </cell>
          <cell r="O10258">
            <v>635.38</v>
          </cell>
          <cell r="Q10258">
            <v>0.99972300000000003</v>
          </cell>
        </row>
        <row r="10259">
          <cell r="K10259">
            <v>10256</v>
          </cell>
          <cell r="O10259">
            <v>635.4</v>
          </cell>
          <cell r="Q10259">
            <v>0.99972300000000003</v>
          </cell>
        </row>
        <row r="10260">
          <cell r="K10260">
            <v>10257</v>
          </cell>
          <cell r="O10260">
            <v>635.44000000000005</v>
          </cell>
          <cell r="Q10260">
            <v>0.99972300000000003</v>
          </cell>
        </row>
        <row r="10261">
          <cell r="K10261">
            <v>10258</v>
          </cell>
          <cell r="O10261">
            <v>635.47</v>
          </cell>
          <cell r="Q10261">
            <v>0.99972300000000003</v>
          </cell>
        </row>
        <row r="10262">
          <cell r="K10262">
            <v>10259</v>
          </cell>
          <cell r="O10262">
            <v>635.51</v>
          </cell>
          <cell r="Q10262">
            <v>0.99972300000000003</v>
          </cell>
        </row>
        <row r="10263">
          <cell r="K10263">
            <v>10260</v>
          </cell>
          <cell r="O10263">
            <v>635.54999999999995</v>
          </cell>
          <cell r="Q10263">
            <v>0.99972300000000003</v>
          </cell>
        </row>
        <row r="10264">
          <cell r="K10264">
            <v>10261</v>
          </cell>
          <cell r="O10264">
            <v>635.57999999999993</v>
          </cell>
          <cell r="Q10264">
            <v>0.99972300000000003</v>
          </cell>
        </row>
        <row r="10265">
          <cell r="K10265">
            <v>10262</v>
          </cell>
          <cell r="O10265">
            <v>635.62</v>
          </cell>
          <cell r="Q10265">
            <v>0.99972300000000003</v>
          </cell>
        </row>
        <row r="10266">
          <cell r="K10266">
            <v>10263</v>
          </cell>
          <cell r="O10266">
            <v>635.65</v>
          </cell>
          <cell r="Q10266">
            <v>0.99972300000000003</v>
          </cell>
        </row>
        <row r="10267">
          <cell r="K10267">
            <v>10264</v>
          </cell>
          <cell r="O10267">
            <v>635.68000000000006</v>
          </cell>
          <cell r="Q10267">
            <v>0.99972300000000003</v>
          </cell>
        </row>
        <row r="10268">
          <cell r="K10268">
            <v>10265</v>
          </cell>
          <cell r="O10268">
            <v>635.71</v>
          </cell>
          <cell r="Q10268">
            <v>0.99972300000000003</v>
          </cell>
        </row>
        <row r="10269">
          <cell r="K10269">
            <v>10266</v>
          </cell>
          <cell r="O10269">
            <v>635.75</v>
          </cell>
          <cell r="Q10269">
            <v>0.99972300000000003</v>
          </cell>
        </row>
        <row r="10270">
          <cell r="K10270">
            <v>10267</v>
          </cell>
          <cell r="O10270">
            <v>635.78</v>
          </cell>
          <cell r="Q10270">
            <v>0.99972300000000003</v>
          </cell>
        </row>
        <row r="10271">
          <cell r="K10271">
            <v>10268</v>
          </cell>
          <cell r="O10271">
            <v>635.80999999999995</v>
          </cell>
          <cell r="Q10271">
            <v>0.99972300000000003</v>
          </cell>
        </row>
        <row r="10272">
          <cell r="K10272">
            <v>10269</v>
          </cell>
          <cell r="O10272">
            <v>635.83999999999992</v>
          </cell>
          <cell r="Q10272">
            <v>0.99972300000000003</v>
          </cell>
        </row>
        <row r="10273">
          <cell r="K10273">
            <v>10270</v>
          </cell>
          <cell r="O10273">
            <v>635.87</v>
          </cell>
          <cell r="Q10273">
            <v>0.99972300000000003</v>
          </cell>
        </row>
        <row r="10274">
          <cell r="K10274">
            <v>10271</v>
          </cell>
          <cell r="O10274">
            <v>635.91000000000008</v>
          </cell>
          <cell r="Q10274">
            <v>0.99972300000000003</v>
          </cell>
        </row>
        <row r="10275">
          <cell r="K10275">
            <v>10272</v>
          </cell>
          <cell r="O10275">
            <v>635.94000000000005</v>
          </cell>
          <cell r="Q10275">
            <v>0.99972300000000003</v>
          </cell>
        </row>
        <row r="10276">
          <cell r="K10276">
            <v>10273</v>
          </cell>
          <cell r="O10276">
            <v>635.97</v>
          </cell>
          <cell r="Q10276">
            <v>0.99972300000000003</v>
          </cell>
        </row>
        <row r="10277">
          <cell r="K10277">
            <v>10274</v>
          </cell>
          <cell r="O10277">
            <v>636.01</v>
          </cell>
          <cell r="Q10277">
            <v>0.99972300000000003</v>
          </cell>
        </row>
        <row r="10278">
          <cell r="K10278">
            <v>10275</v>
          </cell>
          <cell r="O10278">
            <v>636.04</v>
          </cell>
          <cell r="Q10278">
            <v>0.99972300000000003</v>
          </cell>
        </row>
        <row r="10279">
          <cell r="K10279">
            <v>10276</v>
          </cell>
          <cell r="O10279">
            <v>636.06999999999994</v>
          </cell>
          <cell r="Q10279">
            <v>0.99972300000000003</v>
          </cell>
        </row>
        <row r="10280">
          <cell r="K10280">
            <v>10277</v>
          </cell>
          <cell r="O10280">
            <v>636.1</v>
          </cell>
          <cell r="Q10280">
            <v>0.99972300000000003</v>
          </cell>
        </row>
        <row r="10281">
          <cell r="K10281">
            <v>10278</v>
          </cell>
          <cell r="O10281">
            <v>636.14</v>
          </cell>
          <cell r="Q10281">
            <v>0.99972300000000003</v>
          </cell>
        </row>
        <row r="10282">
          <cell r="K10282">
            <v>10279</v>
          </cell>
          <cell r="O10282">
            <v>636.17000000000007</v>
          </cell>
          <cell r="Q10282">
            <v>0.99972300000000003</v>
          </cell>
        </row>
        <row r="10283">
          <cell r="K10283">
            <v>10280</v>
          </cell>
          <cell r="O10283">
            <v>636.21</v>
          </cell>
          <cell r="Q10283">
            <v>0.99972300000000003</v>
          </cell>
        </row>
        <row r="10284">
          <cell r="K10284">
            <v>10281</v>
          </cell>
          <cell r="O10284">
            <v>636.24</v>
          </cell>
          <cell r="Q10284">
            <v>0.99972300000000003</v>
          </cell>
        </row>
        <row r="10285">
          <cell r="K10285">
            <v>10282</v>
          </cell>
          <cell r="O10285">
            <v>636.28</v>
          </cell>
          <cell r="Q10285">
            <v>0.99972300000000003</v>
          </cell>
        </row>
        <row r="10286">
          <cell r="K10286">
            <v>10283</v>
          </cell>
          <cell r="O10286">
            <v>636.31999999999994</v>
          </cell>
          <cell r="Q10286">
            <v>0.99972300000000003</v>
          </cell>
        </row>
        <row r="10287">
          <cell r="K10287">
            <v>10284</v>
          </cell>
          <cell r="O10287">
            <v>636.36</v>
          </cell>
          <cell r="Q10287">
            <v>0.99972300000000003</v>
          </cell>
        </row>
        <row r="10288">
          <cell r="K10288">
            <v>10285</v>
          </cell>
          <cell r="O10288">
            <v>636.39</v>
          </cell>
          <cell r="Q10288">
            <v>0.99972300000000003</v>
          </cell>
        </row>
        <row r="10289">
          <cell r="K10289">
            <v>10286</v>
          </cell>
          <cell r="O10289">
            <v>636.42000000000007</v>
          </cell>
          <cell r="Q10289">
            <v>0.99972300000000003</v>
          </cell>
        </row>
        <row r="10290">
          <cell r="K10290">
            <v>10287</v>
          </cell>
          <cell r="O10290">
            <v>636.45000000000005</v>
          </cell>
          <cell r="Q10290">
            <v>0.99972300000000003</v>
          </cell>
        </row>
        <row r="10291">
          <cell r="K10291">
            <v>10288</v>
          </cell>
          <cell r="O10291">
            <v>636.46</v>
          </cell>
          <cell r="Q10291">
            <v>0.99972300000000003</v>
          </cell>
        </row>
        <row r="10292">
          <cell r="K10292">
            <v>10289</v>
          </cell>
          <cell r="O10292">
            <v>636.49</v>
          </cell>
          <cell r="Q10292">
            <v>0.99972300000000003</v>
          </cell>
        </row>
        <row r="10293">
          <cell r="K10293">
            <v>10290</v>
          </cell>
          <cell r="O10293">
            <v>636.52</v>
          </cell>
          <cell r="Q10293">
            <v>0.99972300000000003</v>
          </cell>
        </row>
        <row r="10294">
          <cell r="K10294">
            <v>10291</v>
          </cell>
          <cell r="O10294">
            <v>636.55999999999995</v>
          </cell>
          <cell r="Q10294">
            <v>0.99972300000000003</v>
          </cell>
        </row>
        <row r="10295">
          <cell r="K10295">
            <v>10292</v>
          </cell>
          <cell r="O10295">
            <v>636.58999999999992</v>
          </cell>
          <cell r="Q10295">
            <v>0.99972300000000003</v>
          </cell>
        </row>
        <row r="10296">
          <cell r="K10296">
            <v>10293</v>
          </cell>
          <cell r="O10296">
            <v>636.63</v>
          </cell>
          <cell r="Q10296">
            <v>0.99972300000000003</v>
          </cell>
        </row>
        <row r="10297">
          <cell r="K10297">
            <v>10294</v>
          </cell>
          <cell r="O10297">
            <v>636.66000000000008</v>
          </cell>
          <cell r="Q10297">
            <v>0.99972300000000003</v>
          </cell>
        </row>
        <row r="10298">
          <cell r="K10298">
            <v>10295</v>
          </cell>
          <cell r="O10298">
            <v>636.70000000000005</v>
          </cell>
          <cell r="Q10298">
            <v>0.99972300000000003</v>
          </cell>
        </row>
        <row r="10299">
          <cell r="K10299">
            <v>10296</v>
          </cell>
          <cell r="O10299">
            <v>636.74</v>
          </cell>
          <cell r="Q10299">
            <v>0.99972300000000003</v>
          </cell>
        </row>
        <row r="10300">
          <cell r="K10300">
            <v>10297</v>
          </cell>
          <cell r="O10300">
            <v>636.77</v>
          </cell>
          <cell r="Q10300">
            <v>0.99972300000000003</v>
          </cell>
        </row>
        <row r="10301">
          <cell r="K10301">
            <v>10298</v>
          </cell>
          <cell r="O10301">
            <v>636.79999999999995</v>
          </cell>
          <cell r="Q10301">
            <v>0.99972300000000003</v>
          </cell>
        </row>
        <row r="10302">
          <cell r="K10302">
            <v>10299</v>
          </cell>
          <cell r="O10302">
            <v>636.82999999999993</v>
          </cell>
          <cell r="Q10302">
            <v>0.99972300000000003</v>
          </cell>
        </row>
        <row r="10303">
          <cell r="K10303">
            <v>10300</v>
          </cell>
          <cell r="O10303">
            <v>636.86</v>
          </cell>
          <cell r="Q10303">
            <v>0.999722</v>
          </cell>
        </row>
        <row r="10304">
          <cell r="K10304">
            <v>10301</v>
          </cell>
          <cell r="O10304">
            <v>636.9</v>
          </cell>
          <cell r="Q10304">
            <v>0.999722</v>
          </cell>
        </row>
        <row r="10305">
          <cell r="K10305">
            <v>10302</v>
          </cell>
          <cell r="O10305">
            <v>636.94000000000005</v>
          </cell>
          <cell r="Q10305">
            <v>0.999722</v>
          </cell>
        </row>
        <row r="10306">
          <cell r="K10306">
            <v>10303</v>
          </cell>
          <cell r="O10306">
            <v>636.97</v>
          </cell>
          <cell r="Q10306">
            <v>0.999722</v>
          </cell>
        </row>
        <row r="10307">
          <cell r="K10307">
            <v>10304</v>
          </cell>
          <cell r="O10307">
            <v>636.99</v>
          </cell>
          <cell r="Q10307">
            <v>0.999722</v>
          </cell>
        </row>
        <row r="10308">
          <cell r="K10308">
            <v>10305</v>
          </cell>
          <cell r="O10308">
            <v>637.03</v>
          </cell>
          <cell r="Q10308">
            <v>0.999722</v>
          </cell>
        </row>
        <row r="10309">
          <cell r="K10309">
            <v>10306</v>
          </cell>
          <cell r="O10309">
            <v>637.05999999999995</v>
          </cell>
          <cell r="Q10309">
            <v>0.999722</v>
          </cell>
        </row>
        <row r="10310">
          <cell r="K10310">
            <v>10307</v>
          </cell>
          <cell r="O10310">
            <v>637.08999999999992</v>
          </cell>
          <cell r="Q10310">
            <v>0.999722</v>
          </cell>
        </row>
        <row r="10311">
          <cell r="K10311">
            <v>10308</v>
          </cell>
          <cell r="O10311">
            <v>637.13</v>
          </cell>
          <cell r="Q10311">
            <v>0.999722</v>
          </cell>
        </row>
        <row r="10312">
          <cell r="K10312">
            <v>10309</v>
          </cell>
          <cell r="O10312">
            <v>637.17000000000007</v>
          </cell>
          <cell r="Q10312">
            <v>0.999722</v>
          </cell>
        </row>
        <row r="10313">
          <cell r="K10313">
            <v>10310</v>
          </cell>
          <cell r="O10313">
            <v>637.22</v>
          </cell>
          <cell r="Q10313">
            <v>0.999722</v>
          </cell>
        </row>
        <row r="10314">
          <cell r="K10314">
            <v>10311</v>
          </cell>
          <cell r="O10314">
            <v>637.27</v>
          </cell>
          <cell r="Q10314">
            <v>0.999722</v>
          </cell>
        </row>
        <row r="10315">
          <cell r="K10315">
            <v>10312</v>
          </cell>
          <cell r="O10315">
            <v>637.29999999999995</v>
          </cell>
          <cell r="Q10315">
            <v>0.999722</v>
          </cell>
        </row>
        <row r="10316">
          <cell r="K10316">
            <v>10313</v>
          </cell>
          <cell r="O10316">
            <v>637.31999999999994</v>
          </cell>
          <cell r="Q10316">
            <v>0.999722</v>
          </cell>
        </row>
        <row r="10317">
          <cell r="K10317">
            <v>10314</v>
          </cell>
          <cell r="O10317">
            <v>637.33999999999992</v>
          </cell>
          <cell r="Q10317">
            <v>0.999722</v>
          </cell>
        </row>
        <row r="10318">
          <cell r="K10318">
            <v>10315</v>
          </cell>
          <cell r="O10318">
            <v>637.35</v>
          </cell>
          <cell r="Q10318">
            <v>0.999722</v>
          </cell>
        </row>
        <row r="10319">
          <cell r="K10319">
            <v>10316</v>
          </cell>
          <cell r="O10319">
            <v>637.37</v>
          </cell>
          <cell r="Q10319">
            <v>0.999722</v>
          </cell>
        </row>
        <row r="10320">
          <cell r="K10320">
            <v>10317</v>
          </cell>
          <cell r="O10320">
            <v>637.4</v>
          </cell>
          <cell r="Q10320">
            <v>0.999722</v>
          </cell>
        </row>
        <row r="10321">
          <cell r="K10321">
            <v>10318</v>
          </cell>
          <cell r="O10321">
            <v>637.44000000000005</v>
          </cell>
          <cell r="Q10321">
            <v>0.999722</v>
          </cell>
        </row>
        <row r="10322">
          <cell r="K10322">
            <v>10319</v>
          </cell>
          <cell r="O10322">
            <v>637.49</v>
          </cell>
          <cell r="Q10322">
            <v>0.999722</v>
          </cell>
        </row>
        <row r="10323">
          <cell r="K10323">
            <v>10320</v>
          </cell>
          <cell r="O10323">
            <v>637.53</v>
          </cell>
          <cell r="Q10323">
            <v>0.999722</v>
          </cell>
        </row>
        <row r="10324">
          <cell r="K10324">
            <v>10321</v>
          </cell>
          <cell r="O10324">
            <v>637.58999999999992</v>
          </cell>
          <cell r="Q10324">
            <v>0.999722</v>
          </cell>
        </row>
        <row r="10325">
          <cell r="K10325">
            <v>10322</v>
          </cell>
          <cell r="O10325">
            <v>637.63</v>
          </cell>
          <cell r="Q10325">
            <v>0.999722</v>
          </cell>
        </row>
        <row r="10326">
          <cell r="K10326">
            <v>10323</v>
          </cell>
          <cell r="O10326">
            <v>637.66000000000008</v>
          </cell>
          <cell r="Q10326">
            <v>0.999722</v>
          </cell>
        </row>
        <row r="10327">
          <cell r="K10327">
            <v>10324</v>
          </cell>
          <cell r="O10327">
            <v>637.69000000000005</v>
          </cell>
          <cell r="Q10327">
            <v>0.999722</v>
          </cell>
        </row>
        <row r="10328">
          <cell r="K10328">
            <v>10325</v>
          </cell>
          <cell r="O10328">
            <v>637.71</v>
          </cell>
          <cell r="Q10328">
            <v>0.999722</v>
          </cell>
        </row>
        <row r="10329">
          <cell r="K10329">
            <v>10326</v>
          </cell>
          <cell r="O10329">
            <v>637.74</v>
          </cell>
          <cell r="Q10329">
            <v>0.999722</v>
          </cell>
        </row>
        <row r="10330">
          <cell r="K10330">
            <v>10327</v>
          </cell>
          <cell r="O10330">
            <v>637.77</v>
          </cell>
          <cell r="Q10330">
            <v>0.999722</v>
          </cell>
        </row>
        <row r="10331">
          <cell r="K10331">
            <v>10328</v>
          </cell>
          <cell r="O10331">
            <v>637.80999999999995</v>
          </cell>
          <cell r="Q10331">
            <v>0.999722</v>
          </cell>
        </row>
        <row r="10332">
          <cell r="K10332">
            <v>10329</v>
          </cell>
          <cell r="O10332">
            <v>637.82999999999993</v>
          </cell>
          <cell r="Q10332">
            <v>0.999722</v>
          </cell>
        </row>
        <row r="10333">
          <cell r="K10333">
            <v>10330</v>
          </cell>
          <cell r="O10333">
            <v>637.86</v>
          </cell>
          <cell r="Q10333">
            <v>0.999722</v>
          </cell>
        </row>
        <row r="10334">
          <cell r="K10334">
            <v>10331</v>
          </cell>
          <cell r="O10334">
            <v>637.91000000000008</v>
          </cell>
          <cell r="Q10334">
            <v>0.999722</v>
          </cell>
        </row>
        <row r="10335">
          <cell r="K10335">
            <v>10332</v>
          </cell>
          <cell r="O10335">
            <v>637.96</v>
          </cell>
          <cell r="Q10335">
            <v>0.999722</v>
          </cell>
        </row>
        <row r="10336">
          <cell r="K10336">
            <v>10333</v>
          </cell>
          <cell r="O10336">
            <v>638.01</v>
          </cell>
          <cell r="Q10336">
            <v>0.999722</v>
          </cell>
        </row>
        <row r="10337">
          <cell r="K10337">
            <v>10334</v>
          </cell>
          <cell r="O10337">
            <v>638.04</v>
          </cell>
          <cell r="Q10337">
            <v>0.999722</v>
          </cell>
        </row>
        <row r="10338">
          <cell r="K10338">
            <v>10335</v>
          </cell>
          <cell r="O10338">
            <v>638.05999999999995</v>
          </cell>
          <cell r="Q10338">
            <v>0.999722</v>
          </cell>
        </row>
        <row r="10339">
          <cell r="K10339">
            <v>10336</v>
          </cell>
          <cell r="O10339">
            <v>638.08999999999992</v>
          </cell>
          <cell r="Q10339">
            <v>0.999722</v>
          </cell>
        </row>
        <row r="10340">
          <cell r="K10340">
            <v>10337</v>
          </cell>
          <cell r="O10340">
            <v>638.12</v>
          </cell>
          <cell r="Q10340">
            <v>0.999722</v>
          </cell>
        </row>
        <row r="10341">
          <cell r="K10341">
            <v>10338</v>
          </cell>
          <cell r="O10341">
            <v>638.15</v>
          </cell>
          <cell r="Q10341">
            <v>0.999722</v>
          </cell>
        </row>
        <row r="10342">
          <cell r="K10342">
            <v>10339</v>
          </cell>
          <cell r="O10342">
            <v>638.19000000000005</v>
          </cell>
          <cell r="Q10342">
            <v>0.999722</v>
          </cell>
        </row>
        <row r="10343">
          <cell r="K10343">
            <v>10340</v>
          </cell>
          <cell r="O10343">
            <v>638.22</v>
          </cell>
          <cell r="Q10343">
            <v>0.999722</v>
          </cell>
        </row>
        <row r="10344">
          <cell r="K10344">
            <v>10341</v>
          </cell>
          <cell r="O10344">
            <v>638.23</v>
          </cell>
          <cell r="Q10344">
            <v>0.999722</v>
          </cell>
        </row>
        <row r="10345">
          <cell r="K10345">
            <v>10342</v>
          </cell>
          <cell r="O10345">
            <v>638.25</v>
          </cell>
          <cell r="Q10345">
            <v>0.999722</v>
          </cell>
        </row>
        <row r="10346">
          <cell r="K10346">
            <v>10343</v>
          </cell>
          <cell r="O10346">
            <v>638.29</v>
          </cell>
          <cell r="Q10346">
            <v>0.99972099999999997</v>
          </cell>
        </row>
        <row r="10347">
          <cell r="K10347">
            <v>10344</v>
          </cell>
          <cell r="O10347">
            <v>638.32999999999993</v>
          </cell>
          <cell r="Q10347">
            <v>0.99972099999999997</v>
          </cell>
        </row>
        <row r="10348">
          <cell r="K10348">
            <v>10345</v>
          </cell>
          <cell r="O10348">
            <v>638.39</v>
          </cell>
          <cell r="Q10348">
            <v>0.99972099999999997</v>
          </cell>
        </row>
        <row r="10349">
          <cell r="K10349">
            <v>10346</v>
          </cell>
          <cell r="O10349">
            <v>638.43000000000006</v>
          </cell>
          <cell r="Q10349">
            <v>0.99972099999999997</v>
          </cell>
        </row>
        <row r="10350">
          <cell r="K10350">
            <v>10347</v>
          </cell>
          <cell r="O10350">
            <v>638.47</v>
          </cell>
          <cell r="Q10350">
            <v>0.99972099999999997</v>
          </cell>
        </row>
        <row r="10351">
          <cell r="K10351">
            <v>10348</v>
          </cell>
          <cell r="O10351">
            <v>638.5</v>
          </cell>
          <cell r="Q10351">
            <v>0.99972099999999997</v>
          </cell>
        </row>
        <row r="10352">
          <cell r="K10352">
            <v>10349</v>
          </cell>
          <cell r="O10352">
            <v>638.53</v>
          </cell>
          <cell r="Q10352">
            <v>0.99972099999999997</v>
          </cell>
        </row>
        <row r="10353">
          <cell r="K10353">
            <v>10350</v>
          </cell>
          <cell r="O10353">
            <v>638.54999999999995</v>
          </cell>
          <cell r="Q10353">
            <v>0.99972099999999997</v>
          </cell>
        </row>
        <row r="10354">
          <cell r="K10354">
            <v>10351</v>
          </cell>
          <cell r="O10354">
            <v>638.57999999999993</v>
          </cell>
          <cell r="Q10354">
            <v>0.99972099999999997</v>
          </cell>
        </row>
        <row r="10355">
          <cell r="K10355">
            <v>10352</v>
          </cell>
          <cell r="O10355">
            <v>638.62</v>
          </cell>
          <cell r="Q10355">
            <v>0.99972099999999997</v>
          </cell>
        </row>
        <row r="10356">
          <cell r="K10356">
            <v>10353</v>
          </cell>
          <cell r="O10356">
            <v>638.67000000000007</v>
          </cell>
          <cell r="Q10356">
            <v>0.99972099999999997</v>
          </cell>
        </row>
        <row r="10357">
          <cell r="K10357">
            <v>10354</v>
          </cell>
          <cell r="O10357">
            <v>638.71</v>
          </cell>
          <cell r="Q10357">
            <v>0.99972099999999997</v>
          </cell>
        </row>
        <row r="10358">
          <cell r="K10358">
            <v>10355</v>
          </cell>
          <cell r="O10358">
            <v>638.74</v>
          </cell>
          <cell r="Q10358">
            <v>0.99972099999999997</v>
          </cell>
        </row>
        <row r="10359">
          <cell r="K10359">
            <v>10356</v>
          </cell>
          <cell r="O10359">
            <v>638.76</v>
          </cell>
          <cell r="Q10359">
            <v>0.99972099999999997</v>
          </cell>
        </row>
        <row r="10360">
          <cell r="K10360">
            <v>10357</v>
          </cell>
          <cell r="O10360">
            <v>638.79</v>
          </cell>
          <cell r="Q10360">
            <v>0.99972099999999997</v>
          </cell>
        </row>
        <row r="10361">
          <cell r="K10361">
            <v>10358</v>
          </cell>
          <cell r="O10361">
            <v>638.81999999999994</v>
          </cell>
          <cell r="Q10361">
            <v>0.99972099999999997</v>
          </cell>
        </row>
        <row r="10362">
          <cell r="K10362">
            <v>10359</v>
          </cell>
          <cell r="O10362">
            <v>638.86</v>
          </cell>
          <cell r="Q10362">
            <v>0.99972099999999997</v>
          </cell>
        </row>
        <row r="10363">
          <cell r="K10363">
            <v>10360</v>
          </cell>
          <cell r="O10363">
            <v>638.89</v>
          </cell>
          <cell r="Q10363">
            <v>0.99972099999999997</v>
          </cell>
        </row>
        <row r="10364">
          <cell r="K10364">
            <v>10361</v>
          </cell>
          <cell r="O10364">
            <v>638.92000000000007</v>
          </cell>
          <cell r="Q10364">
            <v>0.99972099999999997</v>
          </cell>
        </row>
        <row r="10365">
          <cell r="K10365">
            <v>10362</v>
          </cell>
          <cell r="O10365">
            <v>638.96</v>
          </cell>
          <cell r="Q10365">
            <v>0.99972099999999997</v>
          </cell>
        </row>
        <row r="10366">
          <cell r="K10366">
            <v>10363</v>
          </cell>
          <cell r="O10366">
            <v>638.99</v>
          </cell>
          <cell r="Q10366">
            <v>0.99972099999999997</v>
          </cell>
        </row>
        <row r="10367">
          <cell r="K10367">
            <v>10364</v>
          </cell>
          <cell r="O10367">
            <v>639.02</v>
          </cell>
          <cell r="Q10367">
            <v>0.99972099999999997</v>
          </cell>
        </row>
        <row r="10368">
          <cell r="K10368">
            <v>10365</v>
          </cell>
          <cell r="O10368">
            <v>639.04999999999995</v>
          </cell>
          <cell r="Q10368">
            <v>0.99972099999999997</v>
          </cell>
        </row>
        <row r="10369">
          <cell r="K10369">
            <v>10366</v>
          </cell>
          <cell r="O10369">
            <v>639.08999999999992</v>
          </cell>
          <cell r="Q10369">
            <v>0.99972099999999997</v>
          </cell>
        </row>
        <row r="10370">
          <cell r="K10370">
            <v>10367</v>
          </cell>
          <cell r="O10370">
            <v>639.12</v>
          </cell>
          <cell r="Q10370">
            <v>0.99972099999999997</v>
          </cell>
        </row>
        <row r="10371">
          <cell r="K10371">
            <v>10368</v>
          </cell>
          <cell r="O10371">
            <v>639.15</v>
          </cell>
          <cell r="Q10371">
            <v>0.99972099999999997</v>
          </cell>
        </row>
        <row r="10372">
          <cell r="K10372">
            <v>10369</v>
          </cell>
          <cell r="O10372">
            <v>639.18000000000006</v>
          </cell>
          <cell r="Q10372">
            <v>0.99972099999999997</v>
          </cell>
        </row>
        <row r="10373">
          <cell r="K10373">
            <v>10370</v>
          </cell>
          <cell r="O10373">
            <v>639.22</v>
          </cell>
          <cell r="Q10373">
            <v>0.99972099999999997</v>
          </cell>
        </row>
        <row r="10374">
          <cell r="K10374">
            <v>10371</v>
          </cell>
          <cell r="O10374">
            <v>639.25</v>
          </cell>
          <cell r="Q10374">
            <v>0.99972099999999997</v>
          </cell>
        </row>
        <row r="10375">
          <cell r="K10375">
            <v>10372</v>
          </cell>
          <cell r="O10375">
            <v>639.29</v>
          </cell>
          <cell r="Q10375">
            <v>0.99972099999999997</v>
          </cell>
        </row>
        <row r="10376">
          <cell r="K10376">
            <v>10373</v>
          </cell>
          <cell r="O10376">
            <v>639.31999999999994</v>
          </cell>
          <cell r="Q10376">
            <v>0.99972099999999997</v>
          </cell>
        </row>
        <row r="10377">
          <cell r="K10377">
            <v>10374</v>
          </cell>
          <cell r="O10377">
            <v>639.36</v>
          </cell>
          <cell r="Q10377">
            <v>0.99972099999999997</v>
          </cell>
        </row>
        <row r="10378">
          <cell r="K10378">
            <v>10375</v>
          </cell>
          <cell r="O10378">
            <v>639.39</v>
          </cell>
          <cell r="Q10378">
            <v>0.99972099999999997</v>
          </cell>
        </row>
        <row r="10379">
          <cell r="K10379">
            <v>10376</v>
          </cell>
          <cell r="O10379">
            <v>639.41000000000008</v>
          </cell>
          <cell r="Q10379">
            <v>0.99972099999999997</v>
          </cell>
        </row>
        <row r="10380">
          <cell r="K10380">
            <v>10377</v>
          </cell>
          <cell r="O10380">
            <v>639.45000000000005</v>
          </cell>
          <cell r="Q10380">
            <v>0.99972099999999997</v>
          </cell>
        </row>
        <row r="10381">
          <cell r="K10381">
            <v>10378</v>
          </cell>
          <cell r="O10381">
            <v>639.47</v>
          </cell>
          <cell r="Q10381">
            <v>0.99972099999999997</v>
          </cell>
        </row>
        <row r="10382">
          <cell r="K10382">
            <v>10379</v>
          </cell>
          <cell r="O10382">
            <v>639.5</v>
          </cell>
          <cell r="Q10382">
            <v>0.99972099999999997</v>
          </cell>
        </row>
        <row r="10383">
          <cell r="K10383">
            <v>10380</v>
          </cell>
          <cell r="O10383">
            <v>639.54</v>
          </cell>
          <cell r="Q10383">
            <v>0.99972099999999997</v>
          </cell>
        </row>
        <row r="10384">
          <cell r="K10384">
            <v>10381</v>
          </cell>
          <cell r="O10384">
            <v>639.56999999999994</v>
          </cell>
          <cell r="Q10384">
            <v>0.99972099999999997</v>
          </cell>
        </row>
        <row r="10385">
          <cell r="K10385">
            <v>10382</v>
          </cell>
          <cell r="O10385">
            <v>639.61</v>
          </cell>
          <cell r="Q10385">
            <v>0.99972099999999997</v>
          </cell>
        </row>
        <row r="10386">
          <cell r="K10386">
            <v>10383</v>
          </cell>
          <cell r="O10386">
            <v>639.65</v>
          </cell>
          <cell r="Q10386">
            <v>0.99972099999999997</v>
          </cell>
        </row>
        <row r="10387">
          <cell r="K10387">
            <v>10384</v>
          </cell>
          <cell r="O10387">
            <v>639.68000000000006</v>
          </cell>
          <cell r="Q10387">
            <v>0.99971999999999994</v>
          </cell>
        </row>
        <row r="10388">
          <cell r="K10388">
            <v>10385</v>
          </cell>
          <cell r="O10388">
            <v>639.72</v>
          </cell>
          <cell r="Q10388">
            <v>0.99971999999999994</v>
          </cell>
        </row>
        <row r="10389">
          <cell r="K10389">
            <v>10386</v>
          </cell>
          <cell r="O10389">
            <v>639.75</v>
          </cell>
          <cell r="Q10389">
            <v>0.99971999999999994</v>
          </cell>
        </row>
        <row r="10390">
          <cell r="K10390">
            <v>10387</v>
          </cell>
          <cell r="O10390">
            <v>639.78</v>
          </cell>
          <cell r="Q10390">
            <v>0.99971999999999994</v>
          </cell>
        </row>
        <row r="10391">
          <cell r="K10391">
            <v>10388</v>
          </cell>
          <cell r="O10391">
            <v>639.79999999999995</v>
          </cell>
          <cell r="Q10391">
            <v>0.99971999999999994</v>
          </cell>
        </row>
        <row r="10392">
          <cell r="K10392">
            <v>10389</v>
          </cell>
          <cell r="O10392">
            <v>639.83999999999992</v>
          </cell>
          <cell r="Q10392">
            <v>0.99971999999999994</v>
          </cell>
        </row>
        <row r="10393">
          <cell r="K10393">
            <v>10390</v>
          </cell>
          <cell r="O10393">
            <v>639.86</v>
          </cell>
          <cell r="Q10393">
            <v>0.99971999999999994</v>
          </cell>
        </row>
        <row r="10394">
          <cell r="K10394">
            <v>10391</v>
          </cell>
          <cell r="O10394">
            <v>639.9</v>
          </cell>
          <cell r="Q10394">
            <v>0.99971999999999994</v>
          </cell>
        </row>
        <row r="10395">
          <cell r="K10395">
            <v>10392</v>
          </cell>
          <cell r="O10395">
            <v>639.93000000000006</v>
          </cell>
          <cell r="Q10395">
            <v>0.99971999999999994</v>
          </cell>
        </row>
        <row r="10396">
          <cell r="K10396">
            <v>10393</v>
          </cell>
          <cell r="O10396">
            <v>639.96</v>
          </cell>
          <cell r="Q10396">
            <v>0.99971999999999994</v>
          </cell>
        </row>
        <row r="10397">
          <cell r="K10397">
            <v>10394</v>
          </cell>
          <cell r="O10397">
            <v>640</v>
          </cell>
          <cell r="Q10397">
            <v>0.99971999999999994</v>
          </cell>
        </row>
        <row r="10398">
          <cell r="K10398">
            <v>10395</v>
          </cell>
          <cell r="O10398">
            <v>640.03</v>
          </cell>
          <cell r="Q10398">
            <v>0.99971999999999994</v>
          </cell>
        </row>
        <row r="10399">
          <cell r="K10399">
            <v>10396</v>
          </cell>
          <cell r="O10399">
            <v>640.06999999999994</v>
          </cell>
          <cell r="Q10399">
            <v>0.99971999999999994</v>
          </cell>
        </row>
        <row r="10400">
          <cell r="K10400">
            <v>10397</v>
          </cell>
          <cell r="O10400">
            <v>640.1</v>
          </cell>
          <cell r="Q10400">
            <v>0.99971999999999994</v>
          </cell>
        </row>
        <row r="10401">
          <cell r="K10401">
            <v>10398</v>
          </cell>
          <cell r="O10401">
            <v>640.14</v>
          </cell>
          <cell r="Q10401">
            <v>0.99971999999999994</v>
          </cell>
        </row>
        <row r="10402">
          <cell r="K10402">
            <v>10399</v>
          </cell>
          <cell r="O10402">
            <v>640.17000000000007</v>
          </cell>
          <cell r="Q10402">
            <v>0.99971999999999994</v>
          </cell>
        </row>
        <row r="10403">
          <cell r="K10403">
            <v>10400</v>
          </cell>
          <cell r="O10403">
            <v>640.20000000000005</v>
          </cell>
          <cell r="Q10403">
            <v>0.99971999999999994</v>
          </cell>
        </row>
        <row r="10404">
          <cell r="K10404">
            <v>10401</v>
          </cell>
          <cell r="O10404">
            <v>640.23</v>
          </cell>
          <cell r="Q10404">
            <v>0.99971999999999994</v>
          </cell>
        </row>
        <row r="10405">
          <cell r="K10405">
            <v>10402</v>
          </cell>
          <cell r="O10405">
            <v>640.27</v>
          </cell>
          <cell r="Q10405">
            <v>0.99971999999999994</v>
          </cell>
        </row>
        <row r="10406">
          <cell r="K10406">
            <v>10403</v>
          </cell>
          <cell r="O10406">
            <v>640.29999999999995</v>
          </cell>
          <cell r="Q10406">
            <v>0.99971999999999994</v>
          </cell>
        </row>
        <row r="10407">
          <cell r="K10407">
            <v>10404</v>
          </cell>
          <cell r="O10407">
            <v>640.32999999999993</v>
          </cell>
          <cell r="Q10407">
            <v>0.99971999999999994</v>
          </cell>
        </row>
        <row r="10408">
          <cell r="K10408">
            <v>10405</v>
          </cell>
          <cell r="O10408">
            <v>640.36</v>
          </cell>
          <cell r="Q10408">
            <v>0.99971999999999994</v>
          </cell>
        </row>
        <row r="10409">
          <cell r="K10409">
            <v>10406</v>
          </cell>
          <cell r="O10409">
            <v>640.39</v>
          </cell>
          <cell r="Q10409">
            <v>0.99971999999999994</v>
          </cell>
        </row>
        <row r="10410">
          <cell r="K10410">
            <v>10407</v>
          </cell>
          <cell r="O10410">
            <v>640.42000000000007</v>
          </cell>
          <cell r="Q10410">
            <v>0.99971999999999994</v>
          </cell>
        </row>
        <row r="10411">
          <cell r="K10411">
            <v>10408</v>
          </cell>
          <cell r="O10411">
            <v>640.46</v>
          </cell>
          <cell r="Q10411">
            <v>0.99971999999999994</v>
          </cell>
        </row>
        <row r="10412">
          <cell r="K10412">
            <v>10409</v>
          </cell>
          <cell r="O10412">
            <v>640.49</v>
          </cell>
          <cell r="Q10412">
            <v>0.99971999999999994</v>
          </cell>
        </row>
        <row r="10413">
          <cell r="K10413">
            <v>10410</v>
          </cell>
          <cell r="O10413">
            <v>640.52</v>
          </cell>
          <cell r="Q10413">
            <v>0.99971999999999994</v>
          </cell>
        </row>
        <row r="10414">
          <cell r="K10414">
            <v>10411</v>
          </cell>
          <cell r="O10414">
            <v>640.55999999999995</v>
          </cell>
          <cell r="Q10414">
            <v>0.99971999999999994</v>
          </cell>
        </row>
        <row r="10415">
          <cell r="K10415">
            <v>10412</v>
          </cell>
          <cell r="O10415">
            <v>640.58999999999992</v>
          </cell>
          <cell r="Q10415">
            <v>0.99971999999999994</v>
          </cell>
        </row>
        <row r="10416">
          <cell r="K10416">
            <v>10413</v>
          </cell>
          <cell r="O10416">
            <v>640.62</v>
          </cell>
          <cell r="Q10416">
            <v>0.99971999999999994</v>
          </cell>
        </row>
        <row r="10417">
          <cell r="K10417">
            <v>10414</v>
          </cell>
          <cell r="O10417">
            <v>640.65</v>
          </cell>
          <cell r="Q10417">
            <v>0.99971999999999994</v>
          </cell>
        </row>
        <row r="10418">
          <cell r="K10418">
            <v>10415</v>
          </cell>
          <cell r="O10418">
            <v>640.68000000000006</v>
          </cell>
          <cell r="Q10418">
            <v>0.99971999999999994</v>
          </cell>
        </row>
        <row r="10419">
          <cell r="K10419">
            <v>10416</v>
          </cell>
          <cell r="O10419">
            <v>640.72</v>
          </cell>
          <cell r="Q10419">
            <v>0.99971999999999994</v>
          </cell>
        </row>
        <row r="10420">
          <cell r="K10420">
            <v>10417</v>
          </cell>
          <cell r="O10420">
            <v>640.76</v>
          </cell>
          <cell r="Q10420">
            <v>0.99971999999999994</v>
          </cell>
        </row>
        <row r="10421">
          <cell r="K10421">
            <v>10418</v>
          </cell>
          <cell r="O10421">
            <v>640.79</v>
          </cell>
          <cell r="Q10421">
            <v>0.99971999999999994</v>
          </cell>
        </row>
        <row r="10422">
          <cell r="K10422">
            <v>10419</v>
          </cell>
          <cell r="O10422">
            <v>640.81999999999994</v>
          </cell>
          <cell r="Q10422">
            <v>0.99971999999999994</v>
          </cell>
        </row>
        <row r="10423">
          <cell r="K10423">
            <v>10420</v>
          </cell>
          <cell r="O10423">
            <v>640.85</v>
          </cell>
          <cell r="Q10423">
            <v>0.99971999999999994</v>
          </cell>
        </row>
        <row r="10424">
          <cell r="K10424">
            <v>10421</v>
          </cell>
          <cell r="O10424">
            <v>640.89</v>
          </cell>
          <cell r="Q10424">
            <v>0.99971999999999994</v>
          </cell>
        </row>
        <row r="10425">
          <cell r="K10425">
            <v>10422</v>
          </cell>
          <cell r="O10425">
            <v>640.92000000000007</v>
          </cell>
          <cell r="Q10425">
            <v>0.99971999999999994</v>
          </cell>
        </row>
        <row r="10426">
          <cell r="K10426">
            <v>10423</v>
          </cell>
          <cell r="O10426">
            <v>640.95000000000005</v>
          </cell>
          <cell r="Q10426">
            <v>0.99971999999999994</v>
          </cell>
        </row>
        <row r="10427">
          <cell r="K10427">
            <v>10424</v>
          </cell>
          <cell r="O10427">
            <v>640.98</v>
          </cell>
          <cell r="Q10427">
            <v>0.99971999999999994</v>
          </cell>
        </row>
        <row r="10428">
          <cell r="K10428">
            <v>10425</v>
          </cell>
          <cell r="O10428">
            <v>641.01</v>
          </cell>
          <cell r="Q10428">
            <v>0.99971999999999994</v>
          </cell>
        </row>
        <row r="10429">
          <cell r="K10429">
            <v>10426</v>
          </cell>
          <cell r="O10429">
            <v>641.04</v>
          </cell>
          <cell r="Q10429">
            <v>0.99971999999999994</v>
          </cell>
        </row>
        <row r="10430">
          <cell r="K10430">
            <v>10427</v>
          </cell>
          <cell r="O10430">
            <v>641.07999999999993</v>
          </cell>
          <cell r="Q10430">
            <v>0.99971999999999994</v>
          </cell>
        </row>
        <row r="10431">
          <cell r="K10431">
            <v>10428</v>
          </cell>
          <cell r="O10431">
            <v>641.11</v>
          </cell>
          <cell r="Q10431">
            <v>0.99971999999999994</v>
          </cell>
        </row>
        <row r="10432">
          <cell r="K10432">
            <v>10429</v>
          </cell>
          <cell r="O10432">
            <v>641.15</v>
          </cell>
          <cell r="Q10432">
            <v>0.99971999999999994</v>
          </cell>
        </row>
        <row r="10433">
          <cell r="K10433">
            <v>10430</v>
          </cell>
          <cell r="O10433">
            <v>641.17000000000007</v>
          </cell>
          <cell r="Q10433">
            <v>0.99971900000000002</v>
          </cell>
        </row>
        <row r="10434">
          <cell r="K10434">
            <v>10431</v>
          </cell>
          <cell r="O10434">
            <v>641.21</v>
          </cell>
          <cell r="Q10434">
            <v>0.99971900000000002</v>
          </cell>
        </row>
        <row r="10435">
          <cell r="K10435">
            <v>10432</v>
          </cell>
          <cell r="O10435">
            <v>641.24</v>
          </cell>
          <cell r="Q10435">
            <v>0.99971900000000002</v>
          </cell>
        </row>
        <row r="10436">
          <cell r="K10436">
            <v>10433</v>
          </cell>
          <cell r="O10436">
            <v>641.27</v>
          </cell>
          <cell r="Q10436">
            <v>0.99971900000000002</v>
          </cell>
        </row>
        <row r="10437">
          <cell r="K10437">
            <v>10434</v>
          </cell>
          <cell r="O10437">
            <v>641.30999999999995</v>
          </cell>
          <cell r="Q10437">
            <v>0.99971900000000002</v>
          </cell>
        </row>
        <row r="10438">
          <cell r="K10438">
            <v>10435</v>
          </cell>
          <cell r="O10438">
            <v>641.33999999999992</v>
          </cell>
          <cell r="Q10438">
            <v>0.99971900000000002</v>
          </cell>
        </row>
        <row r="10439">
          <cell r="K10439">
            <v>10436</v>
          </cell>
          <cell r="O10439">
            <v>641.37</v>
          </cell>
          <cell r="Q10439">
            <v>0.99971900000000002</v>
          </cell>
        </row>
        <row r="10440">
          <cell r="K10440">
            <v>10437</v>
          </cell>
          <cell r="O10440">
            <v>641.41000000000008</v>
          </cell>
          <cell r="Q10440">
            <v>0.99971900000000002</v>
          </cell>
        </row>
        <row r="10441">
          <cell r="K10441">
            <v>10438</v>
          </cell>
          <cell r="O10441">
            <v>641.44000000000005</v>
          </cell>
          <cell r="Q10441">
            <v>0.99971900000000002</v>
          </cell>
        </row>
        <row r="10442">
          <cell r="K10442">
            <v>10439</v>
          </cell>
          <cell r="O10442">
            <v>641.47</v>
          </cell>
          <cell r="Q10442">
            <v>0.99971900000000002</v>
          </cell>
        </row>
        <row r="10443">
          <cell r="K10443">
            <v>10440</v>
          </cell>
          <cell r="O10443">
            <v>641.51</v>
          </cell>
          <cell r="Q10443">
            <v>0.99971900000000002</v>
          </cell>
        </row>
        <row r="10444">
          <cell r="K10444">
            <v>10441</v>
          </cell>
          <cell r="O10444">
            <v>641.54</v>
          </cell>
          <cell r="Q10444">
            <v>0.99971900000000002</v>
          </cell>
        </row>
        <row r="10445">
          <cell r="K10445">
            <v>10442</v>
          </cell>
          <cell r="O10445">
            <v>641.57999999999993</v>
          </cell>
          <cell r="Q10445">
            <v>0.99971900000000002</v>
          </cell>
        </row>
        <row r="10446">
          <cell r="K10446">
            <v>10443</v>
          </cell>
          <cell r="O10446">
            <v>641.61</v>
          </cell>
          <cell r="Q10446">
            <v>0.99971900000000002</v>
          </cell>
        </row>
        <row r="10447">
          <cell r="K10447">
            <v>10444</v>
          </cell>
          <cell r="O10447">
            <v>641.64</v>
          </cell>
          <cell r="Q10447">
            <v>0.99971900000000002</v>
          </cell>
        </row>
        <row r="10448">
          <cell r="K10448">
            <v>10445</v>
          </cell>
          <cell r="O10448">
            <v>641.67000000000007</v>
          </cell>
          <cell r="Q10448">
            <v>0.99971900000000002</v>
          </cell>
        </row>
        <row r="10449">
          <cell r="K10449">
            <v>10446</v>
          </cell>
          <cell r="O10449">
            <v>641.70000000000005</v>
          </cell>
          <cell r="Q10449">
            <v>0.99971900000000002</v>
          </cell>
        </row>
        <row r="10450">
          <cell r="K10450">
            <v>10447</v>
          </cell>
          <cell r="O10450">
            <v>641.73</v>
          </cell>
          <cell r="Q10450">
            <v>0.99971900000000002</v>
          </cell>
        </row>
        <row r="10451">
          <cell r="K10451">
            <v>10448</v>
          </cell>
          <cell r="O10451">
            <v>641.76</v>
          </cell>
          <cell r="Q10451">
            <v>0.99971900000000002</v>
          </cell>
        </row>
        <row r="10452">
          <cell r="K10452">
            <v>10449</v>
          </cell>
          <cell r="O10452">
            <v>641.79</v>
          </cell>
          <cell r="Q10452">
            <v>0.99971900000000002</v>
          </cell>
        </row>
        <row r="10453">
          <cell r="K10453">
            <v>10450</v>
          </cell>
          <cell r="O10453">
            <v>641.81999999999994</v>
          </cell>
          <cell r="Q10453">
            <v>0.99971900000000002</v>
          </cell>
        </row>
        <row r="10454">
          <cell r="K10454">
            <v>10451</v>
          </cell>
          <cell r="O10454">
            <v>641.86</v>
          </cell>
          <cell r="Q10454">
            <v>0.99971900000000002</v>
          </cell>
        </row>
        <row r="10455">
          <cell r="K10455">
            <v>10452</v>
          </cell>
          <cell r="O10455">
            <v>641.9</v>
          </cell>
          <cell r="Q10455">
            <v>0.99971900000000002</v>
          </cell>
        </row>
        <row r="10456">
          <cell r="K10456">
            <v>10453</v>
          </cell>
          <cell r="O10456">
            <v>641.93000000000006</v>
          </cell>
          <cell r="Q10456">
            <v>0.99971900000000002</v>
          </cell>
        </row>
        <row r="10457">
          <cell r="K10457">
            <v>10454</v>
          </cell>
          <cell r="O10457">
            <v>641.97</v>
          </cell>
          <cell r="Q10457">
            <v>0.99971900000000002</v>
          </cell>
        </row>
        <row r="10458">
          <cell r="K10458">
            <v>10455</v>
          </cell>
          <cell r="O10458">
            <v>642</v>
          </cell>
          <cell r="Q10458">
            <v>0.99971900000000002</v>
          </cell>
        </row>
        <row r="10459">
          <cell r="K10459">
            <v>10456</v>
          </cell>
          <cell r="O10459">
            <v>642.03</v>
          </cell>
          <cell r="Q10459">
            <v>0.99971900000000002</v>
          </cell>
        </row>
        <row r="10460">
          <cell r="K10460">
            <v>10457</v>
          </cell>
          <cell r="O10460">
            <v>642.05999999999995</v>
          </cell>
          <cell r="Q10460">
            <v>0.99971900000000002</v>
          </cell>
        </row>
        <row r="10461">
          <cell r="K10461">
            <v>10458</v>
          </cell>
          <cell r="O10461">
            <v>642.08999999999992</v>
          </cell>
          <cell r="Q10461">
            <v>0.99971900000000002</v>
          </cell>
        </row>
        <row r="10462">
          <cell r="K10462">
            <v>10459</v>
          </cell>
          <cell r="O10462">
            <v>642.12</v>
          </cell>
          <cell r="Q10462">
            <v>0.99971900000000002</v>
          </cell>
        </row>
        <row r="10463">
          <cell r="K10463">
            <v>10460</v>
          </cell>
          <cell r="O10463">
            <v>642.16000000000008</v>
          </cell>
          <cell r="Q10463">
            <v>0.99971900000000002</v>
          </cell>
        </row>
        <row r="10464">
          <cell r="K10464">
            <v>10461</v>
          </cell>
          <cell r="O10464">
            <v>642.19000000000005</v>
          </cell>
          <cell r="Q10464">
            <v>0.99971900000000002</v>
          </cell>
        </row>
        <row r="10465">
          <cell r="K10465">
            <v>10462</v>
          </cell>
          <cell r="O10465">
            <v>642.22</v>
          </cell>
          <cell r="Q10465">
            <v>0.99971900000000002</v>
          </cell>
        </row>
        <row r="10466">
          <cell r="K10466">
            <v>10463</v>
          </cell>
          <cell r="O10466">
            <v>642.26</v>
          </cell>
          <cell r="Q10466">
            <v>0.99971900000000002</v>
          </cell>
        </row>
        <row r="10467">
          <cell r="K10467">
            <v>10464</v>
          </cell>
          <cell r="O10467">
            <v>642.29</v>
          </cell>
          <cell r="Q10467">
            <v>0.99971900000000002</v>
          </cell>
        </row>
        <row r="10468">
          <cell r="K10468">
            <v>10465</v>
          </cell>
          <cell r="O10468">
            <v>642.31999999999994</v>
          </cell>
          <cell r="Q10468">
            <v>0.99971900000000002</v>
          </cell>
        </row>
        <row r="10469">
          <cell r="K10469">
            <v>10466</v>
          </cell>
          <cell r="O10469">
            <v>642.36</v>
          </cell>
          <cell r="Q10469">
            <v>0.99971900000000002</v>
          </cell>
        </row>
        <row r="10470">
          <cell r="K10470">
            <v>10467</v>
          </cell>
          <cell r="O10470">
            <v>642.39</v>
          </cell>
          <cell r="Q10470">
            <v>0.99971900000000002</v>
          </cell>
        </row>
        <row r="10471">
          <cell r="K10471">
            <v>10468</v>
          </cell>
          <cell r="O10471">
            <v>642.43000000000006</v>
          </cell>
          <cell r="Q10471">
            <v>0.99971900000000002</v>
          </cell>
        </row>
        <row r="10472">
          <cell r="K10472">
            <v>10469</v>
          </cell>
          <cell r="O10472">
            <v>642.46</v>
          </cell>
          <cell r="Q10472">
            <v>0.99971900000000002</v>
          </cell>
        </row>
        <row r="10473">
          <cell r="K10473">
            <v>10470</v>
          </cell>
          <cell r="O10473">
            <v>642.49</v>
          </cell>
          <cell r="Q10473">
            <v>0.99971900000000002</v>
          </cell>
        </row>
        <row r="10474">
          <cell r="K10474">
            <v>10471</v>
          </cell>
          <cell r="O10474">
            <v>642.53</v>
          </cell>
          <cell r="Q10474">
            <v>0.99971900000000002</v>
          </cell>
        </row>
        <row r="10475">
          <cell r="K10475">
            <v>10472</v>
          </cell>
          <cell r="O10475">
            <v>642.55999999999995</v>
          </cell>
          <cell r="Q10475">
            <v>0.999718</v>
          </cell>
        </row>
        <row r="10476">
          <cell r="K10476">
            <v>10473</v>
          </cell>
          <cell r="O10476">
            <v>642.58999999999992</v>
          </cell>
          <cell r="Q10476">
            <v>0.999718</v>
          </cell>
        </row>
        <row r="10477">
          <cell r="K10477">
            <v>10474</v>
          </cell>
          <cell r="O10477">
            <v>642.62</v>
          </cell>
          <cell r="Q10477">
            <v>0.999718</v>
          </cell>
        </row>
        <row r="10478">
          <cell r="K10478">
            <v>10475</v>
          </cell>
          <cell r="O10478">
            <v>642.66000000000008</v>
          </cell>
          <cell r="Q10478">
            <v>0.999718</v>
          </cell>
        </row>
        <row r="10479">
          <cell r="K10479">
            <v>10476</v>
          </cell>
          <cell r="O10479">
            <v>642.69000000000005</v>
          </cell>
          <cell r="Q10479">
            <v>0.999718</v>
          </cell>
        </row>
        <row r="10480">
          <cell r="K10480">
            <v>10477</v>
          </cell>
          <cell r="O10480">
            <v>642.72</v>
          </cell>
          <cell r="Q10480">
            <v>0.999718</v>
          </cell>
        </row>
        <row r="10481">
          <cell r="K10481">
            <v>10478</v>
          </cell>
          <cell r="O10481">
            <v>642.75</v>
          </cell>
          <cell r="Q10481">
            <v>0.999718</v>
          </cell>
        </row>
        <row r="10482">
          <cell r="K10482">
            <v>10479</v>
          </cell>
          <cell r="O10482">
            <v>642.79</v>
          </cell>
          <cell r="Q10482">
            <v>0.999718</v>
          </cell>
        </row>
        <row r="10483">
          <cell r="K10483">
            <v>10480</v>
          </cell>
          <cell r="O10483">
            <v>642.81999999999994</v>
          </cell>
          <cell r="Q10483">
            <v>0.999718</v>
          </cell>
        </row>
        <row r="10484">
          <cell r="K10484">
            <v>10481</v>
          </cell>
          <cell r="O10484">
            <v>642.86</v>
          </cell>
          <cell r="Q10484">
            <v>0.999718</v>
          </cell>
        </row>
        <row r="10485">
          <cell r="K10485">
            <v>10482</v>
          </cell>
          <cell r="O10485">
            <v>642.89</v>
          </cell>
          <cell r="Q10485">
            <v>0.999718</v>
          </cell>
        </row>
        <row r="10486">
          <cell r="K10486">
            <v>10483</v>
          </cell>
          <cell r="O10486">
            <v>642.92000000000007</v>
          </cell>
          <cell r="Q10486">
            <v>0.999718</v>
          </cell>
        </row>
        <row r="10487">
          <cell r="K10487">
            <v>10484</v>
          </cell>
          <cell r="O10487">
            <v>642.95000000000005</v>
          </cell>
          <cell r="Q10487">
            <v>0.999718</v>
          </cell>
        </row>
        <row r="10488">
          <cell r="K10488">
            <v>10485</v>
          </cell>
          <cell r="O10488">
            <v>642.99</v>
          </cell>
          <cell r="Q10488">
            <v>0.999718</v>
          </cell>
        </row>
        <row r="10489">
          <cell r="K10489">
            <v>10486</v>
          </cell>
          <cell r="O10489">
            <v>643.02</v>
          </cell>
          <cell r="Q10489">
            <v>0.999718</v>
          </cell>
        </row>
        <row r="10490">
          <cell r="K10490">
            <v>10487</v>
          </cell>
          <cell r="O10490">
            <v>643.04999999999995</v>
          </cell>
          <cell r="Q10490">
            <v>0.999718</v>
          </cell>
        </row>
        <row r="10491">
          <cell r="K10491">
            <v>10488</v>
          </cell>
          <cell r="O10491">
            <v>643.07999999999993</v>
          </cell>
          <cell r="Q10491">
            <v>0.999718</v>
          </cell>
        </row>
        <row r="10492">
          <cell r="K10492">
            <v>10489</v>
          </cell>
          <cell r="O10492">
            <v>643.13</v>
          </cell>
          <cell r="Q10492">
            <v>0.999718</v>
          </cell>
        </row>
        <row r="10493">
          <cell r="K10493">
            <v>10490</v>
          </cell>
          <cell r="O10493">
            <v>643.15</v>
          </cell>
          <cell r="Q10493">
            <v>0.999718</v>
          </cell>
        </row>
        <row r="10494">
          <cell r="K10494">
            <v>10491</v>
          </cell>
          <cell r="O10494">
            <v>643.18000000000006</v>
          </cell>
          <cell r="Q10494">
            <v>0.999718</v>
          </cell>
        </row>
        <row r="10495">
          <cell r="K10495">
            <v>10492</v>
          </cell>
          <cell r="O10495">
            <v>643.21</v>
          </cell>
          <cell r="Q10495">
            <v>0.999718</v>
          </cell>
        </row>
        <row r="10496">
          <cell r="K10496">
            <v>10493</v>
          </cell>
          <cell r="O10496">
            <v>643.24</v>
          </cell>
          <cell r="Q10496">
            <v>0.999718</v>
          </cell>
        </row>
        <row r="10497">
          <cell r="K10497">
            <v>10494</v>
          </cell>
          <cell r="O10497">
            <v>643.27</v>
          </cell>
          <cell r="Q10497">
            <v>0.999718</v>
          </cell>
        </row>
        <row r="10498">
          <cell r="K10498">
            <v>10495</v>
          </cell>
          <cell r="O10498">
            <v>643.29999999999995</v>
          </cell>
          <cell r="Q10498">
            <v>0.999718</v>
          </cell>
        </row>
        <row r="10499">
          <cell r="K10499">
            <v>10496</v>
          </cell>
          <cell r="O10499">
            <v>643.33999999999992</v>
          </cell>
          <cell r="Q10499">
            <v>0.999718</v>
          </cell>
        </row>
        <row r="10500">
          <cell r="K10500">
            <v>10497</v>
          </cell>
          <cell r="O10500">
            <v>643.38</v>
          </cell>
          <cell r="Q10500">
            <v>0.999718</v>
          </cell>
        </row>
        <row r="10501">
          <cell r="K10501">
            <v>10498</v>
          </cell>
          <cell r="O10501">
            <v>643.42000000000007</v>
          </cell>
          <cell r="Q10501">
            <v>0.999718</v>
          </cell>
        </row>
        <row r="10502">
          <cell r="K10502">
            <v>10499</v>
          </cell>
          <cell r="O10502">
            <v>643.45000000000005</v>
          </cell>
          <cell r="Q10502">
            <v>0.999718</v>
          </cell>
        </row>
        <row r="10503">
          <cell r="K10503">
            <v>10500</v>
          </cell>
          <cell r="O10503">
            <v>643.49</v>
          </cell>
          <cell r="Q10503">
            <v>0.999718</v>
          </cell>
        </row>
        <row r="10504">
          <cell r="K10504">
            <v>10501</v>
          </cell>
          <cell r="O10504">
            <v>643.52</v>
          </cell>
          <cell r="Q10504">
            <v>0.999718</v>
          </cell>
        </row>
        <row r="10505">
          <cell r="K10505">
            <v>10502</v>
          </cell>
          <cell r="O10505">
            <v>643.54999999999995</v>
          </cell>
          <cell r="Q10505">
            <v>0.999718</v>
          </cell>
        </row>
        <row r="10506">
          <cell r="K10506">
            <v>10503</v>
          </cell>
          <cell r="O10506">
            <v>643.58999999999992</v>
          </cell>
          <cell r="Q10506">
            <v>0.999718</v>
          </cell>
        </row>
        <row r="10507">
          <cell r="K10507">
            <v>10504</v>
          </cell>
          <cell r="O10507">
            <v>643.61</v>
          </cell>
          <cell r="Q10507">
            <v>0.999718</v>
          </cell>
        </row>
        <row r="10508">
          <cell r="K10508">
            <v>10505</v>
          </cell>
          <cell r="O10508">
            <v>643.64</v>
          </cell>
          <cell r="Q10508">
            <v>0.999718</v>
          </cell>
        </row>
        <row r="10509">
          <cell r="K10509">
            <v>10506</v>
          </cell>
          <cell r="O10509">
            <v>643.67000000000007</v>
          </cell>
          <cell r="Q10509">
            <v>0.999718</v>
          </cell>
        </row>
        <row r="10510">
          <cell r="K10510">
            <v>10507</v>
          </cell>
          <cell r="O10510">
            <v>643.70000000000005</v>
          </cell>
          <cell r="Q10510">
            <v>0.999718</v>
          </cell>
        </row>
        <row r="10511">
          <cell r="K10511">
            <v>10508</v>
          </cell>
          <cell r="O10511">
            <v>643.74</v>
          </cell>
          <cell r="Q10511">
            <v>0.999718</v>
          </cell>
        </row>
        <row r="10512">
          <cell r="K10512">
            <v>10509</v>
          </cell>
          <cell r="O10512">
            <v>643.77</v>
          </cell>
          <cell r="Q10512">
            <v>0.999718</v>
          </cell>
        </row>
        <row r="10513">
          <cell r="K10513">
            <v>10510</v>
          </cell>
          <cell r="O10513">
            <v>643.80999999999995</v>
          </cell>
          <cell r="Q10513">
            <v>0.999718</v>
          </cell>
        </row>
        <row r="10514">
          <cell r="K10514">
            <v>10511</v>
          </cell>
          <cell r="O10514">
            <v>643.83999999999992</v>
          </cell>
          <cell r="Q10514">
            <v>0.999718</v>
          </cell>
        </row>
        <row r="10515">
          <cell r="K10515">
            <v>10512</v>
          </cell>
          <cell r="O10515">
            <v>643.87</v>
          </cell>
          <cell r="Q10515">
            <v>0.999718</v>
          </cell>
        </row>
        <row r="10516">
          <cell r="K10516">
            <v>10513</v>
          </cell>
          <cell r="O10516">
            <v>643.91000000000008</v>
          </cell>
          <cell r="Q10516">
            <v>0.999718</v>
          </cell>
        </row>
        <row r="10517">
          <cell r="K10517">
            <v>10514</v>
          </cell>
          <cell r="O10517">
            <v>643.94000000000005</v>
          </cell>
          <cell r="Q10517">
            <v>0.999718</v>
          </cell>
        </row>
        <row r="10518">
          <cell r="K10518">
            <v>10515</v>
          </cell>
          <cell r="O10518">
            <v>643.97</v>
          </cell>
          <cell r="Q10518">
            <v>0.999718</v>
          </cell>
        </row>
        <row r="10519">
          <cell r="K10519">
            <v>10516</v>
          </cell>
          <cell r="O10519">
            <v>644.01</v>
          </cell>
          <cell r="Q10519">
            <v>0.999718</v>
          </cell>
        </row>
        <row r="10520">
          <cell r="K10520">
            <v>10517</v>
          </cell>
          <cell r="O10520">
            <v>644.03</v>
          </cell>
          <cell r="Q10520">
            <v>0.999718</v>
          </cell>
        </row>
        <row r="10521">
          <cell r="K10521">
            <v>10518</v>
          </cell>
          <cell r="O10521">
            <v>644.06999999999994</v>
          </cell>
          <cell r="Q10521">
            <v>0.99971699999999997</v>
          </cell>
        </row>
        <row r="10522">
          <cell r="K10522">
            <v>10519</v>
          </cell>
          <cell r="O10522">
            <v>644.1</v>
          </cell>
          <cell r="Q10522">
            <v>0.99971699999999997</v>
          </cell>
        </row>
        <row r="10523">
          <cell r="K10523">
            <v>10520</v>
          </cell>
          <cell r="O10523">
            <v>644.13</v>
          </cell>
          <cell r="Q10523">
            <v>0.99971699999999997</v>
          </cell>
        </row>
        <row r="10524">
          <cell r="K10524">
            <v>10521</v>
          </cell>
          <cell r="O10524">
            <v>644.16000000000008</v>
          </cell>
          <cell r="Q10524">
            <v>0.99971699999999997</v>
          </cell>
        </row>
        <row r="10525">
          <cell r="K10525">
            <v>10522</v>
          </cell>
          <cell r="O10525">
            <v>644.19000000000005</v>
          </cell>
          <cell r="Q10525">
            <v>0.99971699999999997</v>
          </cell>
        </row>
        <row r="10526">
          <cell r="K10526">
            <v>10523</v>
          </cell>
          <cell r="O10526">
            <v>644.23</v>
          </cell>
          <cell r="Q10526">
            <v>0.99971699999999997</v>
          </cell>
        </row>
        <row r="10527">
          <cell r="K10527">
            <v>10524</v>
          </cell>
          <cell r="O10527">
            <v>644.26</v>
          </cell>
          <cell r="Q10527">
            <v>0.99971699999999997</v>
          </cell>
        </row>
        <row r="10528">
          <cell r="K10528">
            <v>10525</v>
          </cell>
          <cell r="O10528">
            <v>644.29</v>
          </cell>
          <cell r="Q10528">
            <v>0.99971699999999997</v>
          </cell>
        </row>
        <row r="10529">
          <cell r="K10529">
            <v>10526</v>
          </cell>
          <cell r="O10529">
            <v>644.32999999999993</v>
          </cell>
          <cell r="Q10529">
            <v>0.99971699999999997</v>
          </cell>
        </row>
        <row r="10530">
          <cell r="K10530">
            <v>10527</v>
          </cell>
          <cell r="O10530">
            <v>644.36</v>
          </cell>
          <cell r="Q10530">
            <v>0.99971699999999997</v>
          </cell>
        </row>
        <row r="10531">
          <cell r="K10531">
            <v>10528</v>
          </cell>
          <cell r="O10531">
            <v>644.39</v>
          </cell>
          <cell r="Q10531">
            <v>0.99971699999999997</v>
          </cell>
        </row>
        <row r="10532">
          <cell r="K10532">
            <v>10529</v>
          </cell>
          <cell r="O10532">
            <v>644.42000000000007</v>
          </cell>
          <cell r="Q10532">
            <v>0.99971699999999997</v>
          </cell>
        </row>
        <row r="10533">
          <cell r="K10533">
            <v>10530</v>
          </cell>
          <cell r="O10533">
            <v>644.46</v>
          </cell>
          <cell r="Q10533">
            <v>0.99971699999999997</v>
          </cell>
        </row>
        <row r="10534">
          <cell r="K10534">
            <v>10531</v>
          </cell>
          <cell r="O10534">
            <v>644.49</v>
          </cell>
          <cell r="Q10534">
            <v>0.99971699999999997</v>
          </cell>
        </row>
        <row r="10535">
          <cell r="K10535">
            <v>10532</v>
          </cell>
          <cell r="O10535">
            <v>644.52</v>
          </cell>
          <cell r="Q10535">
            <v>0.99971699999999997</v>
          </cell>
        </row>
        <row r="10536">
          <cell r="K10536">
            <v>10533</v>
          </cell>
          <cell r="O10536">
            <v>644.54999999999995</v>
          </cell>
          <cell r="Q10536">
            <v>0.99971699999999997</v>
          </cell>
        </row>
        <row r="10537">
          <cell r="K10537">
            <v>10534</v>
          </cell>
          <cell r="O10537">
            <v>644.57999999999993</v>
          </cell>
          <cell r="Q10537">
            <v>0.99971699999999997</v>
          </cell>
        </row>
        <row r="10538">
          <cell r="K10538">
            <v>10535</v>
          </cell>
          <cell r="O10538">
            <v>644.63</v>
          </cell>
          <cell r="Q10538">
            <v>0.99971699999999997</v>
          </cell>
        </row>
        <row r="10539">
          <cell r="K10539">
            <v>10536</v>
          </cell>
          <cell r="O10539">
            <v>644.66000000000008</v>
          </cell>
          <cell r="Q10539">
            <v>0.99971699999999997</v>
          </cell>
        </row>
        <row r="10540">
          <cell r="K10540">
            <v>10537</v>
          </cell>
          <cell r="O10540">
            <v>644.69000000000005</v>
          </cell>
          <cell r="Q10540">
            <v>0.99971699999999997</v>
          </cell>
        </row>
        <row r="10541">
          <cell r="K10541">
            <v>10538</v>
          </cell>
          <cell r="O10541">
            <v>644.73</v>
          </cell>
          <cell r="Q10541">
            <v>0.99971699999999997</v>
          </cell>
        </row>
        <row r="10542">
          <cell r="K10542">
            <v>10539</v>
          </cell>
          <cell r="O10542">
            <v>644.76</v>
          </cell>
          <cell r="Q10542">
            <v>0.99971699999999997</v>
          </cell>
        </row>
        <row r="10543">
          <cell r="K10543">
            <v>10540</v>
          </cell>
          <cell r="O10543">
            <v>644.79</v>
          </cell>
          <cell r="Q10543">
            <v>0.99971699999999997</v>
          </cell>
        </row>
        <row r="10544">
          <cell r="K10544">
            <v>10541</v>
          </cell>
          <cell r="O10544">
            <v>644.83999999999992</v>
          </cell>
          <cell r="Q10544">
            <v>0.99971699999999997</v>
          </cell>
        </row>
        <row r="10545">
          <cell r="K10545">
            <v>10542</v>
          </cell>
          <cell r="O10545">
            <v>644.87</v>
          </cell>
          <cell r="Q10545">
            <v>0.99971699999999997</v>
          </cell>
        </row>
        <row r="10546">
          <cell r="K10546">
            <v>10543</v>
          </cell>
          <cell r="O10546">
            <v>644.9</v>
          </cell>
          <cell r="Q10546">
            <v>0.99971699999999997</v>
          </cell>
        </row>
        <row r="10547">
          <cell r="K10547">
            <v>10544</v>
          </cell>
          <cell r="O10547">
            <v>644.93000000000006</v>
          </cell>
          <cell r="Q10547">
            <v>0.99971699999999997</v>
          </cell>
        </row>
        <row r="10548">
          <cell r="K10548">
            <v>10545</v>
          </cell>
          <cell r="O10548">
            <v>644.97</v>
          </cell>
          <cell r="Q10548">
            <v>0.99971699999999997</v>
          </cell>
        </row>
        <row r="10549">
          <cell r="K10549">
            <v>10546</v>
          </cell>
          <cell r="O10549">
            <v>645</v>
          </cell>
          <cell r="Q10549">
            <v>0.99971699999999997</v>
          </cell>
        </row>
        <row r="10550">
          <cell r="K10550">
            <v>10547</v>
          </cell>
          <cell r="O10550">
            <v>645.03</v>
          </cell>
          <cell r="Q10550">
            <v>0.99971699999999997</v>
          </cell>
        </row>
        <row r="10551">
          <cell r="K10551">
            <v>10548</v>
          </cell>
          <cell r="O10551">
            <v>645.06999999999994</v>
          </cell>
          <cell r="Q10551">
            <v>0.99971699999999997</v>
          </cell>
        </row>
        <row r="10552">
          <cell r="K10552">
            <v>10549</v>
          </cell>
          <cell r="O10552">
            <v>645.1</v>
          </cell>
          <cell r="Q10552">
            <v>0.99971699999999997</v>
          </cell>
        </row>
        <row r="10553">
          <cell r="K10553">
            <v>10550</v>
          </cell>
          <cell r="O10553">
            <v>645.13</v>
          </cell>
          <cell r="Q10553">
            <v>0.99971699999999997</v>
          </cell>
        </row>
        <row r="10554">
          <cell r="K10554">
            <v>10551</v>
          </cell>
          <cell r="O10554">
            <v>645.17000000000007</v>
          </cell>
          <cell r="Q10554">
            <v>0.99971699999999997</v>
          </cell>
        </row>
        <row r="10555">
          <cell r="K10555">
            <v>10552</v>
          </cell>
          <cell r="O10555">
            <v>645.21</v>
          </cell>
          <cell r="Q10555">
            <v>0.99971699999999997</v>
          </cell>
        </row>
        <row r="10556">
          <cell r="K10556">
            <v>10553</v>
          </cell>
          <cell r="O10556">
            <v>645.24</v>
          </cell>
          <cell r="Q10556">
            <v>0.99971699999999997</v>
          </cell>
        </row>
        <row r="10557">
          <cell r="K10557">
            <v>10554</v>
          </cell>
          <cell r="O10557">
            <v>645.28</v>
          </cell>
          <cell r="Q10557">
            <v>0.99971699999999997</v>
          </cell>
        </row>
        <row r="10558">
          <cell r="K10558">
            <v>10555</v>
          </cell>
          <cell r="O10558">
            <v>645.30999999999995</v>
          </cell>
          <cell r="Q10558">
            <v>0.99971599999999994</v>
          </cell>
        </row>
        <row r="10559">
          <cell r="K10559">
            <v>10556</v>
          </cell>
          <cell r="O10559">
            <v>645.33999999999992</v>
          </cell>
          <cell r="Q10559">
            <v>0.99971599999999994</v>
          </cell>
        </row>
        <row r="10560">
          <cell r="K10560">
            <v>10557</v>
          </cell>
          <cell r="O10560">
            <v>645.38</v>
          </cell>
          <cell r="Q10560">
            <v>0.99971599999999994</v>
          </cell>
        </row>
        <row r="10561">
          <cell r="K10561">
            <v>10558</v>
          </cell>
          <cell r="O10561">
            <v>645.41000000000008</v>
          </cell>
          <cell r="Q10561">
            <v>0.99971599999999994</v>
          </cell>
        </row>
        <row r="10562">
          <cell r="K10562">
            <v>10559</v>
          </cell>
          <cell r="O10562">
            <v>645.44000000000005</v>
          </cell>
          <cell r="Q10562">
            <v>0.99971599999999994</v>
          </cell>
        </row>
        <row r="10563">
          <cell r="K10563">
            <v>10560</v>
          </cell>
          <cell r="O10563">
            <v>645.47</v>
          </cell>
          <cell r="Q10563">
            <v>0.99971599999999994</v>
          </cell>
        </row>
        <row r="10564">
          <cell r="K10564">
            <v>10561</v>
          </cell>
          <cell r="O10564">
            <v>645.51</v>
          </cell>
          <cell r="Q10564">
            <v>0.99971599999999994</v>
          </cell>
        </row>
        <row r="10565">
          <cell r="K10565">
            <v>10562</v>
          </cell>
          <cell r="O10565">
            <v>645.54</v>
          </cell>
          <cell r="Q10565">
            <v>0.99971599999999994</v>
          </cell>
        </row>
        <row r="10566">
          <cell r="K10566">
            <v>10563</v>
          </cell>
          <cell r="O10566">
            <v>645.57999999999993</v>
          </cell>
          <cell r="Q10566">
            <v>0.99971599999999994</v>
          </cell>
        </row>
        <row r="10567">
          <cell r="K10567">
            <v>10564</v>
          </cell>
          <cell r="O10567">
            <v>645.61</v>
          </cell>
          <cell r="Q10567">
            <v>0.99971599999999994</v>
          </cell>
        </row>
        <row r="10568">
          <cell r="K10568">
            <v>10565</v>
          </cell>
          <cell r="O10568">
            <v>645.65</v>
          </cell>
          <cell r="Q10568">
            <v>0.99971599999999994</v>
          </cell>
        </row>
        <row r="10569">
          <cell r="K10569">
            <v>10566</v>
          </cell>
          <cell r="O10569">
            <v>645.69000000000005</v>
          </cell>
          <cell r="Q10569">
            <v>0.99971599999999994</v>
          </cell>
        </row>
        <row r="10570">
          <cell r="K10570">
            <v>10567</v>
          </cell>
          <cell r="O10570">
            <v>645.72</v>
          </cell>
          <cell r="Q10570">
            <v>0.99971599999999994</v>
          </cell>
        </row>
        <row r="10571">
          <cell r="K10571">
            <v>10568</v>
          </cell>
          <cell r="O10571">
            <v>645.75</v>
          </cell>
          <cell r="Q10571">
            <v>0.99971599999999994</v>
          </cell>
        </row>
        <row r="10572">
          <cell r="K10572">
            <v>10569</v>
          </cell>
          <cell r="O10572">
            <v>645.78</v>
          </cell>
          <cell r="Q10572">
            <v>0.99971599999999994</v>
          </cell>
        </row>
        <row r="10573">
          <cell r="K10573">
            <v>10570</v>
          </cell>
          <cell r="O10573">
            <v>645.80999999999995</v>
          </cell>
          <cell r="Q10573">
            <v>0.99971599999999994</v>
          </cell>
        </row>
        <row r="10574">
          <cell r="K10574">
            <v>10571</v>
          </cell>
          <cell r="O10574">
            <v>645.85</v>
          </cell>
          <cell r="Q10574">
            <v>0.99971599999999994</v>
          </cell>
        </row>
        <row r="10575">
          <cell r="K10575">
            <v>10572</v>
          </cell>
          <cell r="O10575">
            <v>645.89</v>
          </cell>
          <cell r="Q10575">
            <v>0.99971599999999994</v>
          </cell>
        </row>
        <row r="10576">
          <cell r="K10576">
            <v>10573</v>
          </cell>
          <cell r="O10576">
            <v>645.91000000000008</v>
          </cell>
          <cell r="Q10576">
            <v>0.99971599999999994</v>
          </cell>
        </row>
        <row r="10577">
          <cell r="K10577">
            <v>10574</v>
          </cell>
          <cell r="O10577">
            <v>645.95000000000005</v>
          </cell>
          <cell r="Q10577">
            <v>0.99971599999999994</v>
          </cell>
        </row>
        <row r="10578">
          <cell r="K10578">
            <v>10575</v>
          </cell>
          <cell r="O10578">
            <v>645.99</v>
          </cell>
          <cell r="Q10578">
            <v>0.99971599999999994</v>
          </cell>
        </row>
        <row r="10579">
          <cell r="K10579">
            <v>10576</v>
          </cell>
          <cell r="O10579">
            <v>646.02</v>
          </cell>
          <cell r="Q10579">
            <v>0.99971599999999994</v>
          </cell>
        </row>
        <row r="10580">
          <cell r="K10580">
            <v>10577</v>
          </cell>
          <cell r="O10580">
            <v>646.04999999999995</v>
          </cell>
          <cell r="Q10580">
            <v>0.99971599999999994</v>
          </cell>
        </row>
        <row r="10581">
          <cell r="K10581">
            <v>10578</v>
          </cell>
          <cell r="O10581">
            <v>646.07999999999993</v>
          </cell>
          <cell r="Q10581">
            <v>0.99971599999999994</v>
          </cell>
        </row>
        <row r="10582">
          <cell r="K10582">
            <v>10579</v>
          </cell>
          <cell r="O10582">
            <v>646.12</v>
          </cell>
          <cell r="Q10582">
            <v>0.99971599999999994</v>
          </cell>
        </row>
        <row r="10583">
          <cell r="K10583">
            <v>10580</v>
          </cell>
          <cell r="O10583">
            <v>646.16000000000008</v>
          </cell>
          <cell r="Q10583">
            <v>0.99971599999999994</v>
          </cell>
        </row>
        <row r="10584">
          <cell r="K10584">
            <v>10581</v>
          </cell>
          <cell r="O10584">
            <v>646.19000000000005</v>
          </cell>
          <cell r="Q10584">
            <v>0.99971599999999994</v>
          </cell>
        </row>
        <row r="10585">
          <cell r="K10585">
            <v>10582</v>
          </cell>
          <cell r="O10585">
            <v>646.22</v>
          </cell>
          <cell r="Q10585">
            <v>0.99971599999999994</v>
          </cell>
        </row>
        <row r="10586">
          <cell r="K10586">
            <v>10583</v>
          </cell>
          <cell r="O10586">
            <v>646.25</v>
          </cell>
          <cell r="Q10586">
            <v>0.99971599999999994</v>
          </cell>
        </row>
        <row r="10587">
          <cell r="K10587">
            <v>10584</v>
          </cell>
          <cell r="O10587">
            <v>646.28</v>
          </cell>
          <cell r="Q10587">
            <v>0.99971599999999994</v>
          </cell>
        </row>
        <row r="10588">
          <cell r="K10588">
            <v>10585</v>
          </cell>
          <cell r="O10588">
            <v>646.31999999999994</v>
          </cell>
          <cell r="Q10588">
            <v>0.99971599999999994</v>
          </cell>
        </row>
        <row r="10589">
          <cell r="K10589">
            <v>10586</v>
          </cell>
          <cell r="O10589">
            <v>646.35</v>
          </cell>
          <cell r="Q10589">
            <v>0.99971599999999994</v>
          </cell>
        </row>
        <row r="10590">
          <cell r="K10590">
            <v>10587</v>
          </cell>
          <cell r="O10590">
            <v>646.38</v>
          </cell>
          <cell r="Q10590">
            <v>0.99971599999999994</v>
          </cell>
        </row>
        <row r="10591">
          <cell r="K10591">
            <v>10588</v>
          </cell>
          <cell r="O10591">
            <v>646.41000000000008</v>
          </cell>
          <cell r="Q10591">
            <v>0.99971599999999994</v>
          </cell>
        </row>
        <row r="10592">
          <cell r="K10592">
            <v>10589</v>
          </cell>
          <cell r="O10592">
            <v>646.45000000000005</v>
          </cell>
          <cell r="Q10592">
            <v>0.99971599999999994</v>
          </cell>
        </row>
        <row r="10593">
          <cell r="K10593">
            <v>10590</v>
          </cell>
          <cell r="O10593">
            <v>646.49</v>
          </cell>
          <cell r="Q10593">
            <v>0.99971599999999994</v>
          </cell>
        </row>
        <row r="10594">
          <cell r="K10594">
            <v>10591</v>
          </cell>
          <cell r="O10594">
            <v>646.53</v>
          </cell>
          <cell r="Q10594">
            <v>0.99971599999999994</v>
          </cell>
        </row>
        <row r="10595">
          <cell r="K10595">
            <v>10592</v>
          </cell>
          <cell r="O10595">
            <v>646.55999999999995</v>
          </cell>
          <cell r="Q10595">
            <v>0.99971599999999994</v>
          </cell>
        </row>
        <row r="10596">
          <cell r="K10596">
            <v>10593</v>
          </cell>
          <cell r="O10596">
            <v>646.58999999999992</v>
          </cell>
          <cell r="Q10596">
            <v>0.99971599999999994</v>
          </cell>
        </row>
        <row r="10597">
          <cell r="K10597">
            <v>10594</v>
          </cell>
          <cell r="O10597">
            <v>646.62</v>
          </cell>
          <cell r="Q10597">
            <v>0.99971599999999994</v>
          </cell>
        </row>
        <row r="10598">
          <cell r="K10598">
            <v>10595</v>
          </cell>
          <cell r="O10598">
            <v>646.66000000000008</v>
          </cell>
          <cell r="Q10598">
            <v>0.99971599999999994</v>
          </cell>
        </row>
        <row r="10599">
          <cell r="K10599">
            <v>10596</v>
          </cell>
          <cell r="O10599">
            <v>646.69000000000005</v>
          </cell>
          <cell r="Q10599">
            <v>0.99971599999999994</v>
          </cell>
        </row>
        <row r="10600">
          <cell r="K10600">
            <v>10597</v>
          </cell>
          <cell r="O10600">
            <v>646.72</v>
          </cell>
          <cell r="Q10600">
            <v>0.99971599999999994</v>
          </cell>
        </row>
        <row r="10601">
          <cell r="K10601">
            <v>10598</v>
          </cell>
          <cell r="O10601">
            <v>646.76</v>
          </cell>
          <cell r="Q10601">
            <v>0.99971599999999994</v>
          </cell>
        </row>
        <row r="10602">
          <cell r="K10602">
            <v>10599</v>
          </cell>
          <cell r="O10602">
            <v>646.79</v>
          </cell>
          <cell r="Q10602">
            <v>0.99971500000000002</v>
          </cell>
        </row>
        <row r="10603">
          <cell r="K10603">
            <v>10600</v>
          </cell>
          <cell r="O10603">
            <v>646.82999999999993</v>
          </cell>
          <cell r="Q10603">
            <v>0.99971500000000002</v>
          </cell>
        </row>
        <row r="10604">
          <cell r="K10604">
            <v>10601</v>
          </cell>
          <cell r="O10604">
            <v>646.86</v>
          </cell>
          <cell r="Q10604">
            <v>0.99971500000000002</v>
          </cell>
        </row>
        <row r="10605">
          <cell r="K10605">
            <v>10602</v>
          </cell>
          <cell r="O10605">
            <v>646.89</v>
          </cell>
          <cell r="Q10605">
            <v>0.99971500000000002</v>
          </cell>
        </row>
        <row r="10606">
          <cell r="K10606">
            <v>10603</v>
          </cell>
          <cell r="O10606">
            <v>646.92000000000007</v>
          </cell>
          <cell r="Q10606">
            <v>0.99971500000000002</v>
          </cell>
        </row>
        <row r="10607">
          <cell r="K10607">
            <v>10604</v>
          </cell>
          <cell r="O10607">
            <v>646.96</v>
          </cell>
          <cell r="Q10607">
            <v>0.99971500000000002</v>
          </cell>
        </row>
        <row r="10608">
          <cell r="K10608">
            <v>10605</v>
          </cell>
          <cell r="O10608">
            <v>646.99</v>
          </cell>
          <cell r="Q10608">
            <v>0.99971500000000002</v>
          </cell>
        </row>
        <row r="10609">
          <cell r="K10609">
            <v>10606</v>
          </cell>
          <cell r="O10609">
            <v>647.03</v>
          </cell>
          <cell r="Q10609">
            <v>0.99971500000000002</v>
          </cell>
        </row>
        <row r="10610">
          <cell r="K10610">
            <v>10607</v>
          </cell>
          <cell r="O10610">
            <v>647.05999999999995</v>
          </cell>
          <cell r="Q10610">
            <v>0.99971500000000002</v>
          </cell>
        </row>
        <row r="10611">
          <cell r="K10611">
            <v>10608</v>
          </cell>
          <cell r="O10611">
            <v>647.08999999999992</v>
          </cell>
          <cell r="Q10611">
            <v>0.99971500000000002</v>
          </cell>
        </row>
        <row r="10612">
          <cell r="K10612">
            <v>10609</v>
          </cell>
          <cell r="O10612">
            <v>647.12</v>
          </cell>
          <cell r="Q10612">
            <v>0.99971500000000002</v>
          </cell>
        </row>
        <row r="10613">
          <cell r="K10613">
            <v>10610</v>
          </cell>
          <cell r="O10613">
            <v>647.15</v>
          </cell>
          <cell r="Q10613">
            <v>0.99971500000000002</v>
          </cell>
        </row>
        <row r="10614">
          <cell r="K10614">
            <v>10611</v>
          </cell>
          <cell r="O10614">
            <v>647.19000000000005</v>
          </cell>
          <cell r="Q10614">
            <v>0.99971500000000002</v>
          </cell>
        </row>
        <row r="10615">
          <cell r="K10615">
            <v>10612</v>
          </cell>
          <cell r="O10615">
            <v>647.22</v>
          </cell>
          <cell r="Q10615">
            <v>0.99971500000000002</v>
          </cell>
        </row>
        <row r="10616">
          <cell r="K10616">
            <v>10613</v>
          </cell>
          <cell r="O10616">
            <v>647.25</v>
          </cell>
          <cell r="Q10616">
            <v>0.99971500000000002</v>
          </cell>
        </row>
        <row r="10617">
          <cell r="K10617">
            <v>10614</v>
          </cell>
          <cell r="O10617">
            <v>647.29</v>
          </cell>
          <cell r="Q10617">
            <v>0.99971500000000002</v>
          </cell>
        </row>
        <row r="10618">
          <cell r="K10618">
            <v>10615</v>
          </cell>
          <cell r="O10618">
            <v>647.31999999999994</v>
          </cell>
          <cell r="Q10618">
            <v>0.99971500000000002</v>
          </cell>
        </row>
        <row r="10619">
          <cell r="K10619">
            <v>10616</v>
          </cell>
          <cell r="O10619">
            <v>647.36</v>
          </cell>
          <cell r="Q10619">
            <v>0.99971500000000002</v>
          </cell>
        </row>
        <row r="10620">
          <cell r="K10620">
            <v>10617</v>
          </cell>
          <cell r="O10620">
            <v>647.39</v>
          </cell>
          <cell r="Q10620">
            <v>0.99971500000000002</v>
          </cell>
        </row>
        <row r="10621">
          <cell r="K10621">
            <v>10618</v>
          </cell>
          <cell r="O10621">
            <v>647.43000000000006</v>
          </cell>
          <cell r="Q10621">
            <v>0.99971500000000002</v>
          </cell>
        </row>
        <row r="10622">
          <cell r="K10622">
            <v>10619</v>
          </cell>
          <cell r="O10622">
            <v>647.46</v>
          </cell>
          <cell r="Q10622">
            <v>0.99971500000000002</v>
          </cell>
        </row>
        <row r="10623">
          <cell r="K10623">
            <v>10620</v>
          </cell>
          <cell r="O10623">
            <v>647.49</v>
          </cell>
          <cell r="Q10623">
            <v>0.99971500000000002</v>
          </cell>
        </row>
        <row r="10624">
          <cell r="K10624">
            <v>10621</v>
          </cell>
          <cell r="O10624">
            <v>647.52</v>
          </cell>
          <cell r="Q10624">
            <v>0.99971500000000002</v>
          </cell>
        </row>
        <row r="10625">
          <cell r="K10625">
            <v>10622</v>
          </cell>
          <cell r="O10625">
            <v>647.54999999999995</v>
          </cell>
          <cell r="Q10625">
            <v>0.99971500000000002</v>
          </cell>
        </row>
        <row r="10626">
          <cell r="K10626">
            <v>10623</v>
          </cell>
          <cell r="O10626">
            <v>647.57999999999993</v>
          </cell>
          <cell r="Q10626">
            <v>0.99971500000000002</v>
          </cell>
        </row>
        <row r="10627">
          <cell r="K10627">
            <v>10624</v>
          </cell>
          <cell r="O10627">
            <v>647.62</v>
          </cell>
          <cell r="Q10627">
            <v>0.99971500000000002</v>
          </cell>
        </row>
        <row r="10628">
          <cell r="K10628">
            <v>10625</v>
          </cell>
          <cell r="O10628">
            <v>647.65</v>
          </cell>
          <cell r="Q10628">
            <v>0.99971500000000002</v>
          </cell>
        </row>
        <row r="10629">
          <cell r="K10629">
            <v>10626</v>
          </cell>
          <cell r="O10629">
            <v>647.69000000000005</v>
          </cell>
          <cell r="Q10629">
            <v>0.99971500000000002</v>
          </cell>
        </row>
        <row r="10630">
          <cell r="K10630">
            <v>10627</v>
          </cell>
          <cell r="O10630">
            <v>647.73</v>
          </cell>
          <cell r="Q10630">
            <v>0.99971500000000002</v>
          </cell>
        </row>
        <row r="10631">
          <cell r="K10631">
            <v>10628</v>
          </cell>
          <cell r="O10631">
            <v>647.77</v>
          </cell>
          <cell r="Q10631">
            <v>0.99971500000000002</v>
          </cell>
        </row>
        <row r="10632">
          <cell r="K10632">
            <v>10629</v>
          </cell>
          <cell r="O10632">
            <v>647.79999999999995</v>
          </cell>
          <cell r="Q10632">
            <v>0.99971500000000002</v>
          </cell>
        </row>
        <row r="10633">
          <cell r="K10633">
            <v>10630</v>
          </cell>
          <cell r="O10633">
            <v>647.82999999999993</v>
          </cell>
          <cell r="Q10633">
            <v>0.99971500000000002</v>
          </cell>
        </row>
        <row r="10634">
          <cell r="K10634">
            <v>10631</v>
          </cell>
          <cell r="O10634">
            <v>647.86</v>
          </cell>
          <cell r="Q10634">
            <v>0.99971500000000002</v>
          </cell>
        </row>
        <row r="10635">
          <cell r="K10635">
            <v>10632</v>
          </cell>
          <cell r="O10635">
            <v>647.9</v>
          </cell>
          <cell r="Q10635">
            <v>0.99971500000000002</v>
          </cell>
        </row>
        <row r="10636">
          <cell r="K10636">
            <v>10633</v>
          </cell>
          <cell r="O10636">
            <v>647.92000000000007</v>
          </cell>
          <cell r="Q10636">
            <v>0.99971500000000002</v>
          </cell>
        </row>
        <row r="10637">
          <cell r="K10637">
            <v>10634</v>
          </cell>
          <cell r="O10637">
            <v>647.96</v>
          </cell>
          <cell r="Q10637">
            <v>0.99971500000000002</v>
          </cell>
        </row>
        <row r="10638">
          <cell r="K10638">
            <v>10635</v>
          </cell>
          <cell r="O10638">
            <v>647.99</v>
          </cell>
          <cell r="Q10638">
            <v>0.99971500000000002</v>
          </cell>
        </row>
        <row r="10639">
          <cell r="K10639">
            <v>10636</v>
          </cell>
          <cell r="O10639">
            <v>648.02</v>
          </cell>
          <cell r="Q10639">
            <v>0.99971500000000002</v>
          </cell>
        </row>
        <row r="10640">
          <cell r="K10640">
            <v>10637</v>
          </cell>
          <cell r="O10640">
            <v>648.05999999999995</v>
          </cell>
          <cell r="Q10640">
            <v>0.99971500000000002</v>
          </cell>
        </row>
        <row r="10641">
          <cell r="K10641">
            <v>10638</v>
          </cell>
          <cell r="O10641">
            <v>648.08999999999992</v>
          </cell>
          <cell r="Q10641">
            <v>0.99971500000000002</v>
          </cell>
        </row>
        <row r="10642">
          <cell r="K10642">
            <v>10639</v>
          </cell>
          <cell r="O10642">
            <v>648.13</v>
          </cell>
          <cell r="Q10642">
            <v>0.99971500000000002</v>
          </cell>
        </row>
        <row r="10643">
          <cell r="K10643">
            <v>10640</v>
          </cell>
          <cell r="O10643">
            <v>648.16000000000008</v>
          </cell>
          <cell r="Q10643">
            <v>0.99971500000000002</v>
          </cell>
        </row>
        <row r="10644">
          <cell r="K10644">
            <v>10641</v>
          </cell>
          <cell r="O10644">
            <v>648.20000000000005</v>
          </cell>
          <cell r="Q10644">
            <v>0.99971500000000002</v>
          </cell>
        </row>
        <row r="10645">
          <cell r="K10645">
            <v>10642</v>
          </cell>
          <cell r="O10645">
            <v>648.23</v>
          </cell>
          <cell r="Q10645">
            <v>0.99971500000000002</v>
          </cell>
        </row>
        <row r="10646">
          <cell r="K10646">
            <v>10643</v>
          </cell>
          <cell r="O10646">
            <v>648.27</v>
          </cell>
          <cell r="Q10646">
            <v>0.99971500000000002</v>
          </cell>
        </row>
        <row r="10647">
          <cell r="K10647">
            <v>10644</v>
          </cell>
          <cell r="O10647">
            <v>648.29999999999995</v>
          </cell>
          <cell r="Q10647">
            <v>0.99971500000000002</v>
          </cell>
        </row>
        <row r="10648">
          <cell r="K10648">
            <v>10645</v>
          </cell>
          <cell r="O10648">
            <v>648.32999999999993</v>
          </cell>
          <cell r="Q10648">
            <v>0.99971500000000002</v>
          </cell>
        </row>
        <row r="10649">
          <cell r="K10649">
            <v>10646</v>
          </cell>
          <cell r="O10649">
            <v>648.36</v>
          </cell>
          <cell r="Q10649">
            <v>0.99971500000000002</v>
          </cell>
        </row>
        <row r="10650">
          <cell r="K10650">
            <v>10647</v>
          </cell>
          <cell r="O10650">
            <v>648.39</v>
          </cell>
          <cell r="Q10650">
            <v>0.99971500000000002</v>
          </cell>
        </row>
        <row r="10651">
          <cell r="K10651">
            <v>10648</v>
          </cell>
          <cell r="O10651">
            <v>648.43000000000006</v>
          </cell>
          <cell r="Q10651">
            <v>0.99971399999999999</v>
          </cell>
        </row>
        <row r="10652">
          <cell r="K10652">
            <v>10649</v>
          </cell>
          <cell r="O10652">
            <v>648.47</v>
          </cell>
          <cell r="Q10652">
            <v>0.99971399999999999</v>
          </cell>
        </row>
        <row r="10653">
          <cell r="K10653">
            <v>10650</v>
          </cell>
          <cell r="O10653">
            <v>648.51</v>
          </cell>
          <cell r="Q10653">
            <v>0.99971399999999999</v>
          </cell>
        </row>
        <row r="10654">
          <cell r="K10654">
            <v>10651</v>
          </cell>
          <cell r="O10654">
            <v>648.54</v>
          </cell>
          <cell r="Q10654">
            <v>0.99971399999999999</v>
          </cell>
        </row>
        <row r="10655">
          <cell r="K10655">
            <v>10652</v>
          </cell>
          <cell r="O10655">
            <v>648.56999999999994</v>
          </cell>
          <cell r="Q10655">
            <v>0.99971399999999999</v>
          </cell>
        </row>
        <row r="10656">
          <cell r="K10656">
            <v>10653</v>
          </cell>
          <cell r="O10656">
            <v>648.58999999999992</v>
          </cell>
          <cell r="Q10656">
            <v>0.99971399999999999</v>
          </cell>
        </row>
        <row r="10657">
          <cell r="K10657">
            <v>10654</v>
          </cell>
          <cell r="O10657">
            <v>648.62</v>
          </cell>
          <cell r="Q10657">
            <v>0.99971399999999999</v>
          </cell>
        </row>
        <row r="10658">
          <cell r="K10658">
            <v>10655</v>
          </cell>
          <cell r="O10658">
            <v>648.65</v>
          </cell>
          <cell r="Q10658">
            <v>0.99971399999999999</v>
          </cell>
        </row>
        <row r="10659">
          <cell r="K10659">
            <v>10656</v>
          </cell>
          <cell r="O10659">
            <v>648.69000000000005</v>
          </cell>
          <cell r="Q10659">
            <v>0.99971399999999999</v>
          </cell>
        </row>
        <row r="10660">
          <cell r="K10660">
            <v>10657</v>
          </cell>
          <cell r="O10660">
            <v>648.73</v>
          </cell>
          <cell r="Q10660">
            <v>0.99971399999999999</v>
          </cell>
        </row>
        <row r="10661">
          <cell r="K10661">
            <v>10658</v>
          </cell>
          <cell r="O10661">
            <v>648.77</v>
          </cell>
          <cell r="Q10661">
            <v>0.99971399999999999</v>
          </cell>
        </row>
        <row r="10662">
          <cell r="K10662">
            <v>10659</v>
          </cell>
          <cell r="O10662">
            <v>648.80999999999995</v>
          </cell>
          <cell r="Q10662">
            <v>0.99971399999999999</v>
          </cell>
        </row>
        <row r="10663">
          <cell r="K10663">
            <v>10660</v>
          </cell>
          <cell r="O10663">
            <v>648.83999999999992</v>
          </cell>
          <cell r="Q10663">
            <v>0.99971399999999999</v>
          </cell>
        </row>
        <row r="10664">
          <cell r="K10664">
            <v>10661</v>
          </cell>
          <cell r="O10664">
            <v>648.88</v>
          </cell>
          <cell r="Q10664">
            <v>0.99971399999999999</v>
          </cell>
        </row>
        <row r="10665">
          <cell r="K10665">
            <v>10662</v>
          </cell>
          <cell r="O10665">
            <v>648.91000000000008</v>
          </cell>
          <cell r="Q10665">
            <v>0.99971399999999999</v>
          </cell>
        </row>
        <row r="10666">
          <cell r="K10666">
            <v>10663</v>
          </cell>
          <cell r="O10666">
            <v>648.93000000000006</v>
          </cell>
          <cell r="Q10666">
            <v>0.99971399999999999</v>
          </cell>
        </row>
        <row r="10667">
          <cell r="K10667">
            <v>10664</v>
          </cell>
          <cell r="O10667">
            <v>648.96</v>
          </cell>
          <cell r="Q10667">
            <v>0.99971399999999999</v>
          </cell>
        </row>
        <row r="10668">
          <cell r="K10668">
            <v>10665</v>
          </cell>
          <cell r="O10668">
            <v>649</v>
          </cell>
          <cell r="Q10668">
            <v>0.99971399999999999</v>
          </cell>
        </row>
        <row r="10669">
          <cell r="K10669">
            <v>10666</v>
          </cell>
          <cell r="O10669">
            <v>649.03</v>
          </cell>
          <cell r="Q10669">
            <v>0.99971399999999999</v>
          </cell>
        </row>
        <row r="10670">
          <cell r="K10670">
            <v>10667</v>
          </cell>
          <cell r="O10670">
            <v>649.06999999999994</v>
          </cell>
          <cell r="Q10670">
            <v>0.99971399999999999</v>
          </cell>
        </row>
        <row r="10671">
          <cell r="K10671">
            <v>10668</v>
          </cell>
          <cell r="O10671">
            <v>649.1</v>
          </cell>
          <cell r="Q10671">
            <v>0.99971399999999999</v>
          </cell>
        </row>
        <row r="10672">
          <cell r="K10672">
            <v>10669</v>
          </cell>
          <cell r="O10672">
            <v>649.14</v>
          </cell>
          <cell r="Q10672">
            <v>0.99971399999999999</v>
          </cell>
        </row>
        <row r="10673">
          <cell r="K10673">
            <v>10670</v>
          </cell>
          <cell r="O10673">
            <v>649.17000000000007</v>
          </cell>
          <cell r="Q10673">
            <v>0.99971399999999999</v>
          </cell>
        </row>
        <row r="10674">
          <cell r="K10674">
            <v>10671</v>
          </cell>
          <cell r="O10674">
            <v>649.21</v>
          </cell>
          <cell r="Q10674">
            <v>0.99971399999999999</v>
          </cell>
        </row>
        <row r="10675">
          <cell r="K10675">
            <v>10672</v>
          </cell>
          <cell r="O10675">
            <v>649.25</v>
          </cell>
          <cell r="Q10675">
            <v>0.99971399999999999</v>
          </cell>
        </row>
        <row r="10676">
          <cell r="K10676">
            <v>10673</v>
          </cell>
          <cell r="O10676">
            <v>649.28</v>
          </cell>
          <cell r="Q10676">
            <v>0.99971399999999999</v>
          </cell>
        </row>
        <row r="10677">
          <cell r="K10677">
            <v>10674</v>
          </cell>
          <cell r="O10677">
            <v>649.30999999999995</v>
          </cell>
          <cell r="Q10677">
            <v>0.99971399999999999</v>
          </cell>
        </row>
        <row r="10678">
          <cell r="K10678">
            <v>10675</v>
          </cell>
          <cell r="O10678">
            <v>649.33999999999992</v>
          </cell>
          <cell r="Q10678">
            <v>0.99971399999999999</v>
          </cell>
        </row>
        <row r="10679">
          <cell r="K10679">
            <v>10676</v>
          </cell>
          <cell r="O10679">
            <v>649.37</v>
          </cell>
          <cell r="Q10679">
            <v>0.99971399999999999</v>
          </cell>
        </row>
        <row r="10680">
          <cell r="K10680">
            <v>10677</v>
          </cell>
          <cell r="O10680">
            <v>649.41000000000008</v>
          </cell>
          <cell r="Q10680">
            <v>0.99971399999999999</v>
          </cell>
        </row>
        <row r="10681">
          <cell r="K10681">
            <v>10678</v>
          </cell>
          <cell r="O10681">
            <v>649.44000000000005</v>
          </cell>
          <cell r="Q10681">
            <v>0.99971399999999999</v>
          </cell>
        </row>
        <row r="10682">
          <cell r="K10682">
            <v>10679</v>
          </cell>
          <cell r="O10682">
            <v>649.48</v>
          </cell>
          <cell r="Q10682">
            <v>0.99971399999999999</v>
          </cell>
        </row>
        <row r="10683">
          <cell r="K10683">
            <v>10680</v>
          </cell>
          <cell r="O10683">
            <v>649.52</v>
          </cell>
          <cell r="Q10683">
            <v>0.99971399999999999</v>
          </cell>
        </row>
        <row r="10684">
          <cell r="K10684">
            <v>10681</v>
          </cell>
          <cell r="O10684">
            <v>649.54</v>
          </cell>
          <cell r="Q10684">
            <v>0.99971399999999999</v>
          </cell>
        </row>
        <row r="10685">
          <cell r="K10685">
            <v>10682</v>
          </cell>
          <cell r="O10685">
            <v>649.57999999999993</v>
          </cell>
          <cell r="Q10685">
            <v>0.99971399999999999</v>
          </cell>
        </row>
        <row r="10686">
          <cell r="K10686">
            <v>10683</v>
          </cell>
          <cell r="O10686">
            <v>649.61</v>
          </cell>
          <cell r="Q10686">
            <v>0.99971399999999999</v>
          </cell>
        </row>
        <row r="10687">
          <cell r="K10687">
            <v>10684</v>
          </cell>
          <cell r="O10687">
            <v>649.65</v>
          </cell>
          <cell r="Q10687">
            <v>0.99971399999999999</v>
          </cell>
        </row>
        <row r="10688">
          <cell r="K10688">
            <v>10685</v>
          </cell>
          <cell r="O10688">
            <v>649.68000000000006</v>
          </cell>
          <cell r="Q10688">
            <v>0.99971399999999999</v>
          </cell>
        </row>
        <row r="10689">
          <cell r="K10689">
            <v>10686</v>
          </cell>
          <cell r="O10689">
            <v>649.71</v>
          </cell>
          <cell r="Q10689">
            <v>0.99971399999999999</v>
          </cell>
        </row>
        <row r="10690">
          <cell r="K10690">
            <v>10687</v>
          </cell>
          <cell r="O10690">
            <v>649.74</v>
          </cell>
          <cell r="Q10690">
            <v>0.99971299999999996</v>
          </cell>
        </row>
        <row r="10691">
          <cell r="K10691">
            <v>10688</v>
          </cell>
          <cell r="O10691">
            <v>649.78</v>
          </cell>
          <cell r="Q10691">
            <v>0.99971299999999996</v>
          </cell>
        </row>
        <row r="10692">
          <cell r="K10692">
            <v>10689</v>
          </cell>
          <cell r="O10692">
            <v>649.81999999999994</v>
          </cell>
          <cell r="Q10692">
            <v>0.99971299999999996</v>
          </cell>
        </row>
        <row r="10693">
          <cell r="K10693">
            <v>10690</v>
          </cell>
          <cell r="O10693">
            <v>649.85</v>
          </cell>
          <cell r="Q10693">
            <v>0.99971299999999996</v>
          </cell>
        </row>
        <row r="10694">
          <cell r="K10694">
            <v>10691</v>
          </cell>
          <cell r="O10694">
            <v>649.89</v>
          </cell>
          <cell r="Q10694">
            <v>0.99971299999999996</v>
          </cell>
        </row>
        <row r="10695">
          <cell r="K10695">
            <v>10692</v>
          </cell>
          <cell r="O10695">
            <v>649.92000000000007</v>
          </cell>
          <cell r="Q10695">
            <v>0.99971299999999996</v>
          </cell>
        </row>
        <row r="10696">
          <cell r="K10696">
            <v>10693</v>
          </cell>
          <cell r="O10696">
            <v>649.95000000000005</v>
          </cell>
          <cell r="Q10696">
            <v>0.99971299999999996</v>
          </cell>
        </row>
        <row r="10697">
          <cell r="K10697">
            <v>10694</v>
          </cell>
          <cell r="O10697">
            <v>649.98</v>
          </cell>
          <cell r="Q10697">
            <v>0.99971299999999996</v>
          </cell>
        </row>
        <row r="10698">
          <cell r="K10698">
            <v>10695</v>
          </cell>
          <cell r="O10698">
            <v>650.01</v>
          </cell>
          <cell r="Q10698">
            <v>0.99971299999999996</v>
          </cell>
        </row>
        <row r="10699">
          <cell r="K10699">
            <v>10696</v>
          </cell>
          <cell r="O10699">
            <v>650.04</v>
          </cell>
          <cell r="Q10699">
            <v>0.99971299999999996</v>
          </cell>
        </row>
        <row r="10700">
          <cell r="K10700">
            <v>10697</v>
          </cell>
          <cell r="O10700">
            <v>650.07999999999993</v>
          </cell>
          <cell r="Q10700">
            <v>0.99971299999999996</v>
          </cell>
        </row>
        <row r="10701">
          <cell r="K10701">
            <v>10698</v>
          </cell>
          <cell r="O10701">
            <v>650.12</v>
          </cell>
          <cell r="Q10701">
            <v>0.99971299999999996</v>
          </cell>
        </row>
        <row r="10702">
          <cell r="K10702">
            <v>10699</v>
          </cell>
          <cell r="O10702">
            <v>650.15</v>
          </cell>
          <cell r="Q10702">
            <v>0.99971299999999996</v>
          </cell>
        </row>
        <row r="10703">
          <cell r="K10703">
            <v>10700</v>
          </cell>
          <cell r="O10703">
            <v>650.18000000000006</v>
          </cell>
          <cell r="Q10703">
            <v>0.99971299999999996</v>
          </cell>
        </row>
        <row r="10704">
          <cell r="K10704">
            <v>10701</v>
          </cell>
          <cell r="O10704">
            <v>650.22</v>
          </cell>
          <cell r="Q10704">
            <v>0.99971299999999996</v>
          </cell>
        </row>
        <row r="10705">
          <cell r="K10705">
            <v>10702</v>
          </cell>
          <cell r="O10705">
            <v>650.25</v>
          </cell>
          <cell r="Q10705">
            <v>0.99971299999999996</v>
          </cell>
        </row>
        <row r="10706">
          <cell r="K10706">
            <v>10703</v>
          </cell>
          <cell r="O10706">
            <v>650.29</v>
          </cell>
          <cell r="Q10706">
            <v>0.99971299999999996</v>
          </cell>
        </row>
        <row r="10707">
          <cell r="K10707">
            <v>10704</v>
          </cell>
          <cell r="O10707">
            <v>650.31999999999994</v>
          </cell>
          <cell r="Q10707">
            <v>0.99971299999999996</v>
          </cell>
        </row>
        <row r="10708">
          <cell r="K10708">
            <v>10705</v>
          </cell>
          <cell r="O10708">
            <v>650.35</v>
          </cell>
          <cell r="Q10708">
            <v>0.99971299999999996</v>
          </cell>
        </row>
        <row r="10709">
          <cell r="K10709">
            <v>10706</v>
          </cell>
          <cell r="O10709">
            <v>650.39</v>
          </cell>
          <cell r="Q10709">
            <v>0.99971299999999996</v>
          </cell>
        </row>
        <row r="10710">
          <cell r="K10710">
            <v>10707</v>
          </cell>
          <cell r="O10710">
            <v>650.42000000000007</v>
          </cell>
          <cell r="Q10710">
            <v>0.99971299999999996</v>
          </cell>
        </row>
        <row r="10711">
          <cell r="K10711">
            <v>10708</v>
          </cell>
          <cell r="O10711">
            <v>650.46</v>
          </cell>
          <cell r="Q10711">
            <v>0.99971299999999996</v>
          </cell>
        </row>
        <row r="10712">
          <cell r="K10712">
            <v>10709</v>
          </cell>
          <cell r="O10712">
            <v>650.49</v>
          </cell>
          <cell r="Q10712">
            <v>0.99971299999999996</v>
          </cell>
        </row>
        <row r="10713">
          <cell r="K10713">
            <v>10710</v>
          </cell>
          <cell r="O10713">
            <v>650.52</v>
          </cell>
          <cell r="Q10713">
            <v>0.99971299999999996</v>
          </cell>
        </row>
        <row r="10714">
          <cell r="K10714">
            <v>10711</v>
          </cell>
          <cell r="O10714">
            <v>650.54999999999995</v>
          </cell>
          <cell r="Q10714">
            <v>0.99971299999999996</v>
          </cell>
        </row>
        <row r="10715">
          <cell r="K10715">
            <v>10712</v>
          </cell>
          <cell r="O10715">
            <v>650.57999999999993</v>
          </cell>
          <cell r="Q10715">
            <v>0.99971299999999996</v>
          </cell>
        </row>
        <row r="10716">
          <cell r="K10716">
            <v>10713</v>
          </cell>
          <cell r="O10716">
            <v>650.62</v>
          </cell>
          <cell r="Q10716">
            <v>0.99971299999999996</v>
          </cell>
        </row>
        <row r="10717">
          <cell r="K10717">
            <v>10714</v>
          </cell>
          <cell r="O10717">
            <v>650.66000000000008</v>
          </cell>
          <cell r="Q10717">
            <v>0.99971299999999996</v>
          </cell>
        </row>
        <row r="10718">
          <cell r="K10718">
            <v>10715</v>
          </cell>
          <cell r="O10718">
            <v>650.69000000000005</v>
          </cell>
          <cell r="Q10718">
            <v>0.99971299999999996</v>
          </cell>
        </row>
        <row r="10719">
          <cell r="K10719">
            <v>10716</v>
          </cell>
          <cell r="O10719">
            <v>650.72</v>
          </cell>
          <cell r="Q10719">
            <v>0.99971299999999996</v>
          </cell>
        </row>
        <row r="10720">
          <cell r="K10720">
            <v>10717</v>
          </cell>
          <cell r="O10720">
            <v>650.76</v>
          </cell>
          <cell r="Q10720">
            <v>0.99971299999999996</v>
          </cell>
        </row>
        <row r="10721">
          <cell r="K10721">
            <v>10718</v>
          </cell>
          <cell r="O10721">
            <v>650.79999999999995</v>
          </cell>
          <cell r="Q10721">
            <v>0.99971299999999996</v>
          </cell>
        </row>
        <row r="10722">
          <cell r="K10722">
            <v>10719</v>
          </cell>
          <cell r="O10722">
            <v>650.82999999999993</v>
          </cell>
          <cell r="Q10722">
            <v>0.99971299999999996</v>
          </cell>
        </row>
        <row r="10723">
          <cell r="K10723">
            <v>10720</v>
          </cell>
          <cell r="O10723">
            <v>650.86</v>
          </cell>
          <cell r="Q10723">
            <v>0.99971299999999996</v>
          </cell>
        </row>
        <row r="10724">
          <cell r="K10724">
            <v>10721</v>
          </cell>
          <cell r="O10724">
            <v>650.89</v>
          </cell>
          <cell r="Q10724">
            <v>0.99971299999999996</v>
          </cell>
        </row>
        <row r="10725">
          <cell r="K10725">
            <v>10722</v>
          </cell>
          <cell r="O10725">
            <v>650.92000000000007</v>
          </cell>
          <cell r="Q10725">
            <v>0.99971299999999996</v>
          </cell>
        </row>
        <row r="10726">
          <cell r="K10726">
            <v>10723</v>
          </cell>
          <cell r="O10726">
            <v>650.96</v>
          </cell>
          <cell r="Q10726">
            <v>0.99971199999999993</v>
          </cell>
        </row>
        <row r="10727">
          <cell r="K10727">
            <v>10724</v>
          </cell>
          <cell r="O10727">
            <v>650.99</v>
          </cell>
          <cell r="Q10727">
            <v>0.99971199999999993</v>
          </cell>
        </row>
        <row r="10728">
          <cell r="K10728">
            <v>10725</v>
          </cell>
          <cell r="O10728">
            <v>651.03</v>
          </cell>
          <cell r="Q10728">
            <v>0.99971199999999993</v>
          </cell>
        </row>
        <row r="10729">
          <cell r="K10729">
            <v>10726</v>
          </cell>
          <cell r="O10729">
            <v>651.05999999999995</v>
          </cell>
          <cell r="Q10729">
            <v>0.99971199999999993</v>
          </cell>
        </row>
        <row r="10730">
          <cell r="K10730">
            <v>10727</v>
          </cell>
          <cell r="O10730">
            <v>651.08999999999992</v>
          </cell>
          <cell r="Q10730">
            <v>0.99971199999999993</v>
          </cell>
        </row>
        <row r="10731">
          <cell r="K10731">
            <v>10728</v>
          </cell>
          <cell r="O10731">
            <v>651.13</v>
          </cell>
          <cell r="Q10731">
            <v>0.99971199999999993</v>
          </cell>
        </row>
        <row r="10732">
          <cell r="K10732">
            <v>10729</v>
          </cell>
          <cell r="O10732">
            <v>651.16000000000008</v>
          </cell>
          <cell r="Q10732">
            <v>0.99971199999999993</v>
          </cell>
        </row>
        <row r="10733">
          <cell r="K10733">
            <v>10730</v>
          </cell>
          <cell r="O10733">
            <v>651.19000000000005</v>
          </cell>
          <cell r="Q10733">
            <v>0.99971199999999993</v>
          </cell>
        </row>
        <row r="10734">
          <cell r="K10734">
            <v>10731</v>
          </cell>
          <cell r="O10734">
            <v>651.23</v>
          </cell>
          <cell r="Q10734">
            <v>0.99971199999999993</v>
          </cell>
        </row>
        <row r="10735">
          <cell r="K10735">
            <v>10732</v>
          </cell>
          <cell r="O10735">
            <v>651.26</v>
          </cell>
          <cell r="Q10735">
            <v>0.99971199999999993</v>
          </cell>
        </row>
        <row r="10736">
          <cell r="K10736">
            <v>10733</v>
          </cell>
          <cell r="O10736">
            <v>651.29</v>
          </cell>
          <cell r="Q10736">
            <v>0.99971199999999993</v>
          </cell>
        </row>
        <row r="10737">
          <cell r="K10737">
            <v>10734</v>
          </cell>
          <cell r="O10737">
            <v>651.32999999999993</v>
          </cell>
          <cell r="Q10737">
            <v>0.99971199999999993</v>
          </cell>
        </row>
        <row r="10738">
          <cell r="K10738">
            <v>10735</v>
          </cell>
          <cell r="O10738">
            <v>651.36</v>
          </cell>
          <cell r="Q10738">
            <v>0.99971199999999993</v>
          </cell>
        </row>
        <row r="10739">
          <cell r="K10739">
            <v>10736</v>
          </cell>
          <cell r="O10739">
            <v>651.4</v>
          </cell>
          <cell r="Q10739">
            <v>0.99971199999999993</v>
          </cell>
        </row>
        <row r="10740">
          <cell r="K10740">
            <v>10737</v>
          </cell>
          <cell r="O10740">
            <v>651.43000000000006</v>
          </cell>
          <cell r="Q10740">
            <v>0.99971199999999993</v>
          </cell>
        </row>
        <row r="10741">
          <cell r="K10741">
            <v>10738</v>
          </cell>
          <cell r="O10741">
            <v>651.46</v>
          </cell>
          <cell r="Q10741">
            <v>0.99971199999999993</v>
          </cell>
        </row>
        <row r="10742">
          <cell r="K10742">
            <v>10739</v>
          </cell>
          <cell r="O10742">
            <v>651.49</v>
          </cell>
          <cell r="Q10742">
            <v>0.99971199999999993</v>
          </cell>
        </row>
        <row r="10743">
          <cell r="K10743">
            <v>10740</v>
          </cell>
          <cell r="O10743">
            <v>651.53</v>
          </cell>
          <cell r="Q10743">
            <v>0.99971199999999993</v>
          </cell>
        </row>
        <row r="10744">
          <cell r="K10744">
            <v>10741</v>
          </cell>
          <cell r="O10744">
            <v>651.55999999999995</v>
          </cell>
          <cell r="Q10744">
            <v>0.99971199999999993</v>
          </cell>
        </row>
        <row r="10745">
          <cell r="K10745">
            <v>10742</v>
          </cell>
          <cell r="O10745">
            <v>651.6</v>
          </cell>
          <cell r="Q10745">
            <v>0.99971199999999993</v>
          </cell>
        </row>
        <row r="10746">
          <cell r="K10746">
            <v>10743</v>
          </cell>
          <cell r="O10746">
            <v>651.63</v>
          </cell>
          <cell r="Q10746">
            <v>0.99971199999999993</v>
          </cell>
        </row>
        <row r="10747">
          <cell r="K10747">
            <v>10744</v>
          </cell>
          <cell r="O10747">
            <v>651.66000000000008</v>
          </cell>
          <cell r="Q10747">
            <v>0.99971199999999993</v>
          </cell>
        </row>
        <row r="10748">
          <cell r="K10748">
            <v>10745</v>
          </cell>
          <cell r="O10748">
            <v>651.69000000000005</v>
          </cell>
          <cell r="Q10748">
            <v>0.99971199999999993</v>
          </cell>
        </row>
        <row r="10749">
          <cell r="K10749">
            <v>10746</v>
          </cell>
          <cell r="O10749">
            <v>651.73</v>
          </cell>
          <cell r="Q10749">
            <v>0.99971199999999993</v>
          </cell>
        </row>
        <row r="10750">
          <cell r="K10750">
            <v>10747</v>
          </cell>
          <cell r="O10750">
            <v>651.76</v>
          </cell>
          <cell r="Q10750">
            <v>0.99971199999999993</v>
          </cell>
        </row>
        <row r="10751">
          <cell r="K10751">
            <v>10748</v>
          </cell>
          <cell r="O10751">
            <v>651.79</v>
          </cell>
          <cell r="Q10751">
            <v>0.99971199999999993</v>
          </cell>
        </row>
        <row r="10752">
          <cell r="K10752">
            <v>10749</v>
          </cell>
          <cell r="O10752">
            <v>651.81999999999994</v>
          </cell>
          <cell r="Q10752">
            <v>0.99971199999999993</v>
          </cell>
        </row>
        <row r="10753">
          <cell r="K10753">
            <v>10750</v>
          </cell>
          <cell r="O10753">
            <v>651.85</v>
          </cell>
          <cell r="Q10753">
            <v>0.99971199999999993</v>
          </cell>
        </row>
        <row r="10754">
          <cell r="K10754">
            <v>10751</v>
          </cell>
          <cell r="O10754">
            <v>651.88</v>
          </cell>
          <cell r="Q10754">
            <v>0.99971199999999993</v>
          </cell>
        </row>
        <row r="10755">
          <cell r="K10755">
            <v>10752</v>
          </cell>
          <cell r="O10755">
            <v>651.92000000000007</v>
          </cell>
          <cell r="Q10755">
            <v>0.99971199999999993</v>
          </cell>
        </row>
        <row r="10756">
          <cell r="K10756">
            <v>10753</v>
          </cell>
          <cell r="O10756">
            <v>651.96</v>
          </cell>
          <cell r="Q10756">
            <v>0.99971199999999993</v>
          </cell>
        </row>
        <row r="10757">
          <cell r="K10757">
            <v>10754</v>
          </cell>
          <cell r="O10757">
            <v>651.99</v>
          </cell>
          <cell r="Q10757">
            <v>0.99971199999999993</v>
          </cell>
        </row>
        <row r="10758">
          <cell r="K10758">
            <v>10755</v>
          </cell>
          <cell r="O10758">
            <v>652.03</v>
          </cell>
          <cell r="Q10758">
            <v>0.99971199999999993</v>
          </cell>
        </row>
        <row r="10759">
          <cell r="K10759">
            <v>10756</v>
          </cell>
          <cell r="O10759">
            <v>652.05999999999995</v>
          </cell>
          <cell r="Q10759">
            <v>0.99971199999999993</v>
          </cell>
        </row>
        <row r="10760">
          <cell r="K10760">
            <v>10757</v>
          </cell>
          <cell r="O10760">
            <v>652.08999999999992</v>
          </cell>
          <cell r="Q10760">
            <v>0.99971199999999993</v>
          </cell>
        </row>
        <row r="10761">
          <cell r="K10761">
            <v>10758</v>
          </cell>
          <cell r="O10761">
            <v>652.13</v>
          </cell>
          <cell r="Q10761">
            <v>0.99971199999999993</v>
          </cell>
        </row>
        <row r="10762">
          <cell r="K10762">
            <v>10759</v>
          </cell>
          <cell r="O10762">
            <v>652.16000000000008</v>
          </cell>
          <cell r="Q10762">
            <v>0.99971199999999993</v>
          </cell>
        </row>
        <row r="10763">
          <cell r="K10763">
            <v>10760</v>
          </cell>
          <cell r="O10763">
            <v>652.19000000000005</v>
          </cell>
          <cell r="Q10763">
            <v>0.99971199999999993</v>
          </cell>
        </row>
        <row r="10764">
          <cell r="K10764">
            <v>10761</v>
          </cell>
          <cell r="O10764">
            <v>652.23</v>
          </cell>
          <cell r="Q10764">
            <v>0.99971199999999993</v>
          </cell>
        </row>
        <row r="10765">
          <cell r="K10765">
            <v>10762</v>
          </cell>
          <cell r="O10765">
            <v>652.26</v>
          </cell>
          <cell r="Q10765">
            <v>0.99971199999999993</v>
          </cell>
        </row>
        <row r="10766">
          <cell r="K10766">
            <v>10763</v>
          </cell>
          <cell r="O10766">
            <v>652.29</v>
          </cell>
          <cell r="Q10766">
            <v>0.99971199999999993</v>
          </cell>
        </row>
        <row r="10767">
          <cell r="K10767">
            <v>10764</v>
          </cell>
          <cell r="O10767">
            <v>652.33999999999992</v>
          </cell>
          <cell r="Q10767">
            <v>0.99971199999999993</v>
          </cell>
        </row>
        <row r="10768">
          <cell r="K10768">
            <v>10765</v>
          </cell>
          <cell r="O10768">
            <v>652.37</v>
          </cell>
          <cell r="Q10768">
            <v>0.99971199999999993</v>
          </cell>
        </row>
        <row r="10769">
          <cell r="K10769">
            <v>10766</v>
          </cell>
          <cell r="O10769">
            <v>652.39</v>
          </cell>
          <cell r="Q10769">
            <v>0.99971199999999993</v>
          </cell>
        </row>
        <row r="10770">
          <cell r="K10770">
            <v>10767</v>
          </cell>
          <cell r="O10770">
            <v>652.42000000000007</v>
          </cell>
          <cell r="Q10770">
            <v>0.99971100000000002</v>
          </cell>
        </row>
        <row r="10771">
          <cell r="K10771">
            <v>10768</v>
          </cell>
          <cell r="O10771">
            <v>652.45000000000005</v>
          </cell>
          <cell r="Q10771">
            <v>0.99971100000000002</v>
          </cell>
        </row>
        <row r="10772">
          <cell r="K10772">
            <v>10769</v>
          </cell>
          <cell r="O10772">
            <v>652.49</v>
          </cell>
          <cell r="Q10772">
            <v>0.99971100000000002</v>
          </cell>
        </row>
        <row r="10773">
          <cell r="K10773">
            <v>10770</v>
          </cell>
          <cell r="O10773">
            <v>652.52</v>
          </cell>
          <cell r="Q10773">
            <v>0.99971100000000002</v>
          </cell>
        </row>
        <row r="10774">
          <cell r="K10774">
            <v>10771</v>
          </cell>
          <cell r="O10774">
            <v>652.55999999999995</v>
          </cell>
          <cell r="Q10774">
            <v>0.99971100000000002</v>
          </cell>
        </row>
        <row r="10775">
          <cell r="K10775">
            <v>10772</v>
          </cell>
          <cell r="O10775">
            <v>652.58999999999992</v>
          </cell>
          <cell r="Q10775">
            <v>0.99971100000000002</v>
          </cell>
        </row>
        <row r="10776">
          <cell r="K10776">
            <v>10773</v>
          </cell>
          <cell r="O10776">
            <v>652.62</v>
          </cell>
          <cell r="Q10776">
            <v>0.99971100000000002</v>
          </cell>
        </row>
        <row r="10777">
          <cell r="K10777">
            <v>10774</v>
          </cell>
          <cell r="O10777">
            <v>652.66000000000008</v>
          </cell>
          <cell r="Q10777">
            <v>0.99971100000000002</v>
          </cell>
        </row>
        <row r="10778">
          <cell r="K10778">
            <v>10775</v>
          </cell>
          <cell r="O10778">
            <v>652.71</v>
          </cell>
          <cell r="Q10778">
            <v>0.99971100000000002</v>
          </cell>
        </row>
        <row r="10779">
          <cell r="K10779">
            <v>10776</v>
          </cell>
          <cell r="O10779">
            <v>652.75</v>
          </cell>
          <cell r="Q10779">
            <v>0.99971100000000002</v>
          </cell>
        </row>
        <row r="10780">
          <cell r="K10780">
            <v>10777</v>
          </cell>
          <cell r="O10780">
            <v>652.77</v>
          </cell>
          <cell r="Q10780">
            <v>0.99971100000000002</v>
          </cell>
        </row>
        <row r="10781">
          <cell r="K10781">
            <v>10778</v>
          </cell>
          <cell r="O10781">
            <v>652.79</v>
          </cell>
          <cell r="Q10781">
            <v>0.99971100000000002</v>
          </cell>
        </row>
        <row r="10782">
          <cell r="K10782">
            <v>10779</v>
          </cell>
          <cell r="O10782">
            <v>652.83999999999992</v>
          </cell>
          <cell r="Q10782">
            <v>0.99971100000000002</v>
          </cell>
        </row>
        <row r="10783">
          <cell r="K10783">
            <v>10780</v>
          </cell>
          <cell r="O10783">
            <v>652.89</v>
          </cell>
          <cell r="Q10783">
            <v>0.99971100000000002</v>
          </cell>
        </row>
        <row r="10784">
          <cell r="K10784">
            <v>10781</v>
          </cell>
          <cell r="O10784">
            <v>652.91000000000008</v>
          </cell>
          <cell r="Q10784">
            <v>0.99971100000000002</v>
          </cell>
        </row>
        <row r="10785">
          <cell r="K10785">
            <v>10782</v>
          </cell>
          <cell r="O10785">
            <v>652.95000000000005</v>
          </cell>
          <cell r="Q10785">
            <v>0.99971100000000002</v>
          </cell>
        </row>
        <row r="10786">
          <cell r="K10786">
            <v>10783</v>
          </cell>
          <cell r="O10786">
            <v>652.97</v>
          </cell>
          <cell r="Q10786">
            <v>0.99971100000000002</v>
          </cell>
        </row>
        <row r="10787">
          <cell r="K10787">
            <v>10784</v>
          </cell>
          <cell r="O10787">
            <v>653</v>
          </cell>
          <cell r="Q10787">
            <v>0.99971100000000002</v>
          </cell>
        </row>
        <row r="10788">
          <cell r="K10788">
            <v>10785</v>
          </cell>
          <cell r="O10788">
            <v>653.02</v>
          </cell>
          <cell r="Q10788">
            <v>0.99971100000000002</v>
          </cell>
        </row>
        <row r="10789">
          <cell r="K10789">
            <v>10786</v>
          </cell>
          <cell r="O10789">
            <v>653.05999999999995</v>
          </cell>
          <cell r="Q10789">
            <v>0.99971100000000002</v>
          </cell>
        </row>
        <row r="10790">
          <cell r="K10790">
            <v>10787</v>
          </cell>
          <cell r="O10790">
            <v>653.1</v>
          </cell>
          <cell r="Q10790">
            <v>0.99971100000000002</v>
          </cell>
        </row>
        <row r="10791">
          <cell r="K10791">
            <v>10788</v>
          </cell>
          <cell r="O10791">
            <v>653.13</v>
          </cell>
          <cell r="Q10791">
            <v>0.99971100000000002</v>
          </cell>
        </row>
        <row r="10792">
          <cell r="K10792">
            <v>10789</v>
          </cell>
          <cell r="O10792">
            <v>653.18000000000006</v>
          </cell>
          <cell r="Q10792">
            <v>0.99971100000000002</v>
          </cell>
        </row>
        <row r="10793">
          <cell r="K10793">
            <v>10790</v>
          </cell>
          <cell r="O10793">
            <v>653.22</v>
          </cell>
          <cell r="Q10793">
            <v>0.99971100000000002</v>
          </cell>
        </row>
        <row r="10794">
          <cell r="K10794">
            <v>10791</v>
          </cell>
          <cell r="O10794">
            <v>653.25</v>
          </cell>
          <cell r="Q10794">
            <v>0.99971100000000002</v>
          </cell>
        </row>
        <row r="10795">
          <cell r="K10795">
            <v>10792</v>
          </cell>
          <cell r="O10795">
            <v>653.29</v>
          </cell>
          <cell r="Q10795">
            <v>0.99971100000000002</v>
          </cell>
        </row>
        <row r="10796">
          <cell r="K10796">
            <v>10793</v>
          </cell>
          <cell r="O10796">
            <v>653.31999999999994</v>
          </cell>
          <cell r="Q10796">
            <v>0.99971100000000002</v>
          </cell>
        </row>
        <row r="10797">
          <cell r="K10797">
            <v>10794</v>
          </cell>
          <cell r="O10797">
            <v>653.35</v>
          </cell>
          <cell r="Q10797">
            <v>0.99971100000000002</v>
          </cell>
        </row>
        <row r="10798">
          <cell r="K10798">
            <v>10795</v>
          </cell>
          <cell r="O10798">
            <v>653.36</v>
          </cell>
          <cell r="Q10798">
            <v>0.99971100000000002</v>
          </cell>
        </row>
        <row r="10799">
          <cell r="K10799">
            <v>10796</v>
          </cell>
          <cell r="O10799">
            <v>653.4</v>
          </cell>
          <cell r="Q10799">
            <v>0.99971100000000002</v>
          </cell>
        </row>
        <row r="10800">
          <cell r="K10800">
            <v>10797</v>
          </cell>
          <cell r="O10800">
            <v>653.43000000000006</v>
          </cell>
          <cell r="Q10800">
            <v>0.99971100000000002</v>
          </cell>
        </row>
        <row r="10801">
          <cell r="K10801">
            <v>10798</v>
          </cell>
          <cell r="O10801">
            <v>653.46</v>
          </cell>
          <cell r="Q10801">
            <v>0.99971100000000002</v>
          </cell>
        </row>
        <row r="10802">
          <cell r="K10802">
            <v>10799</v>
          </cell>
          <cell r="O10802">
            <v>653.5</v>
          </cell>
          <cell r="Q10802">
            <v>0.99970999999999999</v>
          </cell>
        </row>
        <row r="10803">
          <cell r="K10803">
            <v>10800</v>
          </cell>
          <cell r="O10803">
            <v>653.54999999999995</v>
          </cell>
          <cell r="Q10803">
            <v>0.99970999999999999</v>
          </cell>
        </row>
        <row r="10804">
          <cell r="K10804">
            <v>10801</v>
          </cell>
          <cell r="O10804">
            <v>653.58999999999992</v>
          </cell>
          <cell r="Q10804">
            <v>0.99970999999999999</v>
          </cell>
        </row>
        <row r="10805">
          <cell r="K10805">
            <v>10802</v>
          </cell>
          <cell r="O10805">
            <v>653.62</v>
          </cell>
          <cell r="Q10805">
            <v>0.99970999999999999</v>
          </cell>
        </row>
        <row r="10806">
          <cell r="K10806">
            <v>10803</v>
          </cell>
          <cell r="O10806">
            <v>653.65</v>
          </cell>
          <cell r="Q10806">
            <v>0.99970999999999999</v>
          </cell>
        </row>
        <row r="10807">
          <cell r="K10807">
            <v>10804</v>
          </cell>
          <cell r="O10807">
            <v>653.67000000000007</v>
          </cell>
          <cell r="Q10807">
            <v>0.99970999999999999</v>
          </cell>
        </row>
        <row r="10808">
          <cell r="K10808">
            <v>10805</v>
          </cell>
          <cell r="O10808">
            <v>653.70000000000005</v>
          </cell>
          <cell r="Q10808">
            <v>0.99970999999999999</v>
          </cell>
        </row>
        <row r="10809">
          <cell r="K10809">
            <v>10806</v>
          </cell>
          <cell r="O10809">
            <v>653.73</v>
          </cell>
          <cell r="Q10809">
            <v>0.99970999999999999</v>
          </cell>
        </row>
        <row r="10810">
          <cell r="K10810">
            <v>10807</v>
          </cell>
          <cell r="O10810">
            <v>653.77</v>
          </cell>
          <cell r="Q10810">
            <v>0.99970999999999999</v>
          </cell>
        </row>
        <row r="10811">
          <cell r="K10811">
            <v>10808</v>
          </cell>
          <cell r="O10811">
            <v>653.80999999999995</v>
          </cell>
          <cell r="Q10811">
            <v>0.99970999999999999</v>
          </cell>
        </row>
        <row r="10812">
          <cell r="K10812">
            <v>10809</v>
          </cell>
          <cell r="O10812">
            <v>653.86</v>
          </cell>
          <cell r="Q10812">
            <v>0.99970999999999999</v>
          </cell>
        </row>
        <row r="10813">
          <cell r="K10813">
            <v>10810</v>
          </cell>
          <cell r="O10813">
            <v>653.9</v>
          </cell>
          <cell r="Q10813">
            <v>0.99970999999999999</v>
          </cell>
        </row>
        <row r="10814">
          <cell r="K10814">
            <v>10811</v>
          </cell>
          <cell r="O10814">
            <v>653.94000000000005</v>
          </cell>
          <cell r="Q10814">
            <v>0.99970999999999999</v>
          </cell>
        </row>
        <row r="10815">
          <cell r="K10815">
            <v>10812</v>
          </cell>
          <cell r="O10815">
            <v>653.98</v>
          </cell>
          <cell r="Q10815">
            <v>0.99970999999999999</v>
          </cell>
        </row>
        <row r="10816">
          <cell r="K10816">
            <v>10813</v>
          </cell>
          <cell r="O10816">
            <v>654.01</v>
          </cell>
          <cell r="Q10816">
            <v>0.99970999999999999</v>
          </cell>
        </row>
        <row r="10817">
          <cell r="K10817">
            <v>10814</v>
          </cell>
          <cell r="O10817">
            <v>654.04</v>
          </cell>
          <cell r="Q10817">
            <v>0.99970999999999999</v>
          </cell>
        </row>
        <row r="10818">
          <cell r="K10818">
            <v>10815</v>
          </cell>
          <cell r="O10818">
            <v>654.05999999999995</v>
          </cell>
          <cell r="Q10818">
            <v>0.99970999999999999</v>
          </cell>
        </row>
        <row r="10819">
          <cell r="K10819">
            <v>10816</v>
          </cell>
          <cell r="O10819">
            <v>654.07999999999993</v>
          </cell>
          <cell r="Q10819">
            <v>0.99970999999999999</v>
          </cell>
        </row>
        <row r="10820">
          <cell r="K10820">
            <v>10817</v>
          </cell>
          <cell r="O10820">
            <v>654.11</v>
          </cell>
          <cell r="Q10820">
            <v>0.99970999999999999</v>
          </cell>
        </row>
        <row r="10821">
          <cell r="K10821">
            <v>10818</v>
          </cell>
          <cell r="O10821">
            <v>654.13</v>
          </cell>
          <cell r="Q10821">
            <v>0.99970999999999999</v>
          </cell>
        </row>
        <row r="10822">
          <cell r="K10822">
            <v>10819</v>
          </cell>
          <cell r="O10822">
            <v>654.16000000000008</v>
          </cell>
          <cell r="Q10822">
            <v>0.99970999999999999</v>
          </cell>
        </row>
        <row r="10823">
          <cell r="K10823">
            <v>10820</v>
          </cell>
          <cell r="O10823">
            <v>654.20000000000005</v>
          </cell>
          <cell r="Q10823">
            <v>0.99970999999999999</v>
          </cell>
        </row>
        <row r="10824">
          <cell r="K10824">
            <v>10821</v>
          </cell>
          <cell r="O10824">
            <v>654.25</v>
          </cell>
          <cell r="Q10824">
            <v>0.99970999999999999</v>
          </cell>
        </row>
        <row r="10825">
          <cell r="K10825">
            <v>10822</v>
          </cell>
          <cell r="O10825">
            <v>654.29</v>
          </cell>
          <cell r="Q10825">
            <v>0.99970999999999999</v>
          </cell>
        </row>
        <row r="10826">
          <cell r="K10826">
            <v>10823</v>
          </cell>
          <cell r="O10826">
            <v>654.32999999999993</v>
          </cell>
          <cell r="Q10826">
            <v>0.99970999999999999</v>
          </cell>
        </row>
        <row r="10827">
          <cell r="K10827">
            <v>10824</v>
          </cell>
          <cell r="O10827">
            <v>654.37</v>
          </cell>
          <cell r="Q10827">
            <v>0.99970999999999999</v>
          </cell>
        </row>
        <row r="10828">
          <cell r="K10828">
            <v>10825</v>
          </cell>
          <cell r="O10828">
            <v>654.4</v>
          </cell>
          <cell r="Q10828">
            <v>0.99970999999999999</v>
          </cell>
        </row>
        <row r="10829">
          <cell r="K10829">
            <v>10826</v>
          </cell>
          <cell r="O10829">
            <v>654.42000000000007</v>
          </cell>
          <cell r="Q10829">
            <v>0.99970999999999999</v>
          </cell>
        </row>
        <row r="10830">
          <cell r="K10830">
            <v>10827</v>
          </cell>
          <cell r="O10830">
            <v>654.46</v>
          </cell>
          <cell r="Q10830">
            <v>0.99970999999999999</v>
          </cell>
        </row>
        <row r="10831">
          <cell r="K10831">
            <v>10828</v>
          </cell>
          <cell r="O10831">
            <v>654.48</v>
          </cell>
          <cell r="Q10831">
            <v>0.99970999999999999</v>
          </cell>
        </row>
        <row r="10832">
          <cell r="K10832">
            <v>10829</v>
          </cell>
          <cell r="O10832">
            <v>654.52</v>
          </cell>
          <cell r="Q10832">
            <v>0.99970999999999999</v>
          </cell>
        </row>
        <row r="10833">
          <cell r="K10833">
            <v>10830</v>
          </cell>
          <cell r="O10833">
            <v>654.54</v>
          </cell>
          <cell r="Q10833">
            <v>0.99970999999999999</v>
          </cell>
        </row>
        <row r="10834">
          <cell r="K10834">
            <v>10831</v>
          </cell>
          <cell r="O10834">
            <v>654.56999999999994</v>
          </cell>
          <cell r="Q10834">
            <v>0.99970999999999999</v>
          </cell>
        </row>
        <row r="10835">
          <cell r="K10835">
            <v>10832</v>
          </cell>
          <cell r="O10835">
            <v>654.6</v>
          </cell>
          <cell r="Q10835">
            <v>0.99970899999999996</v>
          </cell>
        </row>
        <row r="10836">
          <cell r="K10836">
            <v>10833</v>
          </cell>
          <cell r="O10836">
            <v>654.64</v>
          </cell>
          <cell r="Q10836">
            <v>0.99970899999999996</v>
          </cell>
        </row>
        <row r="10837">
          <cell r="K10837">
            <v>10834</v>
          </cell>
          <cell r="O10837">
            <v>654.69000000000005</v>
          </cell>
          <cell r="Q10837">
            <v>0.99970899999999996</v>
          </cell>
        </row>
        <row r="10838">
          <cell r="K10838">
            <v>10835</v>
          </cell>
          <cell r="O10838">
            <v>654.73</v>
          </cell>
          <cell r="Q10838">
            <v>0.99970899999999996</v>
          </cell>
        </row>
        <row r="10839">
          <cell r="K10839">
            <v>10836</v>
          </cell>
          <cell r="O10839">
            <v>654.76</v>
          </cell>
          <cell r="Q10839">
            <v>0.99970899999999996</v>
          </cell>
        </row>
        <row r="10840">
          <cell r="K10840">
            <v>10837</v>
          </cell>
          <cell r="O10840">
            <v>654.79999999999995</v>
          </cell>
          <cell r="Q10840">
            <v>0.99970899999999996</v>
          </cell>
        </row>
        <row r="10841">
          <cell r="K10841">
            <v>10838</v>
          </cell>
          <cell r="O10841">
            <v>654.82999999999993</v>
          </cell>
          <cell r="Q10841">
            <v>0.99970899999999996</v>
          </cell>
        </row>
        <row r="10842">
          <cell r="K10842">
            <v>10839</v>
          </cell>
          <cell r="O10842">
            <v>654.85</v>
          </cell>
          <cell r="Q10842">
            <v>0.99970899999999996</v>
          </cell>
        </row>
        <row r="10843">
          <cell r="K10843">
            <v>10840</v>
          </cell>
          <cell r="O10843">
            <v>654.88</v>
          </cell>
          <cell r="Q10843">
            <v>0.99970899999999996</v>
          </cell>
        </row>
        <row r="10844">
          <cell r="K10844">
            <v>10841</v>
          </cell>
          <cell r="O10844">
            <v>654.91000000000008</v>
          </cell>
          <cell r="Q10844">
            <v>0.99970899999999996</v>
          </cell>
        </row>
        <row r="10845">
          <cell r="K10845">
            <v>10842</v>
          </cell>
          <cell r="O10845">
            <v>654.94000000000005</v>
          </cell>
          <cell r="Q10845">
            <v>0.99970899999999996</v>
          </cell>
        </row>
        <row r="10846">
          <cell r="K10846">
            <v>10843</v>
          </cell>
          <cell r="O10846">
            <v>654.99</v>
          </cell>
          <cell r="Q10846">
            <v>0.99970899999999996</v>
          </cell>
        </row>
        <row r="10847">
          <cell r="K10847">
            <v>10844</v>
          </cell>
          <cell r="O10847">
            <v>655.02</v>
          </cell>
          <cell r="Q10847">
            <v>0.99970899999999996</v>
          </cell>
        </row>
        <row r="10848">
          <cell r="K10848">
            <v>10845</v>
          </cell>
          <cell r="O10848">
            <v>655.04999999999995</v>
          </cell>
          <cell r="Q10848">
            <v>0.99970899999999996</v>
          </cell>
        </row>
        <row r="10849">
          <cell r="K10849">
            <v>10846</v>
          </cell>
          <cell r="O10849">
            <v>655.07999999999993</v>
          </cell>
          <cell r="Q10849">
            <v>0.99970899999999996</v>
          </cell>
        </row>
        <row r="10850">
          <cell r="K10850">
            <v>10847</v>
          </cell>
          <cell r="O10850">
            <v>655.11</v>
          </cell>
          <cell r="Q10850">
            <v>0.99970899999999996</v>
          </cell>
        </row>
        <row r="10851">
          <cell r="K10851">
            <v>10848</v>
          </cell>
          <cell r="O10851">
            <v>655.15</v>
          </cell>
          <cell r="Q10851">
            <v>0.99970899999999996</v>
          </cell>
        </row>
        <row r="10852">
          <cell r="K10852">
            <v>10849</v>
          </cell>
          <cell r="O10852">
            <v>655.18000000000006</v>
          </cell>
          <cell r="Q10852">
            <v>0.99970899999999996</v>
          </cell>
        </row>
        <row r="10853">
          <cell r="K10853">
            <v>10850</v>
          </cell>
          <cell r="O10853">
            <v>655.21</v>
          </cell>
          <cell r="Q10853">
            <v>0.99970899999999996</v>
          </cell>
        </row>
        <row r="10854">
          <cell r="K10854">
            <v>10851</v>
          </cell>
          <cell r="O10854">
            <v>655.25</v>
          </cell>
          <cell r="Q10854">
            <v>0.99970899999999996</v>
          </cell>
        </row>
        <row r="10855">
          <cell r="K10855">
            <v>10852</v>
          </cell>
          <cell r="O10855">
            <v>655.28</v>
          </cell>
          <cell r="Q10855">
            <v>0.99970899999999996</v>
          </cell>
        </row>
        <row r="10856">
          <cell r="K10856">
            <v>10853</v>
          </cell>
          <cell r="O10856">
            <v>655.30999999999995</v>
          </cell>
          <cell r="Q10856">
            <v>0.99970899999999996</v>
          </cell>
        </row>
        <row r="10857">
          <cell r="K10857">
            <v>10854</v>
          </cell>
          <cell r="O10857">
            <v>655.33999999999992</v>
          </cell>
          <cell r="Q10857">
            <v>0.99970899999999996</v>
          </cell>
        </row>
        <row r="10858">
          <cell r="K10858">
            <v>10855</v>
          </cell>
          <cell r="O10858">
            <v>655.38</v>
          </cell>
          <cell r="Q10858">
            <v>0.99970899999999996</v>
          </cell>
        </row>
        <row r="10859">
          <cell r="K10859">
            <v>10856</v>
          </cell>
          <cell r="O10859">
            <v>655.41000000000008</v>
          </cell>
          <cell r="Q10859">
            <v>0.99970899999999996</v>
          </cell>
        </row>
        <row r="10860">
          <cell r="K10860">
            <v>10857</v>
          </cell>
          <cell r="O10860">
            <v>655.44</v>
          </cell>
          <cell r="Q10860">
            <v>0.99970899999999996</v>
          </cell>
        </row>
        <row r="10861">
          <cell r="K10861">
            <v>10858</v>
          </cell>
          <cell r="O10861">
            <v>655.48</v>
          </cell>
          <cell r="Q10861">
            <v>0.99970899999999996</v>
          </cell>
        </row>
        <row r="10862">
          <cell r="K10862">
            <v>10859</v>
          </cell>
          <cell r="O10862">
            <v>655.51</v>
          </cell>
          <cell r="Q10862">
            <v>0.99970899999999996</v>
          </cell>
        </row>
        <row r="10863">
          <cell r="K10863">
            <v>10860</v>
          </cell>
          <cell r="O10863">
            <v>655.53</v>
          </cell>
          <cell r="Q10863">
            <v>0.99970899999999996</v>
          </cell>
        </row>
        <row r="10864">
          <cell r="K10864">
            <v>10861</v>
          </cell>
          <cell r="O10864">
            <v>655.56999999999994</v>
          </cell>
          <cell r="Q10864">
            <v>0.99970899999999996</v>
          </cell>
        </row>
        <row r="10865">
          <cell r="K10865">
            <v>10862</v>
          </cell>
          <cell r="O10865">
            <v>655.6</v>
          </cell>
          <cell r="Q10865">
            <v>0.99970899999999996</v>
          </cell>
        </row>
        <row r="10866">
          <cell r="K10866">
            <v>10863</v>
          </cell>
          <cell r="O10866">
            <v>655.63</v>
          </cell>
          <cell r="Q10866">
            <v>0.99970899999999996</v>
          </cell>
        </row>
        <row r="10867">
          <cell r="K10867">
            <v>10864</v>
          </cell>
          <cell r="O10867">
            <v>655.67000000000007</v>
          </cell>
          <cell r="Q10867">
            <v>0.99970899999999996</v>
          </cell>
        </row>
        <row r="10868">
          <cell r="K10868">
            <v>10865</v>
          </cell>
          <cell r="O10868">
            <v>655.71</v>
          </cell>
          <cell r="Q10868">
            <v>0.99970899999999996</v>
          </cell>
        </row>
        <row r="10869">
          <cell r="K10869">
            <v>10866</v>
          </cell>
          <cell r="O10869">
            <v>655.74</v>
          </cell>
          <cell r="Q10869">
            <v>0.99970899999999996</v>
          </cell>
        </row>
        <row r="10870">
          <cell r="K10870">
            <v>10867</v>
          </cell>
          <cell r="O10870">
            <v>655.77</v>
          </cell>
          <cell r="Q10870">
            <v>0.99970899999999996</v>
          </cell>
        </row>
        <row r="10871">
          <cell r="K10871">
            <v>10868</v>
          </cell>
          <cell r="O10871">
            <v>655.8</v>
          </cell>
          <cell r="Q10871">
            <v>0.99970899999999996</v>
          </cell>
        </row>
        <row r="10872">
          <cell r="K10872">
            <v>10869</v>
          </cell>
          <cell r="O10872">
            <v>655.82999999999993</v>
          </cell>
          <cell r="Q10872">
            <v>0.99970799999999993</v>
          </cell>
        </row>
        <row r="10873">
          <cell r="K10873">
            <v>10870</v>
          </cell>
          <cell r="O10873">
            <v>655.86</v>
          </cell>
          <cell r="Q10873">
            <v>0.99970799999999993</v>
          </cell>
        </row>
        <row r="10874">
          <cell r="K10874">
            <v>10871</v>
          </cell>
          <cell r="O10874">
            <v>655.9</v>
          </cell>
          <cell r="Q10874">
            <v>0.99970799999999993</v>
          </cell>
        </row>
        <row r="10875">
          <cell r="K10875">
            <v>10872</v>
          </cell>
          <cell r="O10875">
            <v>655.93000000000006</v>
          </cell>
          <cell r="Q10875">
            <v>0.99970799999999993</v>
          </cell>
        </row>
        <row r="10876">
          <cell r="K10876">
            <v>10873</v>
          </cell>
          <cell r="O10876">
            <v>655.96</v>
          </cell>
          <cell r="Q10876">
            <v>0.99970799999999993</v>
          </cell>
        </row>
        <row r="10877">
          <cell r="K10877">
            <v>10874</v>
          </cell>
          <cell r="O10877">
            <v>656</v>
          </cell>
          <cell r="Q10877">
            <v>0.99970799999999993</v>
          </cell>
        </row>
        <row r="10878">
          <cell r="K10878">
            <v>10875</v>
          </cell>
          <cell r="O10878">
            <v>656.04</v>
          </cell>
          <cell r="Q10878">
            <v>0.99970799999999993</v>
          </cell>
        </row>
        <row r="10879">
          <cell r="K10879">
            <v>10876</v>
          </cell>
          <cell r="O10879">
            <v>656.06999999999994</v>
          </cell>
          <cell r="Q10879">
            <v>0.99970799999999993</v>
          </cell>
        </row>
        <row r="10880">
          <cell r="K10880">
            <v>10877</v>
          </cell>
          <cell r="O10880">
            <v>656.1</v>
          </cell>
          <cell r="Q10880">
            <v>0.99970799999999993</v>
          </cell>
        </row>
        <row r="10881">
          <cell r="K10881">
            <v>10878</v>
          </cell>
          <cell r="O10881">
            <v>656.13</v>
          </cell>
          <cell r="Q10881">
            <v>0.99970799999999993</v>
          </cell>
        </row>
        <row r="10882">
          <cell r="K10882">
            <v>10879</v>
          </cell>
          <cell r="O10882">
            <v>656.17000000000007</v>
          </cell>
          <cell r="Q10882">
            <v>0.99970799999999993</v>
          </cell>
        </row>
        <row r="10883">
          <cell r="K10883">
            <v>10880</v>
          </cell>
          <cell r="O10883">
            <v>656.2</v>
          </cell>
          <cell r="Q10883">
            <v>0.99970799999999993</v>
          </cell>
        </row>
        <row r="10884">
          <cell r="K10884">
            <v>10881</v>
          </cell>
          <cell r="O10884">
            <v>656.23</v>
          </cell>
          <cell r="Q10884">
            <v>0.99970799999999993</v>
          </cell>
        </row>
        <row r="10885">
          <cell r="K10885">
            <v>10882</v>
          </cell>
          <cell r="O10885">
            <v>656.26</v>
          </cell>
          <cell r="Q10885">
            <v>0.99970799999999993</v>
          </cell>
        </row>
        <row r="10886">
          <cell r="K10886">
            <v>10883</v>
          </cell>
          <cell r="O10886">
            <v>656.29</v>
          </cell>
          <cell r="Q10886">
            <v>0.99970799999999993</v>
          </cell>
        </row>
        <row r="10887">
          <cell r="K10887">
            <v>10884</v>
          </cell>
          <cell r="O10887">
            <v>656.31999999999994</v>
          </cell>
          <cell r="Q10887">
            <v>0.99970799999999993</v>
          </cell>
        </row>
        <row r="10888">
          <cell r="K10888">
            <v>10885</v>
          </cell>
          <cell r="O10888">
            <v>656.36</v>
          </cell>
          <cell r="Q10888">
            <v>0.99970799999999993</v>
          </cell>
        </row>
        <row r="10889">
          <cell r="K10889">
            <v>10886</v>
          </cell>
          <cell r="O10889">
            <v>656.39</v>
          </cell>
          <cell r="Q10889">
            <v>0.99970799999999993</v>
          </cell>
        </row>
        <row r="10890">
          <cell r="K10890">
            <v>10887</v>
          </cell>
          <cell r="O10890">
            <v>656.43000000000006</v>
          </cell>
          <cell r="Q10890">
            <v>0.99970799999999993</v>
          </cell>
        </row>
        <row r="10891">
          <cell r="K10891">
            <v>10888</v>
          </cell>
          <cell r="O10891">
            <v>656.46</v>
          </cell>
          <cell r="Q10891">
            <v>0.99970799999999993</v>
          </cell>
        </row>
        <row r="10892">
          <cell r="K10892">
            <v>10889</v>
          </cell>
          <cell r="O10892">
            <v>656.5</v>
          </cell>
          <cell r="Q10892">
            <v>0.99970799999999993</v>
          </cell>
        </row>
        <row r="10893">
          <cell r="K10893">
            <v>10890</v>
          </cell>
          <cell r="O10893">
            <v>656.52</v>
          </cell>
          <cell r="Q10893">
            <v>0.99970799999999993</v>
          </cell>
        </row>
        <row r="10894">
          <cell r="K10894">
            <v>10891</v>
          </cell>
          <cell r="O10894">
            <v>656.56</v>
          </cell>
          <cell r="Q10894">
            <v>0.99970799999999993</v>
          </cell>
        </row>
        <row r="10895">
          <cell r="K10895">
            <v>10892</v>
          </cell>
          <cell r="O10895">
            <v>656.58999999999992</v>
          </cell>
          <cell r="Q10895">
            <v>0.99970799999999993</v>
          </cell>
        </row>
        <row r="10896">
          <cell r="K10896">
            <v>10893</v>
          </cell>
          <cell r="O10896">
            <v>656.62</v>
          </cell>
          <cell r="Q10896">
            <v>0.99970799999999993</v>
          </cell>
        </row>
        <row r="10897">
          <cell r="K10897">
            <v>10894</v>
          </cell>
          <cell r="O10897">
            <v>656.66000000000008</v>
          </cell>
          <cell r="Q10897">
            <v>0.99970799999999993</v>
          </cell>
        </row>
        <row r="10898">
          <cell r="K10898">
            <v>10895</v>
          </cell>
          <cell r="O10898">
            <v>656.69</v>
          </cell>
          <cell r="Q10898">
            <v>0.99970799999999993</v>
          </cell>
        </row>
        <row r="10899">
          <cell r="K10899">
            <v>10896</v>
          </cell>
          <cell r="O10899">
            <v>656.72</v>
          </cell>
          <cell r="Q10899">
            <v>0.99970799999999993</v>
          </cell>
        </row>
        <row r="10900">
          <cell r="K10900">
            <v>10897</v>
          </cell>
          <cell r="O10900">
            <v>656.75</v>
          </cell>
          <cell r="Q10900">
            <v>0.99970799999999993</v>
          </cell>
        </row>
        <row r="10901">
          <cell r="K10901">
            <v>10898</v>
          </cell>
          <cell r="O10901">
            <v>656.78</v>
          </cell>
          <cell r="Q10901">
            <v>0.99970799999999993</v>
          </cell>
        </row>
        <row r="10902">
          <cell r="K10902">
            <v>10899</v>
          </cell>
          <cell r="O10902">
            <v>656.81</v>
          </cell>
          <cell r="Q10902">
            <v>0.99970799999999993</v>
          </cell>
        </row>
        <row r="10903">
          <cell r="K10903">
            <v>10900</v>
          </cell>
          <cell r="O10903">
            <v>656.85</v>
          </cell>
          <cell r="Q10903">
            <v>0.99970799999999993</v>
          </cell>
        </row>
        <row r="10904">
          <cell r="K10904">
            <v>10901</v>
          </cell>
          <cell r="O10904">
            <v>656.88</v>
          </cell>
          <cell r="Q10904">
            <v>0.99970799999999993</v>
          </cell>
        </row>
        <row r="10905">
          <cell r="K10905">
            <v>10902</v>
          </cell>
          <cell r="O10905">
            <v>656.91000000000008</v>
          </cell>
          <cell r="Q10905">
            <v>0.99970799999999993</v>
          </cell>
        </row>
        <row r="10906">
          <cell r="K10906">
            <v>10903</v>
          </cell>
          <cell r="O10906">
            <v>656.95</v>
          </cell>
          <cell r="Q10906">
            <v>0.99970799999999993</v>
          </cell>
        </row>
        <row r="10907">
          <cell r="K10907">
            <v>10904</v>
          </cell>
          <cell r="O10907">
            <v>656.98</v>
          </cell>
          <cell r="Q10907">
            <v>0.99970799999999993</v>
          </cell>
        </row>
        <row r="10908">
          <cell r="K10908">
            <v>10905</v>
          </cell>
          <cell r="O10908">
            <v>657.01</v>
          </cell>
          <cell r="Q10908">
            <v>0.9997069999999999</v>
          </cell>
        </row>
        <row r="10909">
          <cell r="K10909">
            <v>10906</v>
          </cell>
          <cell r="O10909">
            <v>657.05</v>
          </cell>
          <cell r="Q10909">
            <v>0.9997069999999999</v>
          </cell>
        </row>
        <row r="10910">
          <cell r="K10910">
            <v>10907</v>
          </cell>
          <cell r="O10910">
            <v>657.07999999999993</v>
          </cell>
          <cell r="Q10910">
            <v>0.9997069999999999</v>
          </cell>
        </row>
        <row r="10911">
          <cell r="K10911">
            <v>10908</v>
          </cell>
          <cell r="O10911">
            <v>657.12</v>
          </cell>
          <cell r="Q10911">
            <v>0.9997069999999999</v>
          </cell>
        </row>
        <row r="10912">
          <cell r="K10912">
            <v>10909</v>
          </cell>
          <cell r="O10912">
            <v>657.15</v>
          </cell>
          <cell r="Q10912">
            <v>0.9997069999999999</v>
          </cell>
        </row>
        <row r="10913">
          <cell r="K10913">
            <v>10910</v>
          </cell>
          <cell r="O10913">
            <v>657.18000000000006</v>
          </cell>
          <cell r="Q10913">
            <v>0.9997069999999999</v>
          </cell>
        </row>
        <row r="10914">
          <cell r="K10914">
            <v>10911</v>
          </cell>
          <cell r="O10914">
            <v>657.21</v>
          </cell>
          <cell r="Q10914">
            <v>0.9997069999999999</v>
          </cell>
        </row>
        <row r="10915">
          <cell r="K10915">
            <v>10912</v>
          </cell>
          <cell r="O10915">
            <v>657.24</v>
          </cell>
          <cell r="Q10915">
            <v>0.9997069999999999</v>
          </cell>
        </row>
        <row r="10916">
          <cell r="K10916">
            <v>10913</v>
          </cell>
          <cell r="O10916">
            <v>657.27</v>
          </cell>
          <cell r="Q10916">
            <v>0.9997069999999999</v>
          </cell>
        </row>
        <row r="10917">
          <cell r="K10917">
            <v>10914</v>
          </cell>
          <cell r="O10917">
            <v>657.3</v>
          </cell>
          <cell r="Q10917">
            <v>0.9997069999999999</v>
          </cell>
        </row>
        <row r="10918">
          <cell r="K10918">
            <v>10915</v>
          </cell>
          <cell r="O10918">
            <v>657.32999999999993</v>
          </cell>
          <cell r="Q10918">
            <v>0.9997069999999999</v>
          </cell>
        </row>
        <row r="10919">
          <cell r="K10919">
            <v>10916</v>
          </cell>
          <cell r="O10919">
            <v>657.36</v>
          </cell>
          <cell r="Q10919">
            <v>0.9997069999999999</v>
          </cell>
        </row>
        <row r="10920">
          <cell r="K10920">
            <v>10917</v>
          </cell>
          <cell r="O10920">
            <v>657.4</v>
          </cell>
          <cell r="Q10920">
            <v>0.9997069999999999</v>
          </cell>
        </row>
        <row r="10921">
          <cell r="K10921">
            <v>10918</v>
          </cell>
          <cell r="O10921">
            <v>657.44</v>
          </cell>
          <cell r="Q10921">
            <v>0.9997069999999999</v>
          </cell>
        </row>
        <row r="10922">
          <cell r="K10922">
            <v>10919</v>
          </cell>
          <cell r="O10922">
            <v>657.47</v>
          </cell>
          <cell r="Q10922">
            <v>0.9997069999999999</v>
          </cell>
        </row>
        <row r="10923">
          <cell r="K10923">
            <v>10920</v>
          </cell>
          <cell r="O10923">
            <v>657.51</v>
          </cell>
          <cell r="Q10923">
            <v>0.9997069999999999</v>
          </cell>
        </row>
        <row r="10924">
          <cell r="K10924">
            <v>10921</v>
          </cell>
          <cell r="O10924">
            <v>657.54</v>
          </cell>
          <cell r="Q10924">
            <v>0.9997069999999999</v>
          </cell>
        </row>
        <row r="10925">
          <cell r="K10925">
            <v>10922</v>
          </cell>
          <cell r="O10925">
            <v>657.56999999999994</v>
          </cell>
          <cell r="Q10925">
            <v>0.9997069999999999</v>
          </cell>
        </row>
        <row r="10926">
          <cell r="K10926">
            <v>10923</v>
          </cell>
          <cell r="O10926">
            <v>657.61</v>
          </cell>
          <cell r="Q10926">
            <v>0.9997069999999999</v>
          </cell>
        </row>
        <row r="10927">
          <cell r="K10927">
            <v>10924</v>
          </cell>
          <cell r="O10927">
            <v>657.64</v>
          </cell>
          <cell r="Q10927">
            <v>0.9997069999999999</v>
          </cell>
        </row>
        <row r="10928">
          <cell r="K10928">
            <v>10925</v>
          </cell>
          <cell r="O10928">
            <v>657.68000000000006</v>
          </cell>
          <cell r="Q10928">
            <v>0.9997069999999999</v>
          </cell>
        </row>
        <row r="10929">
          <cell r="K10929">
            <v>10926</v>
          </cell>
          <cell r="O10929">
            <v>657.71</v>
          </cell>
          <cell r="Q10929">
            <v>0.9997069999999999</v>
          </cell>
        </row>
        <row r="10930">
          <cell r="K10930">
            <v>10927</v>
          </cell>
          <cell r="O10930">
            <v>657.74</v>
          </cell>
          <cell r="Q10930">
            <v>0.9997069999999999</v>
          </cell>
        </row>
        <row r="10931">
          <cell r="K10931">
            <v>10928</v>
          </cell>
          <cell r="O10931">
            <v>657.77</v>
          </cell>
          <cell r="Q10931">
            <v>0.9997069999999999</v>
          </cell>
        </row>
        <row r="10932">
          <cell r="K10932">
            <v>10929</v>
          </cell>
          <cell r="O10932">
            <v>657.81</v>
          </cell>
          <cell r="Q10932">
            <v>0.9997069999999999</v>
          </cell>
        </row>
        <row r="10933">
          <cell r="K10933">
            <v>10930</v>
          </cell>
          <cell r="O10933">
            <v>657.82999999999993</v>
          </cell>
          <cell r="Q10933">
            <v>0.9997069999999999</v>
          </cell>
        </row>
        <row r="10934">
          <cell r="K10934">
            <v>10931</v>
          </cell>
          <cell r="O10934">
            <v>657.86</v>
          </cell>
          <cell r="Q10934">
            <v>0.9997069999999999</v>
          </cell>
        </row>
        <row r="10935">
          <cell r="K10935">
            <v>10932</v>
          </cell>
          <cell r="O10935">
            <v>657.9</v>
          </cell>
          <cell r="Q10935">
            <v>0.9997069999999999</v>
          </cell>
        </row>
        <row r="10936">
          <cell r="K10936">
            <v>10933</v>
          </cell>
          <cell r="O10936">
            <v>657.94</v>
          </cell>
          <cell r="Q10936">
            <v>0.9997069999999999</v>
          </cell>
        </row>
        <row r="10937">
          <cell r="K10937">
            <v>10934</v>
          </cell>
          <cell r="O10937">
            <v>657.97</v>
          </cell>
          <cell r="Q10937">
            <v>0.9997069999999999</v>
          </cell>
        </row>
        <row r="10938">
          <cell r="K10938">
            <v>10935</v>
          </cell>
          <cell r="O10938">
            <v>658</v>
          </cell>
          <cell r="Q10938">
            <v>0.9997069999999999</v>
          </cell>
        </row>
        <row r="10939">
          <cell r="K10939">
            <v>10936</v>
          </cell>
          <cell r="O10939">
            <v>658.04</v>
          </cell>
          <cell r="Q10939">
            <v>0.99970600000000009</v>
          </cell>
        </row>
        <row r="10940">
          <cell r="K10940">
            <v>10937</v>
          </cell>
          <cell r="O10940">
            <v>658.07999999999993</v>
          </cell>
          <cell r="Q10940">
            <v>0.99970600000000009</v>
          </cell>
        </row>
        <row r="10941">
          <cell r="K10941">
            <v>10938</v>
          </cell>
          <cell r="O10941">
            <v>658.11</v>
          </cell>
          <cell r="Q10941">
            <v>0.99970600000000009</v>
          </cell>
        </row>
        <row r="10942">
          <cell r="K10942">
            <v>10939</v>
          </cell>
          <cell r="O10942">
            <v>658.14</v>
          </cell>
          <cell r="Q10942">
            <v>0.99970600000000009</v>
          </cell>
        </row>
        <row r="10943">
          <cell r="K10943">
            <v>10940</v>
          </cell>
          <cell r="O10943">
            <v>658.17000000000007</v>
          </cell>
          <cell r="Q10943">
            <v>0.99970600000000009</v>
          </cell>
        </row>
        <row r="10944">
          <cell r="K10944">
            <v>10941</v>
          </cell>
          <cell r="O10944">
            <v>658.21</v>
          </cell>
          <cell r="Q10944">
            <v>0.99970600000000009</v>
          </cell>
        </row>
        <row r="10945">
          <cell r="K10945">
            <v>10942</v>
          </cell>
          <cell r="O10945">
            <v>658.24</v>
          </cell>
          <cell r="Q10945">
            <v>0.99970600000000009</v>
          </cell>
        </row>
        <row r="10946">
          <cell r="K10946">
            <v>10943</v>
          </cell>
          <cell r="O10946">
            <v>658.27</v>
          </cell>
          <cell r="Q10946">
            <v>0.99970600000000009</v>
          </cell>
        </row>
        <row r="10947">
          <cell r="K10947">
            <v>10944</v>
          </cell>
          <cell r="O10947">
            <v>658.3</v>
          </cell>
          <cell r="Q10947">
            <v>0.99970600000000009</v>
          </cell>
        </row>
        <row r="10948">
          <cell r="K10948">
            <v>10945</v>
          </cell>
          <cell r="O10948">
            <v>658.32999999999993</v>
          </cell>
          <cell r="Q10948">
            <v>0.99970600000000009</v>
          </cell>
        </row>
        <row r="10949">
          <cell r="K10949">
            <v>10946</v>
          </cell>
          <cell r="O10949">
            <v>658.36</v>
          </cell>
          <cell r="Q10949">
            <v>0.99970600000000009</v>
          </cell>
        </row>
        <row r="10950">
          <cell r="K10950">
            <v>10947</v>
          </cell>
          <cell r="O10950">
            <v>658.4</v>
          </cell>
          <cell r="Q10950">
            <v>0.99970600000000009</v>
          </cell>
        </row>
        <row r="10951">
          <cell r="K10951">
            <v>10948</v>
          </cell>
          <cell r="O10951">
            <v>658.43000000000006</v>
          </cell>
          <cell r="Q10951">
            <v>0.99970600000000009</v>
          </cell>
        </row>
        <row r="10952">
          <cell r="K10952">
            <v>10949</v>
          </cell>
          <cell r="O10952">
            <v>658.46</v>
          </cell>
          <cell r="Q10952">
            <v>0.99970600000000009</v>
          </cell>
        </row>
        <row r="10953">
          <cell r="K10953">
            <v>10950</v>
          </cell>
          <cell r="O10953">
            <v>658.5</v>
          </cell>
          <cell r="Q10953">
            <v>0.99970600000000009</v>
          </cell>
        </row>
        <row r="10954">
          <cell r="K10954">
            <v>10951</v>
          </cell>
          <cell r="O10954">
            <v>658.53</v>
          </cell>
          <cell r="Q10954">
            <v>0.99970600000000009</v>
          </cell>
        </row>
        <row r="10955">
          <cell r="K10955">
            <v>10952</v>
          </cell>
          <cell r="O10955">
            <v>658.56999999999994</v>
          </cell>
          <cell r="Q10955">
            <v>0.99970600000000009</v>
          </cell>
        </row>
        <row r="10956">
          <cell r="K10956">
            <v>10953</v>
          </cell>
          <cell r="O10956">
            <v>658.61</v>
          </cell>
          <cell r="Q10956">
            <v>0.99970600000000009</v>
          </cell>
        </row>
        <row r="10957">
          <cell r="K10957">
            <v>10954</v>
          </cell>
          <cell r="O10957">
            <v>658.63</v>
          </cell>
          <cell r="Q10957">
            <v>0.99970600000000009</v>
          </cell>
        </row>
        <row r="10958">
          <cell r="K10958">
            <v>10955</v>
          </cell>
          <cell r="O10958">
            <v>658.66000000000008</v>
          </cell>
          <cell r="Q10958">
            <v>0.99970600000000009</v>
          </cell>
        </row>
        <row r="10959">
          <cell r="K10959">
            <v>10956</v>
          </cell>
          <cell r="O10959">
            <v>658.7</v>
          </cell>
          <cell r="Q10959">
            <v>0.99970600000000009</v>
          </cell>
        </row>
        <row r="10960">
          <cell r="K10960">
            <v>10957</v>
          </cell>
          <cell r="O10960">
            <v>658.73</v>
          </cell>
          <cell r="Q10960">
            <v>0.99970600000000009</v>
          </cell>
        </row>
        <row r="10961">
          <cell r="K10961">
            <v>10958</v>
          </cell>
          <cell r="O10961">
            <v>658.76</v>
          </cell>
          <cell r="Q10961">
            <v>0.99970600000000009</v>
          </cell>
        </row>
        <row r="10962">
          <cell r="K10962">
            <v>10959</v>
          </cell>
          <cell r="O10962">
            <v>658.79</v>
          </cell>
          <cell r="Q10962">
            <v>0.99970600000000009</v>
          </cell>
        </row>
        <row r="10963">
          <cell r="K10963">
            <v>10960</v>
          </cell>
          <cell r="O10963">
            <v>658.81999999999994</v>
          </cell>
          <cell r="Q10963">
            <v>0.99970600000000009</v>
          </cell>
        </row>
        <row r="10964">
          <cell r="K10964">
            <v>10961</v>
          </cell>
          <cell r="O10964">
            <v>658.85</v>
          </cell>
          <cell r="Q10964">
            <v>0.99970600000000009</v>
          </cell>
        </row>
        <row r="10965">
          <cell r="K10965">
            <v>10962</v>
          </cell>
          <cell r="O10965">
            <v>658.89</v>
          </cell>
          <cell r="Q10965">
            <v>0.99970600000000009</v>
          </cell>
        </row>
        <row r="10966">
          <cell r="K10966">
            <v>10963</v>
          </cell>
          <cell r="O10966">
            <v>658.93000000000006</v>
          </cell>
          <cell r="Q10966">
            <v>0.99970600000000009</v>
          </cell>
        </row>
        <row r="10967">
          <cell r="K10967">
            <v>10964</v>
          </cell>
          <cell r="O10967">
            <v>658.96</v>
          </cell>
          <cell r="Q10967">
            <v>0.99970600000000009</v>
          </cell>
        </row>
        <row r="10968">
          <cell r="K10968">
            <v>10965</v>
          </cell>
          <cell r="O10968">
            <v>659</v>
          </cell>
          <cell r="Q10968">
            <v>0.99970600000000009</v>
          </cell>
        </row>
        <row r="10969">
          <cell r="K10969">
            <v>10966</v>
          </cell>
          <cell r="O10969">
            <v>659.03</v>
          </cell>
          <cell r="Q10969">
            <v>0.99970600000000009</v>
          </cell>
        </row>
        <row r="10970">
          <cell r="K10970">
            <v>10967</v>
          </cell>
          <cell r="O10970">
            <v>659.06</v>
          </cell>
          <cell r="Q10970">
            <v>0.99970600000000009</v>
          </cell>
        </row>
        <row r="10971">
          <cell r="K10971">
            <v>10968</v>
          </cell>
          <cell r="O10971">
            <v>659.1</v>
          </cell>
          <cell r="Q10971">
            <v>0.99970600000000009</v>
          </cell>
        </row>
        <row r="10972">
          <cell r="K10972">
            <v>10969</v>
          </cell>
          <cell r="O10972">
            <v>659.12</v>
          </cell>
          <cell r="Q10972">
            <v>0.99970600000000009</v>
          </cell>
        </row>
        <row r="10973">
          <cell r="K10973">
            <v>10970</v>
          </cell>
          <cell r="O10973">
            <v>659.16000000000008</v>
          </cell>
          <cell r="Q10973">
            <v>0.99970600000000009</v>
          </cell>
        </row>
        <row r="10974">
          <cell r="K10974">
            <v>10971</v>
          </cell>
          <cell r="O10974">
            <v>659.19</v>
          </cell>
          <cell r="Q10974">
            <v>0.99970600000000009</v>
          </cell>
        </row>
        <row r="10975">
          <cell r="K10975">
            <v>10972</v>
          </cell>
          <cell r="O10975">
            <v>659.22</v>
          </cell>
          <cell r="Q10975">
            <v>0.99970500000000007</v>
          </cell>
        </row>
        <row r="10976">
          <cell r="K10976">
            <v>10973</v>
          </cell>
          <cell r="O10976">
            <v>659.26</v>
          </cell>
          <cell r="Q10976">
            <v>0.99970500000000007</v>
          </cell>
        </row>
        <row r="10977">
          <cell r="K10977">
            <v>10975</v>
          </cell>
          <cell r="O10977">
            <v>659.3</v>
          </cell>
          <cell r="Q10977">
            <v>0.99970500000000007</v>
          </cell>
        </row>
        <row r="10978">
          <cell r="K10978">
            <v>10976</v>
          </cell>
          <cell r="O10978">
            <v>659.32999999999993</v>
          </cell>
          <cell r="Q10978">
            <v>0.99970500000000007</v>
          </cell>
        </row>
        <row r="10979">
          <cell r="K10979">
            <v>10977</v>
          </cell>
          <cell r="O10979">
            <v>659.36</v>
          </cell>
          <cell r="Q10979">
            <v>0.99970500000000007</v>
          </cell>
        </row>
        <row r="10980">
          <cell r="K10980">
            <v>10978</v>
          </cell>
          <cell r="O10980">
            <v>659.39</v>
          </cell>
          <cell r="Q10980">
            <v>0.99970500000000007</v>
          </cell>
        </row>
        <row r="10981">
          <cell r="K10981">
            <v>10979</v>
          </cell>
          <cell r="O10981">
            <v>659.42000000000007</v>
          </cell>
          <cell r="Q10981">
            <v>0.99970500000000007</v>
          </cell>
        </row>
        <row r="10982">
          <cell r="K10982">
            <v>10980</v>
          </cell>
          <cell r="O10982">
            <v>659.45</v>
          </cell>
          <cell r="Q10982">
            <v>0.99970500000000007</v>
          </cell>
        </row>
        <row r="10983">
          <cell r="K10983">
            <v>10981</v>
          </cell>
          <cell r="O10983">
            <v>659.49</v>
          </cell>
          <cell r="Q10983">
            <v>0.99970500000000007</v>
          </cell>
        </row>
        <row r="10984">
          <cell r="K10984">
            <v>10982</v>
          </cell>
          <cell r="O10984">
            <v>659.52</v>
          </cell>
          <cell r="Q10984">
            <v>0.99970500000000007</v>
          </cell>
        </row>
        <row r="10985">
          <cell r="K10985">
            <v>10983</v>
          </cell>
          <cell r="O10985">
            <v>659.56</v>
          </cell>
          <cell r="Q10985">
            <v>0.99970500000000007</v>
          </cell>
        </row>
        <row r="10986">
          <cell r="K10986">
            <v>10984</v>
          </cell>
          <cell r="O10986">
            <v>659.6</v>
          </cell>
          <cell r="Q10986">
            <v>0.99970500000000007</v>
          </cell>
        </row>
        <row r="10987">
          <cell r="K10987">
            <v>10985</v>
          </cell>
          <cell r="O10987">
            <v>659.64</v>
          </cell>
          <cell r="Q10987">
            <v>0.99970500000000007</v>
          </cell>
        </row>
        <row r="10988">
          <cell r="K10988">
            <v>10986</v>
          </cell>
          <cell r="O10988">
            <v>659.66000000000008</v>
          </cell>
          <cell r="Q10988">
            <v>0.99970500000000007</v>
          </cell>
        </row>
        <row r="10989">
          <cell r="K10989">
            <v>10987</v>
          </cell>
          <cell r="O10989">
            <v>659.69</v>
          </cell>
          <cell r="Q10989">
            <v>0.99970500000000007</v>
          </cell>
        </row>
        <row r="10990">
          <cell r="K10990">
            <v>10988</v>
          </cell>
          <cell r="O10990">
            <v>659.72</v>
          </cell>
          <cell r="Q10990">
            <v>0.99970500000000007</v>
          </cell>
        </row>
        <row r="10991">
          <cell r="K10991">
            <v>10989</v>
          </cell>
          <cell r="O10991">
            <v>659.76</v>
          </cell>
          <cell r="Q10991">
            <v>0.99970500000000007</v>
          </cell>
        </row>
        <row r="10992">
          <cell r="K10992">
            <v>10990</v>
          </cell>
          <cell r="O10992">
            <v>659.79</v>
          </cell>
          <cell r="Q10992">
            <v>0.99970500000000007</v>
          </cell>
        </row>
        <row r="10993">
          <cell r="K10993">
            <v>10991</v>
          </cell>
          <cell r="O10993">
            <v>659.81999999999994</v>
          </cell>
          <cell r="Q10993">
            <v>0.99970500000000007</v>
          </cell>
        </row>
        <row r="10994">
          <cell r="K10994">
            <v>10992</v>
          </cell>
          <cell r="O10994">
            <v>659.86</v>
          </cell>
          <cell r="Q10994">
            <v>0.99970500000000007</v>
          </cell>
        </row>
        <row r="10995">
          <cell r="K10995">
            <v>10993</v>
          </cell>
          <cell r="O10995">
            <v>659.89</v>
          </cell>
          <cell r="Q10995">
            <v>0.99970500000000007</v>
          </cell>
        </row>
        <row r="10996">
          <cell r="K10996">
            <v>10994</v>
          </cell>
          <cell r="O10996">
            <v>659.93000000000006</v>
          </cell>
          <cell r="Q10996">
            <v>0.99970500000000007</v>
          </cell>
        </row>
        <row r="10997">
          <cell r="K10997">
            <v>10995</v>
          </cell>
          <cell r="O10997">
            <v>659.96</v>
          </cell>
          <cell r="Q10997">
            <v>0.99970500000000007</v>
          </cell>
        </row>
        <row r="10998">
          <cell r="K10998">
            <v>10996</v>
          </cell>
          <cell r="O10998">
            <v>659.99</v>
          </cell>
          <cell r="Q10998">
            <v>0.99970500000000007</v>
          </cell>
        </row>
        <row r="10999">
          <cell r="K10999">
            <v>10997</v>
          </cell>
          <cell r="O10999">
            <v>660.03</v>
          </cell>
          <cell r="Q10999">
            <v>0.99970500000000007</v>
          </cell>
        </row>
        <row r="11000">
          <cell r="K11000">
            <v>10998</v>
          </cell>
          <cell r="O11000">
            <v>660.06</v>
          </cell>
          <cell r="Q11000">
            <v>0.99970500000000007</v>
          </cell>
        </row>
        <row r="11001">
          <cell r="K11001">
            <v>10999</v>
          </cell>
          <cell r="O11001">
            <v>660.08999999999992</v>
          </cell>
          <cell r="Q11001">
            <v>0.99970500000000007</v>
          </cell>
        </row>
        <row r="11002">
          <cell r="K11002">
            <v>11000</v>
          </cell>
          <cell r="O11002">
            <v>660.12</v>
          </cell>
          <cell r="Q11002">
            <v>0.99970500000000007</v>
          </cell>
        </row>
        <row r="11003">
          <cell r="K11003">
            <v>11001</v>
          </cell>
          <cell r="O11003">
            <v>660.16000000000008</v>
          </cell>
          <cell r="Q11003">
            <v>0.99970500000000007</v>
          </cell>
        </row>
        <row r="11004">
          <cell r="K11004">
            <v>11002</v>
          </cell>
          <cell r="O11004">
            <v>660.19</v>
          </cell>
          <cell r="Q11004">
            <v>0.99970500000000007</v>
          </cell>
        </row>
        <row r="11005">
          <cell r="K11005">
            <v>11003</v>
          </cell>
          <cell r="O11005">
            <v>660.22</v>
          </cell>
          <cell r="Q11005">
            <v>0.99970500000000007</v>
          </cell>
        </row>
        <row r="11006">
          <cell r="K11006">
            <v>11004</v>
          </cell>
          <cell r="O11006">
            <v>660.26</v>
          </cell>
          <cell r="Q11006">
            <v>0.99970500000000007</v>
          </cell>
        </row>
        <row r="11007">
          <cell r="K11007">
            <v>11005</v>
          </cell>
          <cell r="O11007">
            <v>660.3</v>
          </cell>
          <cell r="Q11007">
            <v>0.99970500000000007</v>
          </cell>
        </row>
        <row r="11008">
          <cell r="K11008">
            <v>11006</v>
          </cell>
          <cell r="O11008">
            <v>660.32999999999993</v>
          </cell>
          <cell r="Q11008">
            <v>0.99970500000000007</v>
          </cell>
        </row>
        <row r="11009">
          <cell r="K11009">
            <v>11007</v>
          </cell>
          <cell r="O11009">
            <v>660.36</v>
          </cell>
          <cell r="Q11009">
            <v>0.99970500000000007</v>
          </cell>
        </row>
        <row r="11010">
          <cell r="K11010">
            <v>11008</v>
          </cell>
          <cell r="O11010">
            <v>660.39</v>
          </cell>
          <cell r="Q11010">
            <v>0.99970500000000007</v>
          </cell>
        </row>
        <row r="11011">
          <cell r="K11011">
            <v>11009</v>
          </cell>
          <cell r="O11011">
            <v>660.42000000000007</v>
          </cell>
          <cell r="Q11011">
            <v>0.99970500000000007</v>
          </cell>
        </row>
        <row r="11012">
          <cell r="K11012">
            <v>11010</v>
          </cell>
          <cell r="O11012">
            <v>660.46</v>
          </cell>
          <cell r="Q11012">
            <v>0.99970399999999993</v>
          </cell>
        </row>
        <row r="11013">
          <cell r="K11013">
            <v>11011</v>
          </cell>
          <cell r="O11013">
            <v>660.48</v>
          </cell>
          <cell r="Q11013">
            <v>0.99970399999999993</v>
          </cell>
        </row>
        <row r="11014">
          <cell r="K11014">
            <v>11012</v>
          </cell>
          <cell r="O11014">
            <v>660.53</v>
          </cell>
          <cell r="Q11014">
            <v>0.99970399999999993</v>
          </cell>
        </row>
        <row r="11015">
          <cell r="K11015">
            <v>11013</v>
          </cell>
          <cell r="O11015">
            <v>660.56</v>
          </cell>
          <cell r="Q11015">
            <v>0.99970399999999993</v>
          </cell>
        </row>
        <row r="11016">
          <cell r="K11016">
            <v>11014</v>
          </cell>
          <cell r="O11016">
            <v>660.6</v>
          </cell>
          <cell r="Q11016">
            <v>0.99970399999999993</v>
          </cell>
        </row>
        <row r="11017">
          <cell r="K11017">
            <v>11015</v>
          </cell>
          <cell r="O11017">
            <v>660.63</v>
          </cell>
          <cell r="Q11017">
            <v>0.99970399999999993</v>
          </cell>
        </row>
        <row r="11018">
          <cell r="K11018">
            <v>11016</v>
          </cell>
          <cell r="O11018">
            <v>660.66000000000008</v>
          </cell>
          <cell r="Q11018">
            <v>0.99970399999999993</v>
          </cell>
        </row>
        <row r="11019">
          <cell r="K11019">
            <v>11017</v>
          </cell>
          <cell r="O11019">
            <v>660.69</v>
          </cell>
          <cell r="Q11019">
            <v>0.99970399999999993</v>
          </cell>
        </row>
        <row r="11020">
          <cell r="K11020">
            <v>11018</v>
          </cell>
          <cell r="O11020">
            <v>660.72</v>
          </cell>
          <cell r="Q11020">
            <v>0.99970399999999993</v>
          </cell>
        </row>
        <row r="11021">
          <cell r="K11021">
            <v>11019</v>
          </cell>
          <cell r="O11021">
            <v>660.76</v>
          </cell>
          <cell r="Q11021">
            <v>0.99970399999999993</v>
          </cell>
        </row>
        <row r="11022">
          <cell r="K11022">
            <v>11020</v>
          </cell>
          <cell r="O11022">
            <v>660.79</v>
          </cell>
          <cell r="Q11022">
            <v>0.99970399999999993</v>
          </cell>
        </row>
        <row r="11023">
          <cell r="K11023">
            <v>11021</v>
          </cell>
          <cell r="O11023">
            <v>660.81999999999994</v>
          </cell>
          <cell r="Q11023">
            <v>0.99970399999999993</v>
          </cell>
        </row>
        <row r="11024">
          <cell r="K11024">
            <v>11022</v>
          </cell>
          <cell r="O11024">
            <v>660.85</v>
          </cell>
          <cell r="Q11024">
            <v>0.99970399999999993</v>
          </cell>
        </row>
        <row r="11025">
          <cell r="K11025">
            <v>11023</v>
          </cell>
          <cell r="O11025">
            <v>660.89</v>
          </cell>
          <cell r="Q11025">
            <v>0.99970399999999993</v>
          </cell>
        </row>
        <row r="11026">
          <cell r="K11026">
            <v>11024</v>
          </cell>
          <cell r="O11026">
            <v>660.92000000000007</v>
          </cell>
          <cell r="Q11026">
            <v>0.99970399999999993</v>
          </cell>
        </row>
        <row r="11027">
          <cell r="K11027">
            <v>11025</v>
          </cell>
          <cell r="O11027">
            <v>660.96</v>
          </cell>
          <cell r="Q11027">
            <v>0.99970399999999993</v>
          </cell>
        </row>
        <row r="11028">
          <cell r="K11028">
            <v>11026</v>
          </cell>
          <cell r="O11028">
            <v>661</v>
          </cell>
          <cell r="Q11028">
            <v>0.99970399999999993</v>
          </cell>
        </row>
        <row r="11029">
          <cell r="K11029">
            <v>11027</v>
          </cell>
          <cell r="O11029">
            <v>661.03</v>
          </cell>
          <cell r="Q11029">
            <v>0.99970399999999993</v>
          </cell>
        </row>
        <row r="11030">
          <cell r="K11030">
            <v>11028</v>
          </cell>
          <cell r="O11030">
            <v>661.06</v>
          </cell>
          <cell r="Q11030">
            <v>0.99970399999999993</v>
          </cell>
        </row>
        <row r="11031">
          <cell r="K11031">
            <v>11029</v>
          </cell>
          <cell r="O11031">
            <v>661.1</v>
          </cell>
          <cell r="Q11031">
            <v>0.99970399999999993</v>
          </cell>
        </row>
        <row r="11032">
          <cell r="K11032">
            <v>11030</v>
          </cell>
          <cell r="O11032">
            <v>661.13</v>
          </cell>
          <cell r="Q11032">
            <v>0.99970399999999993</v>
          </cell>
        </row>
        <row r="11033">
          <cell r="K11033">
            <v>11031</v>
          </cell>
          <cell r="O11033">
            <v>661.16000000000008</v>
          </cell>
          <cell r="Q11033">
            <v>0.99970399999999993</v>
          </cell>
        </row>
        <row r="11034">
          <cell r="K11034">
            <v>11032</v>
          </cell>
          <cell r="O11034">
            <v>661.19</v>
          </cell>
          <cell r="Q11034">
            <v>0.99970399999999993</v>
          </cell>
        </row>
        <row r="11035">
          <cell r="K11035">
            <v>11033</v>
          </cell>
          <cell r="O11035">
            <v>661.23</v>
          </cell>
          <cell r="Q11035">
            <v>0.99970399999999993</v>
          </cell>
        </row>
        <row r="11036">
          <cell r="K11036">
            <v>11034</v>
          </cell>
          <cell r="O11036">
            <v>661.26</v>
          </cell>
          <cell r="Q11036">
            <v>0.99970399999999993</v>
          </cell>
        </row>
        <row r="11037">
          <cell r="K11037">
            <v>11035</v>
          </cell>
          <cell r="O11037">
            <v>661.29</v>
          </cell>
          <cell r="Q11037">
            <v>0.99970399999999993</v>
          </cell>
        </row>
        <row r="11038">
          <cell r="K11038">
            <v>11036</v>
          </cell>
          <cell r="O11038">
            <v>661.31999999999994</v>
          </cell>
          <cell r="Q11038">
            <v>0.99970399999999993</v>
          </cell>
        </row>
        <row r="11039">
          <cell r="K11039">
            <v>11037</v>
          </cell>
          <cell r="O11039">
            <v>661.35</v>
          </cell>
          <cell r="Q11039">
            <v>0.9997029999999999</v>
          </cell>
        </row>
        <row r="11040">
          <cell r="K11040">
            <v>11038</v>
          </cell>
          <cell r="O11040">
            <v>661.39</v>
          </cell>
          <cell r="Q11040">
            <v>0.9997029999999999</v>
          </cell>
        </row>
        <row r="11041">
          <cell r="K11041">
            <v>11039</v>
          </cell>
          <cell r="O11041">
            <v>661.41000000000008</v>
          </cell>
          <cell r="Q11041">
            <v>0.9997029999999999</v>
          </cell>
        </row>
        <row r="11042">
          <cell r="K11042">
            <v>11040</v>
          </cell>
          <cell r="O11042">
            <v>661.45</v>
          </cell>
          <cell r="Q11042">
            <v>0.9997029999999999</v>
          </cell>
        </row>
        <row r="11043">
          <cell r="K11043">
            <v>11041</v>
          </cell>
          <cell r="O11043">
            <v>661.49</v>
          </cell>
          <cell r="Q11043">
            <v>0.9997029999999999</v>
          </cell>
        </row>
        <row r="11044">
          <cell r="K11044">
            <v>11042</v>
          </cell>
          <cell r="O11044">
            <v>661.53</v>
          </cell>
          <cell r="Q11044">
            <v>0.9997029999999999</v>
          </cell>
        </row>
        <row r="11045">
          <cell r="K11045">
            <v>11043</v>
          </cell>
          <cell r="O11045">
            <v>661.56</v>
          </cell>
          <cell r="Q11045">
            <v>0.9997029999999999</v>
          </cell>
        </row>
        <row r="11046">
          <cell r="K11046">
            <v>11044</v>
          </cell>
          <cell r="O11046">
            <v>661.6</v>
          </cell>
          <cell r="Q11046">
            <v>0.9997029999999999</v>
          </cell>
        </row>
        <row r="11047">
          <cell r="K11047">
            <v>11045</v>
          </cell>
          <cell r="O11047">
            <v>661.62</v>
          </cell>
          <cell r="Q11047">
            <v>0.9997029999999999</v>
          </cell>
        </row>
        <row r="11048">
          <cell r="K11048">
            <v>11046</v>
          </cell>
          <cell r="O11048">
            <v>661.65</v>
          </cell>
          <cell r="Q11048">
            <v>0.9997029999999999</v>
          </cell>
        </row>
        <row r="11049">
          <cell r="K11049">
            <v>11047</v>
          </cell>
          <cell r="O11049">
            <v>661.69</v>
          </cell>
          <cell r="Q11049">
            <v>0.9997029999999999</v>
          </cell>
        </row>
        <row r="11050">
          <cell r="K11050">
            <v>11048</v>
          </cell>
          <cell r="O11050">
            <v>661.72</v>
          </cell>
          <cell r="Q11050">
            <v>0.9997029999999999</v>
          </cell>
        </row>
        <row r="11051">
          <cell r="K11051">
            <v>11049</v>
          </cell>
          <cell r="O11051">
            <v>661.74</v>
          </cell>
          <cell r="Q11051">
            <v>0.9997029999999999</v>
          </cell>
        </row>
        <row r="11052">
          <cell r="K11052">
            <v>11050</v>
          </cell>
          <cell r="O11052">
            <v>661.77</v>
          </cell>
          <cell r="Q11052">
            <v>0.9997029999999999</v>
          </cell>
        </row>
        <row r="11053">
          <cell r="K11053">
            <v>11051</v>
          </cell>
          <cell r="O11053">
            <v>661.81</v>
          </cell>
          <cell r="Q11053">
            <v>0.9997029999999999</v>
          </cell>
        </row>
        <row r="11054">
          <cell r="K11054">
            <v>11052</v>
          </cell>
          <cell r="O11054">
            <v>661.85</v>
          </cell>
          <cell r="Q11054">
            <v>0.9997029999999999</v>
          </cell>
        </row>
        <row r="11055">
          <cell r="K11055">
            <v>11053</v>
          </cell>
          <cell r="O11055">
            <v>661.89</v>
          </cell>
          <cell r="Q11055">
            <v>0.9997029999999999</v>
          </cell>
        </row>
        <row r="11056">
          <cell r="K11056">
            <v>11054</v>
          </cell>
          <cell r="O11056">
            <v>661.92000000000007</v>
          </cell>
          <cell r="Q11056">
            <v>0.9997029999999999</v>
          </cell>
        </row>
        <row r="11057">
          <cell r="K11057">
            <v>11055</v>
          </cell>
          <cell r="O11057">
            <v>661.97</v>
          </cell>
          <cell r="Q11057">
            <v>0.9997029999999999</v>
          </cell>
        </row>
        <row r="11058">
          <cell r="K11058">
            <v>11056</v>
          </cell>
          <cell r="O11058">
            <v>662</v>
          </cell>
          <cell r="Q11058">
            <v>0.9997029999999999</v>
          </cell>
        </row>
        <row r="11059">
          <cell r="K11059">
            <v>11057</v>
          </cell>
          <cell r="O11059">
            <v>662.03</v>
          </cell>
          <cell r="Q11059">
            <v>0.9997029999999999</v>
          </cell>
        </row>
        <row r="11060">
          <cell r="K11060">
            <v>11058</v>
          </cell>
          <cell r="O11060">
            <v>662.05</v>
          </cell>
          <cell r="Q11060">
            <v>0.9997029999999999</v>
          </cell>
        </row>
        <row r="11061">
          <cell r="K11061">
            <v>11059</v>
          </cell>
          <cell r="O11061">
            <v>662.07999999999993</v>
          </cell>
          <cell r="Q11061">
            <v>0.9997029999999999</v>
          </cell>
        </row>
        <row r="11062">
          <cell r="K11062">
            <v>11060</v>
          </cell>
          <cell r="O11062">
            <v>662.11</v>
          </cell>
          <cell r="Q11062">
            <v>0.9997029999999999</v>
          </cell>
        </row>
        <row r="11063">
          <cell r="K11063">
            <v>11061</v>
          </cell>
          <cell r="O11063">
            <v>662.14</v>
          </cell>
          <cell r="Q11063">
            <v>0.9997029999999999</v>
          </cell>
        </row>
        <row r="11064">
          <cell r="K11064">
            <v>11062</v>
          </cell>
          <cell r="O11064">
            <v>662.17000000000007</v>
          </cell>
          <cell r="Q11064">
            <v>0.9997029999999999</v>
          </cell>
        </row>
        <row r="11065">
          <cell r="K11065">
            <v>11063</v>
          </cell>
          <cell r="O11065">
            <v>662.21</v>
          </cell>
          <cell r="Q11065">
            <v>0.9997029999999999</v>
          </cell>
        </row>
        <row r="11066">
          <cell r="K11066">
            <v>11064</v>
          </cell>
          <cell r="O11066">
            <v>662.25</v>
          </cell>
          <cell r="Q11066">
            <v>0.9997029999999999</v>
          </cell>
        </row>
        <row r="11067">
          <cell r="K11067">
            <v>11065</v>
          </cell>
          <cell r="O11067">
            <v>662.28</v>
          </cell>
          <cell r="Q11067">
            <v>0.9997029999999999</v>
          </cell>
        </row>
        <row r="11068">
          <cell r="K11068">
            <v>11066</v>
          </cell>
          <cell r="O11068">
            <v>662.31999999999994</v>
          </cell>
          <cell r="Q11068">
            <v>0.9997029999999999</v>
          </cell>
        </row>
        <row r="11069">
          <cell r="K11069">
            <v>11067</v>
          </cell>
          <cell r="O11069">
            <v>662.35</v>
          </cell>
          <cell r="Q11069">
            <v>0.99970200000000009</v>
          </cell>
        </row>
        <row r="11070">
          <cell r="K11070">
            <v>11068</v>
          </cell>
          <cell r="O11070">
            <v>662.39</v>
          </cell>
          <cell r="Q11070">
            <v>0.99970200000000009</v>
          </cell>
        </row>
        <row r="11071">
          <cell r="K11071">
            <v>11069</v>
          </cell>
          <cell r="O11071">
            <v>662.42000000000007</v>
          </cell>
          <cell r="Q11071">
            <v>0.99970200000000009</v>
          </cell>
        </row>
        <row r="11072">
          <cell r="K11072">
            <v>11070</v>
          </cell>
          <cell r="O11072">
            <v>662.45</v>
          </cell>
          <cell r="Q11072">
            <v>0.99970200000000009</v>
          </cell>
        </row>
        <row r="11073">
          <cell r="K11073">
            <v>11071</v>
          </cell>
          <cell r="O11073">
            <v>662.48</v>
          </cell>
          <cell r="Q11073">
            <v>0.99970200000000009</v>
          </cell>
        </row>
        <row r="11074">
          <cell r="K11074">
            <v>11072</v>
          </cell>
          <cell r="O11074">
            <v>662.51</v>
          </cell>
          <cell r="Q11074">
            <v>0.99970200000000009</v>
          </cell>
        </row>
        <row r="11075">
          <cell r="K11075">
            <v>11073</v>
          </cell>
          <cell r="O11075">
            <v>662.55</v>
          </cell>
          <cell r="Q11075">
            <v>0.99970200000000009</v>
          </cell>
        </row>
        <row r="11076">
          <cell r="K11076">
            <v>11074</v>
          </cell>
          <cell r="O11076">
            <v>662.57999999999993</v>
          </cell>
          <cell r="Q11076">
            <v>0.99970200000000009</v>
          </cell>
        </row>
        <row r="11077">
          <cell r="K11077">
            <v>11075</v>
          </cell>
          <cell r="O11077">
            <v>662.61</v>
          </cell>
          <cell r="Q11077">
            <v>0.99970200000000009</v>
          </cell>
        </row>
        <row r="11078">
          <cell r="K11078">
            <v>11076</v>
          </cell>
          <cell r="O11078">
            <v>662.64</v>
          </cell>
          <cell r="Q11078">
            <v>0.99970200000000009</v>
          </cell>
        </row>
        <row r="11079">
          <cell r="K11079">
            <v>11077</v>
          </cell>
          <cell r="O11079">
            <v>662.68000000000006</v>
          </cell>
          <cell r="Q11079">
            <v>0.99970200000000009</v>
          </cell>
        </row>
        <row r="11080">
          <cell r="K11080">
            <v>11078</v>
          </cell>
          <cell r="O11080">
            <v>662.71</v>
          </cell>
          <cell r="Q11080">
            <v>0.99970200000000009</v>
          </cell>
        </row>
        <row r="11081">
          <cell r="K11081">
            <v>11079</v>
          </cell>
          <cell r="O11081">
            <v>662.74</v>
          </cell>
          <cell r="Q11081">
            <v>0.99970200000000009</v>
          </cell>
        </row>
        <row r="11082">
          <cell r="K11082">
            <v>11080</v>
          </cell>
          <cell r="O11082">
            <v>662.78</v>
          </cell>
          <cell r="Q11082">
            <v>0.99970200000000009</v>
          </cell>
        </row>
        <row r="11083">
          <cell r="K11083">
            <v>11081</v>
          </cell>
          <cell r="O11083">
            <v>662.81</v>
          </cell>
          <cell r="Q11083">
            <v>0.99970200000000009</v>
          </cell>
        </row>
        <row r="11084">
          <cell r="K11084">
            <v>11082</v>
          </cell>
          <cell r="O11084">
            <v>662.83999999999992</v>
          </cell>
          <cell r="Q11084">
            <v>0.99970200000000009</v>
          </cell>
        </row>
        <row r="11085">
          <cell r="K11085">
            <v>11083</v>
          </cell>
          <cell r="O11085">
            <v>662.88</v>
          </cell>
          <cell r="Q11085">
            <v>0.99970200000000009</v>
          </cell>
        </row>
        <row r="11086">
          <cell r="K11086">
            <v>11084</v>
          </cell>
          <cell r="O11086">
            <v>662.92000000000007</v>
          </cell>
          <cell r="Q11086">
            <v>0.99970200000000009</v>
          </cell>
        </row>
        <row r="11087">
          <cell r="K11087">
            <v>11085</v>
          </cell>
          <cell r="O11087">
            <v>662.95</v>
          </cell>
          <cell r="Q11087">
            <v>0.99970200000000009</v>
          </cell>
        </row>
        <row r="11088">
          <cell r="K11088">
            <v>11086</v>
          </cell>
          <cell r="O11088">
            <v>662.99</v>
          </cell>
          <cell r="Q11088">
            <v>0.99970200000000009</v>
          </cell>
        </row>
        <row r="11089">
          <cell r="K11089">
            <v>11087</v>
          </cell>
          <cell r="O11089">
            <v>663.02</v>
          </cell>
          <cell r="Q11089">
            <v>0.99970200000000009</v>
          </cell>
        </row>
        <row r="11090">
          <cell r="K11090">
            <v>11088</v>
          </cell>
          <cell r="O11090">
            <v>663.05</v>
          </cell>
          <cell r="Q11090">
            <v>0.99970200000000009</v>
          </cell>
        </row>
        <row r="11091">
          <cell r="K11091">
            <v>11089</v>
          </cell>
          <cell r="O11091">
            <v>663.07999999999993</v>
          </cell>
          <cell r="Q11091">
            <v>0.99970200000000009</v>
          </cell>
        </row>
        <row r="11092">
          <cell r="K11092">
            <v>11090</v>
          </cell>
          <cell r="O11092">
            <v>663.11</v>
          </cell>
          <cell r="Q11092">
            <v>0.99970200000000009</v>
          </cell>
        </row>
        <row r="11093">
          <cell r="K11093">
            <v>11091</v>
          </cell>
          <cell r="O11093">
            <v>663.15</v>
          </cell>
          <cell r="Q11093">
            <v>0.99970200000000009</v>
          </cell>
        </row>
        <row r="11094">
          <cell r="K11094">
            <v>11092</v>
          </cell>
          <cell r="O11094">
            <v>663.18000000000006</v>
          </cell>
          <cell r="Q11094">
            <v>0.99970200000000009</v>
          </cell>
        </row>
        <row r="11095">
          <cell r="K11095">
            <v>11093</v>
          </cell>
          <cell r="O11095">
            <v>663.21</v>
          </cell>
          <cell r="Q11095">
            <v>0.99970100000000006</v>
          </cell>
        </row>
        <row r="11096">
          <cell r="K11096">
            <v>11094</v>
          </cell>
          <cell r="O11096">
            <v>663.25</v>
          </cell>
          <cell r="Q11096">
            <v>0.99970100000000006</v>
          </cell>
        </row>
        <row r="11097">
          <cell r="K11097">
            <v>11095</v>
          </cell>
          <cell r="O11097">
            <v>663.28</v>
          </cell>
          <cell r="Q11097">
            <v>0.99970100000000006</v>
          </cell>
        </row>
        <row r="11098">
          <cell r="K11098">
            <v>11096</v>
          </cell>
          <cell r="O11098">
            <v>663.31999999999994</v>
          </cell>
          <cell r="Q11098">
            <v>0.99970100000000006</v>
          </cell>
        </row>
        <row r="11099">
          <cell r="K11099">
            <v>11097</v>
          </cell>
          <cell r="O11099">
            <v>663.36</v>
          </cell>
          <cell r="Q11099">
            <v>0.99970100000000006</v>
          </cell>
        </row>
        <row r="11100">
          <cell r="K11100">
            <v>11098</v>
          </cell>
          <cell r="O11100">
            <v>663.39</v>
          </cell>
          <cell r="Q11100">
            <v>0.99970100000000006</v>
          </cell>
        </row>
        <row r="11101">
          <cell r="K11101">
            <v>11099</v>
          </cell>
          <cell r="O11101">
            <v>663.42000000000007</v>
          </cell>
          <cell r="Q11101">
            <v>0.99970100000000006</v>
          </cell>
        </row>
        <row r="11102">
          <cell r="K11102">
            <v>11100</v>
          </cell>
          <cell r="O11102">
            <v>663.45</v>
          </cell>
          <cell r="Q11102">
            <v>0.99970100000000006</v>
          </cell>
        </row>
        <row r="11103">
          <cell r="K11103">
            <v>11101</v>
          </cell>
          <cell r="O11103">
            <v>663.49</v>
          </cell>
          <cell r="Q11103">
            <v>0.99970100000000006</v>
          </cell>
        </row>
        <row r="11104">
          <cell r="K11104">
            <v>11102</v>
          </cell>
          <cell r="O11104">
            <v>663.52</v>
          </cell>
          <cell r="Q11104">
            <v>0.99970100000000006</v>
          </cell>
        </row>
        <row r="11105">
          <cell r="K11105">
            <v>11103</v>
          </cell>
          <cell r="O11105">
            <v>663.55</v>
          </cell>
          <cell r="Q11105">
            <v>0.99970100000000006</v>
          </cell>
        </row>
        <row r="11106">
          <cell r="K11106">
            <v>11104</v>
          </cell>
          <cell r="O11106">
            <v>663.57999999999993</v>
          </cell>
          <cell r="Q11106">
            <v>0.99970100000000006</v>
          </cell>
        </row>
        <row r="11107">
          <cell r="K11107">
            <v>11105</v>
          </cell>
          <cell r="O11107">
            <v>663.62</v>
          </cell>
          <cell r="Q11107">
            <v>0.99970100000000006</v>
          </cell>
        </row>
        <row r="11108">
          <cell r="K11108">
            <v>11106</v>
          </cell>
          <cell r="O11108">
            <v>663.65</v>
          </cell>
          <cell r="Q11108">
            <v>0.99970100000000006</v>
          </cell>
        </row>
        <row r="11109">
          <cell r="K11109">
            <v>11107</v>
          </cell>
          <cell r="O11109">
            <v>663.68000000000006</v>
          </cell>
          <cell r="Q11109">
            <v>0.99970100000000006</v>
          </cell>
        </row>
        <row r="11110">
          <cell r="K11110">
            <v>11108</v>
          </cell>
          <cell r="O11110">
            <v>663.71</v>
          </cell>
          <cell r="Q11110">
            <v>0.99970100000000006</v>
          </cell>
        </row>
        <row r="11111">
          <cell r="K11111">
            <v>11109</v>
          </cell>
          <cell r="O11111">
            <v>663.74</v>
          </cell>
          <cell r="Q11111">
            <v>0.99970100000000006</v>
          </cell>
        </row>
        <row r="11112">
          <cell r="K11112">
            <v>11110</v>
          </cell>
          <cell r="O11112">
            <v>663.78</v>
          </cell>
          <cell r="Q11112">
            <v>0.99970100000000006</v>
          </cell>
        </row>
        <row r="11113">
          <cell r="K11113">
            <v>11111</v>
          </cell>
          <cell r="O11113">
            <v>663.81999999999994</v>
          </cell>
          <cell r="Q11113">
            <v>0.99970100000000006</v>
          </cell>
        </row>
        <row r="11114">
          <cell r="K11114">
            <v>11112</v>
          </cell>
          <cell r="O11114">
            <v>663.85</v>
          </cell>
          <cell r="Q11114">
            <v>0.99970100000000006</v>
          </cell>
        </row>
        <row r="11115">
          <cell r="K11115">
            <v>11113</v>
          </cell>
          <cell r="O11115">
            <v>663.88</v>
          </cell>
          <cell r="Q11115">
            <v>0.99970100000000006</v>
          </cell>
        </row>
        <row r="11116">
          <cell r="K11116">
            <v>11114</v>
          </cell>
          <cell r="O11116">
            <v>663.92000000000007</v>
          </cell>
          <cell r="Q11116">
            <v>0.99970100000000006</v>
          </cell>
        </row>
        <row r="11117">
          <cell r="K11117">
            <v>11115</v>
          </cell>
          <cell r="O11117">
            <v>663.95</v>
          </cell>
          <cell r="Q11117">
            <v>0.99970100000000006</v>
          </cell>
        </row>
        <row r="11118">
          <cell r="K11118">
            <v>11116</v>
          </cell>
          <cell r="O11118">
            <v>663.98</v>
          </cell>
          <cell r="Q11118">
            <v>0.99970100000000006</v>
          </cell>
        </row>
        <row r="11119">
          <cell r="K11119">
            <v>11117</v>
          </cell>
          <cell r="O11119">
            <v>664.02</v>
          </cell>
          <cell r="Q11119">
            <v>0.99970100000000006</v>
          </cell>
        </row>
        <row r="11120">
          <cell r="K11120">
            <v>11118</v>
          </cell>
          <cell r="O11120">
            <v>664.05</v>
          </cell>
          <cell r="Q11120">
            <v>0.99970100000000006</v>
          </cell>
        </row>
        <row r="11121">
          <cell r="K11121">
            <v>11119</v>
          </cell>
          <cell r="O11121">
            <v>664.06999999999994</v>
          </cell>
          <cell r="Q11121">
            <v>0.99970100000000006</v>
          </cell>
        </row>
        <row r="11122">
          <cell r="K11122">
            <v>11120</v>
          </cell>
          <cell r="O11122">
            <v>664.11</v>
          </cell>
          <cell r="Q11122">
            <v>0.99970100000000006</v>
          </cell>
        </row>
        <row r="11123">
          <cell r="K11123">
            <v>11121</v>
          </cell>
          <cell r="O11123">
            <v>664.14</v>
          </cell>
          <cell r="Q11123">
            <v>0.99970000000000003</v>
          </cell>
        </row>
        <row r="11124">
          <cell r="K11124">
            <v>11122</v>
          </cell>
          <cell r="O11124">
            <v>664.18000000000006</v>
          </cell>
          <cell r="Q11124">
            <v>0.99970000000000003</v>
          </cell>
        </row>
        <row r="11125">
          <cell r="K11125">
            <v>11123</v>
          </cell>
          <cell r="O11125">
            <v>664.22</v>
          </cell>
          <cell r="Q11125">
            <v>0.99970000000000003</v>
          </cell>
        </row>
        <row r="11126">
          <cell r="K11126">
            <v>11124</v>
          </cell>
          <cell r="O11126">
            <v>664.25</v>
          </cell>
          <cell r="Q11126">
            <v>0.99970000000000003</v>
          </cell>
        </row>
        <row r="11127">
          <cell r="K11127">
            <v>11125</v>
          </cell>
          <cell r="O11127">
            <v>664.28</v>
          </cell>
          <cell r="Q11127">
            <v>0.99970000000000003</v>
          </cell>
        </row>
        <row r="11128">
          <cell r="K11128">
            <v>11126</v>
          </cell>
          <cell r="O11128">
            <v>664.31999999999994</v>
          </cell>
          <cell r="Q11128">
            <v>0.99970000000000003</v>
          </cell>
        </row>
        <row r="11129">
          <cell r="K11129">
            <v>11127</v>
          </cell>
          <cell r="O11129">
            <v>664.33999999999992</v>
          </cell>
          <cell r="Q11129">
            <v>0.99970000000000003</v>
          </cell>
        </row>
        <row r="11130">
          <cell r="K11130">
            <v>11128</v>
          </cell>
          <cell r="O11130">
            <v>664.37</v>
          </cell>
          <cell r="Q11130">
            <v>0.99970000000000003</v>
          </cell>
        </row>
        <row r="11131">
          <cell r="K11131">
            <v>11129</v>
          </cell>
          <cell r="O11131">
            <v>664.4</v>
          </cell>
          <cell r="Q11131">
            <v>0.99970000000000003</v>
          </cell>
        </row>
        <row r="11132">
          <cell r="K11132">
            <v>11130</v>
          </cell>
          <cell r="O11132">
            <v>664.44</v>
          </cell>
          <cell r="Q11132">
            <v>0.99970000000000003</v>
          </cell>
        </row>
        <row r="11133">
          <cell r="K11133">
            <v>11131</v>
          </cell>
          <cell r="O11133">
            <v>664.48</v>
          </cell>
          <cell r="Q11133">
            <v>0.99970000000000003</v>
          </cell>
        </row>
        <row r="11134">
          <cell r="K11134">
            <v>11132</v>
          </cell>
          <cell r="O11134">
            <v>664.51</v>
          </cell>
          <cell r="Q11134">
            <v>0.99970000000000003</v>
          </cell>
        </row>
        <row r="11135">
          <cell r="K11135">
            <v>11133</v>
          </cell>
          <cell r="O11135">
            <v>664.55</v>
          </cell>
          <cell r="Q11135">
            <v>0.99970000000000003</v>
          </cell>
        </row>
        <row r="11136">
          <cell r="K11136">
            <v>11134</v>
          </cell>
          <cell r="O11136">
            <v>664.58999999999992</v>
          </cell>
          <cell r="Q11136">
            <v>0.99970000000000003</v>
          </cell>
        </row>
        <row r="11137">
          <cell r="K11137">
            <v>11135</v>
          </cell>
          <cell r="O11137">
            <v>664.63</v>
          </cell>
          <cell r="Q11137">
            <v>0.99970000000000003</v>
          </cell>
        </row>
        <row r="11138">
          <cell r="K11138">
            <v>11136</v>
          </cell>
          <cell r="O11138">
            <v>664.66000000000008</v>
          </cell>
          <cell r="Q11138">
            <v>0.99970000000000003</v>
          </cell>
        </row>
        <row r="11139">
          <cell r="K11139">
            <v>11137</v>
          </cell>
          <cell r="O11139">
            <v>664.69</v>
          </cell>
          <cell r="Q11139">
            <v>0.99970000000000003</v>
          </cell>
        </row>
        <row r="11140">
          <cell r="K11140">
            <v>11138</v>
          </cell>
          <cell r="O11140">
            <v>664.72</v>
          </cell>
          <cell r="Q11140">
            <v>0.99970000000000003</v>
          </cell>
        </row>
        <row r="11141">
          <cell r="K11141">
            <v>11139</v>
          </cell>
          <cell r="O11141">
            <v>664.75</v>
          </cell>
          <cell r="Q11141">
            <v>0.99970000000000003</v>
          </cell>
        </row>
        <row r="11142">
          <cell r="K11142">
            <v>11140</v>
          </cell>
          <cell r="O11142">
            <v>664.78</v>
          </cell>
          <cell r="Q11142">
            <v>0.99970000000000003</v>
          </cell>
        </row>
        <row r="11143">
          <cell r="K11143">
            <v>11141</v>
          </cell>
          <cell r="O11143">
            <v>664.81999999999994</v>
          </cell>
          <cell r="Q11143">
            <v>0.99970000000000003</v>
          </cell>
        </row>
        <row r="11144">
          <cell r="K11144">
            <v>11142</v>
          </cell>
          <cell r="O11144">
            <v>664.85</v>
          </cell>
          <cell r="Q11144">
            <v>0.99970000000000003</v>
          </cell>
        </row>
        <row r="11145">
          <cell r="K11145">
            <v>11143</v>
          </cell>
          <cell r="O11145">
            <v>664.88</v>
          </cell>
          <cell r="Q11145">
            <v>0.99970000000000003</v>
          </cell>
        </row>
        <row r="11146">
          <cell r="K11146">
            <v>11144</v>
          </cell>
          <cell r="O11146">
            <v>664.91000000000008</v>
          </cell>
          <cell r="Q11146">
            <v>0.99970000000000003</v>
          </cell>
        </row>
        <row r="11147">
          <cell r="K11147">
            <v>11145</v>
          </cell>
          <cell r="O11147">
            <v>664.95</v>
          </cell>
          <cell r="Q11147">
            <v>0.99970000000000003</v>
          </cell>
        </row>
        <row r="11148">
          <cell r="K11148">
            <v>11146</v>
          </cell>
          <cell r="O11148">
            <v>664.98</v>
          </cell>
          <cell r="Q11148">
            <v>0.99970000000000003</v>
          </cell>
        </row>
        <row r="11149">
          <cell r="K11149">
            <v>11147</v>
          </cell>
          <cell r="O11149">
            <v>665.02</v>
          </cell>
          <cell r="Q11149">
            <v>0.99970000000000003</v>
          </cell>
        </row>
        <row r="11150">
          <cell r="K11150">
            <v>11148</v>
          </cell>
          <cell r="O11150">
            <v>665.06</v>
          </cell>
          <cell r="Q11150">
            <v>0.99970000000000003</v>
          </cell>
        </row>
        <row r="11151">
          <cell r="K11151">
            <v>11149</v>
          </cell>
          <cell r="O11151">
            <v>665.1</v>
          </cell>
          <cell r="Q11151">
            <v>0.99970000000000003</v>
          </cell>
        </row>
        <row r="11152">
          <cell r="K11152">
            <v>11150</v>
          </cell>
          <cell r="O11152">
            <v>665.12</v>
          </cell>
          <cell r="Q11152">
            <v>0.99970000000000003</v>
          </cell>
        </row>
        <row r="11153">
          <cell r="K11153">
            <v>11151</v>
          </cell>
          <cell r="O11153">
            <v>665.15</v>
          </cell>
          <cell r="Q11153">
            <v>0.99970000000000003</v>
          </cell>
        </row>
        <row r="11154">
          <cell r="K11154">
            <v>11152</v>
          </cell>
          <cell r="O11154">
            <v>665.19</v>
          </cell>
          <cell r="Q11154">
            <v>0.999699</v>
          </cell>
        </row>
        <row r="11155">
          <cell r="K11155">
            <v>11153</v>
          </cell>
          <cell r="O11155">
            <v>665.23</v>
          </cell>
          <cell r="Q11155">
            <v>0.999699</v>
          </cell>
        </row>
        <row r="11156">
          <cell r="K11156">
            <v>11154</v>
          </cell>
          <cell r="O11156">
            <v>665.26</v>
          </cell>
          <cell r="Q11156">
            <v>0.999699</v>
          </cell>
        </row>
        <row r="11157">
          <cell r="K11157">
            <v>11155</v>
          </cell>
          <cell r="O11157">
            <v>665.29</v>
          </cell>
          <cell r="Q11157">
            <v>0.999699</v>
          </cell>
        </row>
        <row r="11158">
          <cell r="K11158">
            <v>11156</v>
          </cell>
          <cell r="O11158">
            <v>665.31999999999994</v>
          </cell>
          <cell r="Q11158">
            <v>0.999699</v>
          </cell>
        </row>
        <row r="11159">
          <cell r="K11159">
            <v>11157</v>
          </cell>
          <cell r="O11159">
            <v>665.35</v>
          </cell>
          <cell r="Q11159">
            <v>0.999699</v>
          </cell>
        </row>
        <row r="11160">
          <cell r="K11160">
            <v>11158</v>
          </cell>
          <cell r="O11160">
            <v>665.39</v>
          </cell>
          <cell r="Q11160">
            <v>0.999699</v>
          </cell>
        </row>
        <row r="11161">
          <cell r="K11161">
            <v>11159</v>
          </cell>
          <cell r="O11161">
            <v>665.43000000000006</v>
          </cell>
          <cell r="Q11161">
            <v>0.999699</v>
          </cell>
        </row>
        <row r="11162">
          <cell r="K11162">
            <v>11160</v>
          </cell>
          <cell r="O11162">
            <v>665.46</v>
          </cell>
          <cell r="Q11162">
            <v>0.999699</v>
          </cell>
        </row>
        <row r="11163">
          <cell r="K11163">
            <v>11161</v>
          </cell>
          <cell r="O11163">
            <v>665.5</v>
          </cell>
          <cell r="Q11163">
            <v>0.999699</v>
          </cell>
        </row>
        <row r="11164">
          <cell r="K11164">
            <v>11162</v>
          </cell>
          <cell r="O11164">
            <v>665.53</v>
          </cell>
          <cell r="Q11164">
            <v>0.999699</v>
          </cell>
        </row>
        <row r="11165">
          <cell r="K11165">
            <v>11163</v>
          </cell>
          <cell r="O11165">
            <v>665.56</v>
          </cell>
          <cell r="Q11165">
            <v>0.999699</v>
          </cell>
        </row>
        <row r="11166">
          <cell r="K11166">
            <v>11164</v>
          </cell>
          <cell r="O11166">
            <v>665.58999999999992</v>
          </cell>
          <cell r="Q11166">
            <v>0.999699</v>
          </cell>
        </row>
        <row r="11167">
          <cell r="K11167">
            <v>11165</v>
          </cell>
          <cell r="O11167">
            <v>665.63</v>
          </cell>
          <cell r="Q11167">
            <v>0.999699</v>
          </cell>
        </row>
        <row r="11168">
          <cell r="K11168">
            <v>11166</v>
          </cell>
          <cell r="O11168">
            <v>665.66000000000008</v>
          </cell>
          <cell r="Q11168">
            <v>0.999699</v>
          </cell>
        </row>
        <row r="11169">
          <cell r="K11169">
            <v>11167</v>
          </cell>
          <cell r="O11169">
            <v>665.7</v>
          </cell>
          <cell r="Q11169">
            <v>0.999699</v>
          </cell>
        </row>
        <row r="11170">
          <cell r="K11170">
            <v>11168</v>
          </cell>
          <cell r="O11170">
            <v>665.73</v>
          </cell>
          <cell r="Q11170">
            <v>0.999699</v>
          </cell>
        </row>
        <row r="11171">
          <cell r="K11171">
            <v>11169</v>
          </cell>
          <cell r="O11171">
            <v>665.76</v>
          </cell>
          <cell r="Q11171">
            <v>0.999699</v>
          </cell>
        </row>
        <row r="11172">
          <cell r="K11172">
            <v>11170</v>
          </cell>
          <cell r="O11172">
            <v>665.79</v>
          </cell>
          <cell r="Q11172">
            <v>0.999699</v>
          </cell>
        </row>
        <row r="11173">
          <cell r="K11173">
            <v>11171</v>
          </cell>
          <cell r="O11173">
            <v>665.82999999999993</v>
          </cell>
          <cell r="Q11173">
            <v>0.999699</v>
          </cell>
        </row>
        <row r="11174">
          <cell r="K11174">
            <v>11172</v>
          </cell>
          <cell r="O11174">
            <v>665.86</v>
          </cell>
          <cell r="Q11174">
            <v>0.999699</v>
          </cell>
        </row>
        <row r="11175">
          <cell r="K11175">
            <v>11173</v>
          </cell>
          <cell r="O11175">
            <v>665.89</v>
          </cell>
          <cell r="Q11175">
            <v>0.999699</v>
          </cell>
        </row>
        <row r="11176">
          <cell r="K11176">
            <v>11174</v>
          </cell>
          <cell r="O11176">
            <v>665.93000000000006</v>
          </cell>
          <cell r="Q11176">
            <v>0.999699</v>
          </cell>
        </row>
        <row r="11177">
          <cell r="K11177">
            <v>11175</v>
          </cell>
          <cell r="O11177">
            <v>665.96</v>
          </cell>
          <cell r="Q11177">
            <v>0.999699</v>
          </cell>
        </row>
        <row r="11178">
          <cell r="K11178">
            <v>11176</v>
          </cell>
          <cell r="O11178">
            <v>665.99</v>
          </cell>
          <cell r="Q11178">
            <v>0.999699</v>
          </cell>
        </row>
        <row r="11179">
          <cell r="K11179">
            <v>11177</v>
          </cell>
          <cell r="O11179">
            <v>666.03</v>
          </cell>
          <cell r="Q11179">
            <v>0.999699</v>
          </cell>
        </row>
        <row r="11180">
          <cell r="K11180">
            <v>11178</v>
          </cell>
          <cell r="O11180">
            <v>666.06</v>
          </cell>
          <cell r="Q11180">
            <v>0.999699</v>
          </cell>
        </row>
        <row r="11181">
          <cell r="K11181">
            <v>11179</v>
          </cell>
          <cell r="O11181">
            <v>666.1</v>
          </cell>
          <cell r="Q11181">
            <v>0.999699</v>
          </cell>
        </row>
        <row r="11182">
          <cell r="K11182">
            <v>11180</v>
          </cell>
          <cell r="O11182">
            <v>666.13</v>
          </cell>
          <cell r="Q11182">
            <v>0.999699</v>
          </cell>
        </row>
        <row r="11183">
          <cell r="K11183">
            <v>11181</v>
          </cell>
          <cell r="O11183">
            <v>666.16000000000008</v>
          </cell>
          <cell r="Q11183">
            <v>0.999699</v>
          </cell>
        </row>
        <row r="11184">
          <cell r="K11184">
            <v>11182</v>
          </cell>
          <cell r="O11184">
            <v>666.19</v>
          </cell>
          <cell r="Q11184">
            <v>0.999699</v>
          </cell>
        </row>
        <row r="11185">
          <cell r="K11185">
            <v>11183</v>
          </cell>
          <cell r="O11185">
            <v>666.22</v>
          </cell>
          <cell r="Q11185">
            <v>0.99969800000000009</v>
          </cell>
        </row>
        <row r="11186">
          <cell r="K11186">
            <v>11184</v>
          </cell>
          <cell r="O11186">
            <v>666.26</v>
          </cell>
          <cell r="Q11186">
            <v>0.99969800000000009</v>
          </cell>
        </row>
        <row r="11187">
          <cell r="K11187">
            <v>11185</v>
          </cell>
          <cell r="O11187">
            <v>666.29</v>
          </cell>
          <cell r="Q11187">
            <v>0.99969800000000009</v>
          </cell>
        </row>
        <row r="11188">
          <cell r="K11188">
            <v>11186</v>
          </cell>
          <cell r="O11188">
            <v>666.31999999999994</v>
          </cell>
          <cell r="Q11188">
            <v>0.99969800000000009</v>
          </cell>
        </row>
        <row r="11189">
          <cell r="K11189">
            <v>11187</v>
          </cell>
          <cell r="O11189">
            <v>666.35</v>
          </cell>
          <cell r="Q11189">
            <v>0.99969800000000009</v>
          </cell>
        </row>
        <row r="11190">
          <cell r="K11190">
            <v>11188</v>
          </cell>
          <cell r="O11190">
            <v>666.38</v>
          </cell>
          <cell r="Q11190">
            <v>0.99969800000000009</v>
          </cell>
        </row>
        <row r="11191">
          <cell r="K11191">
            <v>11189</v>
          </cell>
          <cell r="O11191">
            <v>666.42000000000007</v>
          </cell>
          <cell r="Q11191">
            <v>0.99969800000000009</v>
          </cell>
        </row>
        <row r="11192">
          <cell r="K11192">
            <v>11190</v>
          </cell>
          <cell r="O11192">
            <v>666.45</v>
          </cell>
          <cell r="Q11192">
            <v>0.99969800000000009</v>
          </cell>
        </row>
        <row r="11193">
          <cell r="K11193">
            <v>11191</v>
          </cell>
          <cell r="O11193">
            <v>666.48</v>
          </cell>
          <cell r="Q11193">
            <v>0.99969800000000009</v>
          </cell>
        </row>
        <row r="11194">
          <cell r="K11194">
            <v>11192</v>
          </cell>
          <cell r="O11194">
            <v>666.52</v>
          </cell>
          <cell r="Q11194">
            <v>0.99969800000000009</v>
          </cell>
        </row>
        <row r="11195">
          <cell r="K11195">
            <v>11193</v>
          </cell>
          <cell r="O11195">
            <v>666.55</v>
          </cell>
          <cell r="Q11195">
            <v>0.99969800000000009</v>
          </cell>
        </row>
        <row r="11196">
          <cell r="K11196">
            <v>11194</v>
          </cell>
          <cell r="O11196">
            <v>666.57999999999993</v>
          </cell>
          <cell r="Q11196">
            <v>0.99969800000000009</v>
          </cell>
        </row>
        <row r="11197">
          <cell r="K11197">
            <v>11195</v>
          </cell>
          <cell r="O11197">
            <v>666.61</v>
          </cell>
          <cell r="Q11197">
            <v>0.99969800000000009</v>
          </cell>
        </row>
        <row r="11198">
          <cell r="K11198">
            <v>11196</v>
          </cell>
          <cell r="O11198">
            <v>666.64</v>
          </cell>
          <cell r="Q11198">
            <v>0.99969800000000009</v>
          </cell>
        </row>
        <row r="11199">
          <cell r="K11199">
            <v>11197</v>
          </cell>
          <cell r="O11199">
            <v>666.68000000000006</v>
          </cell>
          <cell r="Q11199">
            <v>0.99969800000000009</v>
          </cell>
        </row>
        <row r="11200">
          <cell r="K11200">
            <v>11198</v>
          </cell>
          <cell r="O11200">
            <v>666.71</v>
          </cell>
          <cell r="Q11200">
            <v>0.99969800000000009</v>
          </cell>
        </row>
        <row r="11201">
          <cell r="K11201">
            <v>11199</v>
          </cell>
          <cell r="O11201">
            <v>666.76</v>
          </cell>
          <cell r="Q11201">
            <v>0.99969800000000009</v>
          </cell>
        </row>
        <row r="11202">
          <cell r="K11202">
            <v>11200</v>
          </cell>
          <cell r="O11202">
            <v>666.79</v>
          </cell>
          <cell r="Q11202">
            <v>0.99969800000000009</v>
          </cell>
        </row>
        <row r="11203">
          <cell r="K11203">
            <v>11201</v>
          </cell>
          <cell r="O11203">
            <v>666.81999999999994</v>
          </cell>
          <cell r="Q11203">
            <v>0.99969800000000009</v>
          </cell>
        </row>
        <row r="11204">
          <cell r="K11204">
            <v>11202</v>
          </cell>
          <cell r="O11204">
            <v>666.86</v>
          </cell>
          <cell r="Q11204">
            <v>0.99969800000000009</v>
          </cell>
        </row>
        <row r="11205">
          <cell r="K11205">
            <v>11203</v>
          </cell>
          <cell r="O11205">
            <v>666.89</v>
          </cell>
          <cell r="Q11205">
            <v>0.99969800000000009</v>
          </cell>
        </row>
        <row r="11206">
          <cell r="K11206">
            <v>11204</v>
          </cell>
          <cell r="O11206">
            <v>666.92000000000007</v>
          </cell>
          <cell r="Q11206">
            <v>0.99969800000000009</v>
          </cell>
        </row>
        <row r="11207">
          <cell r="K11207">
            <v>11205</v>
          </cell>
          <cell r="O11207">
            <v>666.95</v>
          </cell>
          <cell r="Q11207">
            <v>0.99969800000000009</v>
          </cell>
        </row>
        <row r="11208">
          <cell r="K11208">
            <v>11206</v>
          </cell>
          <cell r="O11208">
            <v>666.98</v>
          </cell>
          <cell r="Q11208">
            <v>0.99969800000000009</v>
          </cell>
        </row>
        <row r="11209">
          <cell r="K11209">
            <v>11207</v>
          </cell>
          <cell r="O11209">
            <v>667.01</v>
          </cell>
          <cell r="Q11209">
            <v>0.99969800000000009</v>
          </cell>
        </row>
        <row r="11210">
          <cell r="K11210">
            <v>11208</v>
          </cell>
          <cell r="O11210">
            <v>667.05</v>
          </cell>
          <cell r="Q11210">
            <v>0.99969800000000009</v>
          </cell>
        </row>
        <row r="11211">
          <cell r="K11211">
            <v>11209</v>
          </cell>
          <cell r="O11211">
            <v>667.08999999999992</v>
          </cell>
          <cell r="Q11211">
            <v>0.99969800000000009</v>
          </cell>
        </row>
        <row r="11212">
          <cell r="K11212">
            <v>11210</v>
          </cell>
          <cell r="O11212">
            <v>667.12</v>
          </cell>
          <cell r="Q11212">
            <v>0.99969800000000009</v>
          </cell>
        </row>
        <row r="11213">
          <cell r="K11213">
            <v>11211</v>
          </cell>
          <cell r="O11213">
            <v>667.15</v>
          </cell>
          <cell r="Q11213">
            <v>0.99969800000000009</v>
          </cell>
        </row>
        <row r="11214">
          <cell r="K11214">
            <v>11212</v>
          </cell>
          <cell r="O11214">
            <v>667.19</v>
          </cell>
          <cell r="Q11214">
            <v>0.99969700000000006</v>
          </cell>
        </row>
        <row r="11215">
          <cell r="K11215">
            <v>11213</v>
          </cell>
          <cell r="O11215">
            <v>667.22</v>
          </cell>
          <cell r="Q11215">
            <v>0.99969700000000006</v>
          </cell>
        </row>
        <row r="11216">
          <cell r="K11216">
            <v>11214</v>
          </cell>
          <cell r="O11216">
            <v>667.25</v>
          </cell>
          <cell r="Q11216">
            <v>0.99969700000000006</v>
          </cell>
        </row>
        <row r="11217">
          <cell r="K11217">
            <v>11215</v>
          </cell>
          <cell r="O11217">
            <v>667.29</v>
          </cell>
          <cell r="Q11217">
            <v>0.99969700000000006</v>
          </cell>
        </row>
        <row r="11218">
          <cell r="K11218">
            <v>11216</v>
          </cell>
          <cell r="O11218">
            <v>667.31999999999994</v>
          </cell>
          <cell r="Q11218">
            <v>0.99969700000000006</v>
          </cell>
        </row>
        <row r="11219">
          <cell r="K11219">
            <v>11217</v>
          </cell>
          <cell r="O11219">
            <v>667.35</v>
          </cell>
          <cell r="Q11219">
            <v>0.99969700000000006</v>
          </cell>
        </row>
        <row r="11220">
          <cell r="K11220">
            <v>11218</v>
          </cell>
          <cell r="O11220">
            <v>667.38</v>
          </cell>
          <cell r="Q11220">
            <v>0.99969700000000006</v>
          </cell>
        </row>
        <row r="11221">
          <cell r="K11221">
            <v>11219</v>
          </cell>
          <cell r="O11221">
            <v>667.41000000000008</v>
          </cell>
          <cell r="Q11221">
            <v>0.99969700000000006</v>
          </cell>
        </row>
        <row r="11222">
          <cell r="K11222">
            <v>11220</v>
          </cell>
          <cell r="O11222">
            <v>667.44</v>
          </cell>
          <cell r="Q11222">
            <v>0.99969700000000006</v>
          </cell>
        </row>
        <row r="11223">
          <cell r="K11223">
            <v>11221</v>
          </cell>
          <cell r="O11223">
            <v>667.47</v>
          </cell>
          <cell r="Q11223">
            <v>0.99969700000000006</v>
          </cell>
        </row>
        <row r="11224">
          <cell r="K11224">
            <v>11222</v>
          </cell>
          <cell r="O11224">
            <v>667.51</v>
          </cell>
          <cell r="Q11224">
            <v>0.99969700000000006</v>
          </cell>
        </row>
        <row r="11225">
          <cell r="K11225">
            <v>11223</v>
          </cell>
          <cell r="O11225">
            <v>667.54</v>
          </cell>
          <cell r="Q11225">
            <v>0.99969700000000006</v>
          </cell>
        </row>
        <row r="11226">
          <cell r="K11226">
            <v>11224</v>
          </cell>
          <cell r="O11226">
            <v>667.57999999999993</v>
          </cell>
          <cell r="Q11226">
            <v>0.99969700000000006</v>
          </cell>
        </row>
        <row r="11227">
          <cell r="K11227">
            <v>11225</v>
          </cell>
          <cell r="O11227">
            <v>667.61</v>
          </cell>
          <cell r="Q11227">
            <v>0.99969700000000006</v>
          </cell>
        </row>
        <row r="11228">
          <cell r="K11228">
            <v>11226</v>
          </cell>
          <cell r="O11228">
            <v>667.65</v>
          </cell>
          <cell r="Q11228">
            <v>0.99969700000000006</v>
          </cell>
        </row>
        <row r="11229">
          <cell r="K11229">
            <v>11227</v>
          </cell>
          <cell r="O11229">
            <v>667.68000000000006</v>
          </cell>
          <cell r="Q11229">
            <v>0.99969700000000006</v>
          </cell>
        </row>
        <row r="11230">
          <cell r="K11230">
            <v>11228</v>
          </cell>
          <cell r="O11230">
            <v>667.71</v>
          </cell>
          <cell r="Q11230">
            <v>0.99969700000000006</v>
          </cell>
        </row>
        <row r="11231">
          <cell r="K11231">
            <v>11229</v>
          </cell>
          <cell r="O11231">
            <v>667.75</v>
          </cell>
          <cell r="Q11231">
            <v>0.99969700000000006</v>
          </cell>
        </row>
        <row r="11232">
          <cell r="K11232">
            <v>11230</v>
          </cell>
          <cell r="O11232">
            <v>667.77</v>
          </cell>
          <cell r="Q11232">
            <v>0.99969700000000006</v>
          </cell>
        </row>
        <row r="11233">
          <cell r="K11233">
            <v>11231</v>
          </cell>
          <cell r="O11233">
            <v>667.81</v>
          </cell>
          <cell r="Q11233">
            <v>0.99969700000000006</v>
          </cell>
        </row>
        <row r="11234">
          <cell r="K11234">
            <v>11232</v>
          </cell>
          <cell r="O11234">
            <v>667.82999999999993</v>
          </cell>
          <cell r="Q11234">
            <v>0.99969700000000006</v>
          </cell>
        </row>
        <row r="11235">
          <cell r="K11235">
            <v>11233</v>
          </cell>
          <cell r="O11235">
            <v>667.86</v>
          </cell>
          <cell r="Q11235">
            <v>0.99969700000000006</v>
          </cell>
        </row>
        <row r="11236">
          <cell r="K11236">
            <v>11234</v>
          </cell>
          <cell r="O11236">
            <v>667.91000000000008</v>
          </cell>
          <cell r="Q11236">
            <v>0.99969700000000006</v>
          </cell>
        </row>
        <row r="11237">
          <cell r="K11237">
            <v>11235</v>
          </cell>
          <cell r="O11237">
            <v>667.95</v>
          </cell>
          <cell r="Q11237">
            <v>0.99969700000000006</v>
          </cell>
        </row>
        <row r="11238">
          <cell r="K11238">
            <v>11236</v>
          </cell>
          <cell r="O11238">
            <v>667.98</v>
          </cell>
          <cell r="Q11238">
            <v>0.99969700000000006</v>
          </cell>
        </row>
        <row r="11239">
          <cell r="K11239">
            <v>11237</v>
          </cell>
          <cell r="O11239">
            <v>668.02</v>
          </cell>
          <cell r="Q11239">
            <v>0.99969700000000006</v>
          </cell>
        </row>
        <row r="11240">
          <cell r="K11240">
            <v>11238</v>
          </cell>
          <cell r="O11240">
            <v>668.05</v>
          </cell>
          <cell r="Q11240">
            <v>0.99969700000000006</v>
          </cell>
        </row>
        <row r="11241">
          <cell r="K11241">
            <v>11239</v>
          </cell>
          <cell r="O11241">
            <v>668.07999999999993</v>
          </cell>
          <cell r="Q11241">
            <v>0.99969700000000006</v>
          </cell>
        </row>
        <row r="11242">
          <cell r="K11242">
            <v>11240</v>
          </cell>
          <cell r="O11242">
            <v>668.11</v>
          </cell>
          <cell r="Q11242">
            <v>0.99969700000000006</v>
          </cell>
        </row>
        <row r="11243">
          <cell r="K11243">
            <v>11241</v>
          </cell>
          <cell r="O11243">
            <v>668.15</v>
          </cell>
          <cell r="Q11243">
            <v>0.99969700000000006</v>
          </cell>
        </row>
        <row r="11244">
          <cell r="K11244">
            <v>11242</v>
          </cell>
          <cell r="O11244">
            <v>668.18000000000006</v>
          </cell>
          <cell r="Q11244">
            <v>0.99969700000000006</v>
          </cell>
        </row>
        <row r="11245">
          <cell r="K11245">
            <v>11243</v>
          </cell>
          <cell r="O11245">
            <v>668.21</v>
          </cell>
          <cell r="Q11245">
            <v>0.99969700000000006</v>
          </cell>
        </row>
        <row r="11246">
          <cell r="K11246">
            <v>11244</v>
          </cell>
          <cell r="O11246">
            <v>668.24</v>
          </cell>
          <cell r="Q11246">
            <v>0.99969700000000006</v>
          </cell>
        </row>
        <row r="11247">
          <cell r="K11247">
            <v>11245</v>
          </cell>
          <cell r="O11247">
            <v>668.28</v>
          </cell>
          <cell r="Q11247">
            <v>0.99969600000000003</v>
          </cell>
        </row>
        <row r="11248">
          <cell r="K11248">
            <v>11246</v>
          </cell>
          <cell r="O11248">
            <v>668.31999999999994</v>
          </cell>
          <cell r="Q11248">
            <v>0.99969600000000003</v>
          </cell>
        </row>
        <row r="11249">
          <cell r="K11249">
            <v>11247</v>
          </cell>
          <cell r="O11249">
            <v>668.33999999999992</v>
          </cell>
          <cell r="Q11249">
            <v>0.99969600000000003</v>
          </cell>
        </row>
        <row r="11250">
          <cell r="K11250">
            <v>11248</v>
          </cell>
          <cell r="O11250">
            <v>668.38</v>
          </cell>
          <cell r="Q11250">
            <v>0.99969600000000003</v>
          </cell>
        </row>
        <row r="11251">
          <cell r="K11251">
            <v>11249</v>
          </cell>
          <cell r="O11251">
            <v>668.41000000000008</v>
          </cell>
          <cell r="Q11251">
            <v>0.99969600000000003</v>
          </cell>
        </row>
        <row r="11252">
          <cell r="K11252">
            <v>11250</v>
          </cell>
          <cell r="O11252">
            <v>668.46</v>
          </cell>
          <cell r="Q11252">
            <v>0.99969600000000003</v>
          </cell>
        </row>
        <row r="11253">
          <cell r="K11253">
            <v>11251</v>
          </cell>
          <cell r="O11253">
            <v>668.49</v>
          </cell>
          <cell r="Q11253">
            <v>0.99969600000000003</v>
          </cell>
        </row>
        <row r="11254">
          <cell r="K11254">
            <v>11252</v>
          </cell>
          <cell r="O11254">
            <v>668.52</v>
          </cell>
          <cell r="Q11254">
            <v>0.99969600000000003</v>
          </cell>
        </row>
        <row r="11255">
          <cell r="K11255">
            <v>11253</v>
          </cell>
          <cell r="O11255">
            <v>668.55</v>
          </cell>
          <cell r="Q11255">
            <v>0.99969600000000003</v>
          </cell>
        </row>
        <row r="11256">
          <cell r="K11256">
            <v>11254</v>
          </cell>
          <cell r="O11256">
            <v>668.57999999999993</v>
          </cell>
          <cell r="Q11256">
            <v>0.99969600000000003</v>
          </cell>
        </row>
        <row r="11257">
          <cell r="K11257">
            <v>11255</v>
          </cell>
          <cell r="O11257">
            <v>668.62</v>
          </cell>
          <cell r="Q11257">
            <v>0.99969600000000003</v>
          </cell>
        </row>
        <row r="11258">
          <cell r="K11258">
            <v>11256</v>
          </cell>
          <cell r="O11258">
            <v>668.65</v>
          </cell>
          <cell r="Q11258">
            <v>0.99969600000000003</v>
          </cell>
        </row>
        <row r="11259">
          <cell r="K11259">
            <v>11257</v>
          </cell>
          <cell r="O11259">
            <v>668.68000000000006</v>
          </cell>
          <cell r="Q11259">
            <v>0.99969600000000003</v>
          </cell>
        </row>
        <row r="11260">
          <cell r="K11260">
            <v>11258</v>
          </cell>
          <cell r="O11260">
            <v>668.71</v>
          </cell>
          <cell r="Q11260">
            <v>0.99969600000000003</v>
          </cell>
        </row>
        <row r="11261">
          <cell r="K11261">
            <v>11259</v>
          </cell>
          <cell r="O11261">
            <v>668.75</v>
          </cell>
          <cell r="Q11261">
            <v>0.99969600000000003</v>
          </cell>
        </row>
        <row r="11262">
          <cell r="K11262">
            <v>11260</v>
          </cell>
          <cell r="O11262">
            <v>668.79</v>
          </cell>
          <cell r="Q11262">
            <v>0.99969600000000003</v>
          </cell>
        </row>
        <row r="11263">
          <cell r="K11263">
            <v>11261</v>
          </cell>
          <cell r="O11263">
            <v>668.81999999999994</v>
          </cell>
          <cell r="Q11263">
            <v>0.99969600000000003</v>
          </cell>
        </row>
        <row r="11264">
          <cell r="K11264">
            <v>11262</v>
          </cell>
          <cell r="O11264">
            <v>668.86</v>
          </cell>
          <cell r="Q11264">
            <v>0.99969600000000003</v>
          </cell>
        </row>
        <row r="11265">
          <cell r="K11265">
            <v>11263</v>
          </cell>
          <cell r="O11265">
            <v>668.9</v>
          </cell>
          <cell r="Q11265">
            <v>0.99969600000000003</v>
          </cell>
        </row>
        <row r="11266">
          <cell r="K11266">
            <v>11264</v>
          </cell>
          <cell r="O11266">
            <v>668.92000000000007</v>
          </cell>
          <cell r="Q11266">
            <v>0.99969600000000003</v>
          </cell>
        </row>
        <row r="11267">
          <cell r="K11267">
            <v>11265</v>
          </cell>
          <cell r="O11267">
            <v>668.95</v>
          </cell>
          <cell r="Q11267">
            <v>0.99969600000000003</v>
          </cell>
        </row>
        <row r="11268">
          <cell r="K11268">
            <v>11266</v>
          </cell>
          <cell r="O11268">
            <v>668.98</v>
          </cell>
          <cell r="Q11268">
            <v>0.99969600000000003</v>
          </cell>
        </row>
        <row r="11269">
          <cell r="K11269">
            <v>11267</v>
          </cell>
          <cell r="O11269">
            <v>669.02</v>
          </cell>
          <cell r="Q11269">
            <v>0.99969600000000003</v>
          </cell>
        </row>
        <row r="11270">
          <cell r="K11270">
            <v>11268</v>
          </cell>
          <cell r="O11270">
            <v>669.05</v>
          </cell>
          <cell r="Q11270">
            <v>0.99969600000000003</v>
          </cell>
        </row>
        <row r="11271">
          <cell r="K11271">
            <v>11269</v>
          </cell>
          <cell r="O11271">
            <v>669.07999999999993</v>
          </cell>
          <cell r="Q11271">
            <v>0.999695</v>
          </cell>
        </row>
        <row r="11272">
          <cell r="K11272">
            <v>11270</v>
          </cell>
          <cell r="O11272">
            <v>669.11</v>
          </cell>
          <cell r="Q11272">
            <v>0.999695</v>
          </cell>
        </row>
        <row r="11273">
          <cell r="K11273">
            <v>11271</v>
          </cell>
          <cell r="O11273">
            <v>669.15</v>
          </cell>
          <cell r="Q11273">
            <v>0.999695</v>
          </cell>
        </row>
        <row r="11274">
          <cell r="K11274">
            <v>11272</v>
          </cell>
          <cell r="O11274">
            <v>669.19</v>
          </cell>
          <cell r="Q11274">
            <v>0.999695</v>
          </cell>
        </row>
        <row r="11275">
          <cell r="K11275">
            <v>11273</v>
          </cell>
          <cell r="O11275">
            <v>669.23</v>
          </cell>
          <cell r="Q11275">
            <v>0.999695</v>
          </cell>
        </row>
        <row r="11276">
          <cell r="K11276">
            <v>11274</v>
          </cell>
          <cell r="O11276">
            <v>669.27</v>
          </cell>
          <cell r="Q11276">
            <v>0.999695</v>
          </cell>
        </row>
        <row r="11277">
          <cell r="K11277">
            <v>11275</v>
          </cell>
          <cell r="O11277">
            <v>669.3</v>
          </cell>
          <cell r="Q11277">
            <v>0.999695</v>
          </cell>
        </row>
        <row r="11278">
          <cell r="K11278">
            <v>11276</v>
          </cell>
          <cell r="O11278">
            <v>669.32999999999993</v>
          </cell>
          <cell r="Q11278">
            <v>0.999695</v>
          </cell>
        </row>
        <row r="11279">
          <cell r="K11279">
            <v>11277</v>
          </cell>
          <cell r="O11279">
            <v>669.37</v>
          </cell>
          <cell r="Q11279">
            <v>0.999695</v>
          </cell>
        </row>
        <row r="11280">
          <cell r="K11280">
            <v>11278</v>
          </cell>
          <cell r="O11280">
            <v>669.4</v>
          </cell>
          <cell r="Q11280">
            <v>0.999695</v>
          </cell>
        </row>
        <row r="11281">
          <cell r="K11281">
            <v>11279</v>
          </cell>
          <cell r="O11281">
            <v>669.43000000000006</v>
          </cell>
          <cell r="Q11281">
            <v>0.999695</v>
          </cell>
        </row>
        <row r="11282">
          <cell r="K11282">
            <v>11280</v>
          </cell>
          <cell r="O11282">
            <v>669.46</v>
          </cell>
          <cell r="Q11282">
            <v>0.999695</v>
          </cell>
        </row>
        <row r="11283">
          <cell r="K11283">
            <v>11281</v>
          </cell>
          <cell r="O11283">
            <v>669.5</v>
          </cell>
          <cell r="Q11283">
            <v>0.999695</v>
          </cell>
        </row>
        <row r="11284">
          <cell r="K11284">
            <v>11282</v>
          </cell>
          <cell r="O11284">
            <v>669.53</v>
          </cell>
          <cell r="Q11284">
            <v>0.999695</v>
          </cell>
        </row>
        <row r="11285">
          <cell r="K11285">
            <v>11283</v>
          </cell>
          <cell r="O11285">
            <v>669.56</v>
          </cell>
          <cell r="Q11285">
            <v>0.999695</v>
          </cell>
        </row>
        <row r="11286">
          <cell r="K11286">
            <v>11284</v>
          </cell>
          <cell r="O11286">
            <v>669.58999999999992</v>
          </cell>
          <cell r="Q11286">
            <v>0.999695</v>
          </cell>
        </row>
        <row r="11287">
          <cell r="K11287">
            <v>11285</v>
          </cell>
          <cell r="O11287">
            <v>669.63</v>
          </cell>
          <cell r="Q11287">
            <v>0.999695</v>
          </cell>
        </row>
        <row r="11288">
          <cell r="K11288">
            <v>11286</v>
          </cell>
          <cell r="O11288">
            <v>669.67000000000007</v>
          </cell>
          <cell r="Q11288">
            <v>0.999695</v>
          </cell>
        </row>
        <row r="11289">
          <cell r="K11289">
            <v>11287</v>
          </cell>
          <cell r="O11289">
            <v>669.71</v>
          </cell>
          <cell r="Q11289">
            <v>0.999695</v>
          </cell>
        </row>
        <row r="11290">
          <cell r="K11290">
            <v>11288</v>
          </cell>
          <cell r="O11290">
            <v>669.75</v>
          </cell>
          <cell r="Q11290">
            <v>0.999695</v>
          </cell>
        </row>
        <row r="11291">
          <cell r="K11291">
            <v>11289</v>
          </cell>
          <cell r="O11291">
            <v>669.78</v>
          </cell>
          <cell r="Q11291">
            <v>0.999695</v>
          </cell>
        </row>
        <row r="11292">
          <cell r="K11292">
            <v>11290</v>
          </cell>
          <cell r="O11292">
            <v>669.81</v>
          </cell>
          <cell r="Q11292">
            <v>0.999695</v>
          </cell>
        </row>
        <row r="11293">
          <cell r="K11293">
            <v>11291</v>
          </cell>
          <cell r="O11293">
            <v>669.85</v>
          </cell>
          <cell r="Q11293">
            <v>0.999695</v>
          </cell>
        </row>
        <row r="11294">
          <cell r="K11294">
            <v>11292</v>
          </cell>
          <cell r="O11294">
            <v>669.88</v>
          </cell>
          <cell r="Q11294">
            <v>0.999695</v>
          </cell>
        </row>
        <row r="11295">
          <cell r="K11295">
            <v>11293</v>
          </cell>
          <cell r="O11295">
            <v>669.91000000000008</v>
          </cell>
          <cell r="Q11295">
            <v>0.999695</v>
          </cell>
        </row>
        <row r="11296">
          <cell r="K11296">
            <v>11294</v>
          </cell>
          <cell r="O11296">
            <v>669.94</v>
          </cell>
          <cell r="Q11296">
            <v>0.999695</v>
          </cell>
        </row>
        <row r="11297">
          <cell r="K11297">
            <v>11295</v>
          </cell>
          <cell r="O11297">
            <v>669.98</v>
          </cell>
          <cell r="Q11297">
            <v>0.999695</v>
          </cell>
        </row>
        <row r="11298">
          <cell r="K11298">
            <v>11296</v>
          </cell>
          <cell r="O11298">
            <v>670.02</v>
          </cell>
          <cell r="Q11298">
            <v>0.999695</v>
          </cell>
        </row>
        <row r="11299">
          <cell r="K11299">
            <v>11297</v>
          </cell>
          <cell r="O11299">
            <v>670.05</v>
          </cell>
          <cell r="Q11299">
            <v>0.999695</v>
          </cell>
        </row>
        <row r="11300">
          <cell r="K11300">
            <v>11298</v>
          </cell>
          <cell r="O11300">
            <v>670.08999999999992</v>
          </cell>
          <cell r="Q11300">
            <v>0.999695</v>
          </cell>
        </row>
        <row r="11301">
          <cell r="K11301">
            <v>11299</v>
          </cell>
          <cell r="O11301">
            <v>670.12</v>
          </cell>
          <cell r="Q11301">
            <v>0.999695</v>
          </cell>
        </row>
        <row r="11302">
          <cell r="K11302">
            <v>11300</v>
          </cell>
          <cell r="O11302">
            <v>670.15</v>
          </cell>
          <cell r="Q11302">
            <v>0.999695</v>
          </cell>
        </row>
        <row r="11303">
          <cell r="K11303">
            <v>11301</v>
          </cell>
          <cell r="O11303">
            <v>670.19</v>
          </cell>
          <cell r="Q11303">
            <v>0.999695</v>
          </cell>
        </row>
        <row r="11304">
          <cell r="K11304">
            <v>11302</v>
          </cell>
          <cell r="O11304">
            <v>670.23</v>
          </cell>
          <cell r="Q11304">
            <v>0.999695</v>
          </cell>
        </row>
        <row r="11305">
          <cell r="K11305">
            <v>11303</v>
          </cell>
          <cell r="O11305">
            <v>670.26</v>
          </cell>
          <cell r="Q11305">
            <v>0.999695</v>
          </cell>
        </row>
        <row r="11306">
          <cell r="K11306">
            <v>11304</v>
          </cell>
          <cell r="O11306">
            <v>670.29</v>
          </cell>
          <cell r="Q11306">
            <v>0.999695</v>
          </cell>
        </row>
        <row r="11307">
          <cell r="K11307">
            <v>11305</v>
          </cell>
          <cell r="O11307">
            <v>670.32999999999993</v>
          </cell>
          <cell r="Q11307">
            <v>0.99969399999999997</v>
          </cell>
        </row>
        <row r="11308">
          <cell r="K11308">
            <v>11306</v>
          </cell>
          <cell r="O11308">
            <v>670.36</v>
          </cell>
          <cell r="Q11308">
            <v>0.99969399999999997</v>
          </cell>
        </row>
        <row r="11309">
          <cell r="K11309">
            <v>11307</v>
          </cell>
          <cell r="O11309">
            <v>670.39</v>
          </cell>
          <cell r="Q11309">
            <v>0.99969399999999997</v>
          </cell>
        </row>
        <row r="11310">
          <cell r="K11310">
            <v>11308</v>
          </cell>
          <cell r="O11310">
            <v>670.43000000000006</v>
          </cell>
          <cell r="Q11310">
            <v>0.99969399999999997</v>
          </cell>
        </row>
        <row r="11311">
          <cell r="K11311">
            <v>11309</v>
          </cell>
          <cell r="O11311">
            <v>670.46</v>
          </cell>
          <cell r="Q11311">
            <v>0.99969399999999997</v>
          </cell>
        </row>
        <row r="11312">
          <cell r="K11312">
            <v>11310</v>
          </cell>
          <cell r="O11312">
            <v>670.49</v>
          </cell>
          <cell r="Q11312">
            <v>0.99969399999999997</v>
          </cell>
        </row>
        <row r="11313">
          <cell r="K11313">
            <v>11311</v>
          </cell>
          <cell r="O11313">
            <v>670.53</v>
          </cell>
          <cell r="Q11313">
            <v>0.99969399999999997</v>
          </cell>
        </row>
        <row r="11314">
          <cell r="K11314">
            <v>11312</v>
          </cell>
          <cell r="O11314">
            <v>670.56</v>
          </cell>
          <cell r="Q11314">
            <v>0.99969399999999997</v>
          </cell>
        </row>
        <row r="11315">
          <cell r="K11315">
            <v>11313</v>
          </cell>
          <cell r="O11315">
            <v>670.58999999999992</v>
          </cell>
          <cell r="Q11315">
            <v>0.99969399999999997</v>
          </cell>
        </row>
        <row r="11316">
          <cell r="K11316">
            <v>11314</v>
          </cell>
          <cell r="O11316">
            <v>670.63</v>
          </cell>
          <cell r="Q11316">
            <v>0.99969399999999997</v>
          </cell>
        </row>
        <row r="11317">
          <cell r="K11317">
            <v>11315</v>
          </cell>
          <cell r="O11317">
            <v>670.66000000000008</v>
          </cell>
          <cell r="Q11317">
            <v>0.99969399999999997</v>
          </cell>
        </row>
        <row r="11318">
          <cell r="K11318">
            <v>11316</v>
          </cell>
          <cell r="O11318">
            <v>670.7</v>
          </cell>
          <cell r="Q11318">
            <v>0.99969399999999997</v>
          </cell>
        </row>
        <row r="11319">
          <cell r="K11319">
            <v>11317</v>
          </cell>
          <cell r="O11319">
            <v>670.73</v>
          </cell>
          <cell r="Q11319">
            <v>0.99969399999999997</v>
          </cell>
        </row>
        <row r="11320">
          <cell r="K11320">
            <v>11318</v>
          </cell>
          <cell r="O11320">
            <v>670.76</v>
          </cell>
          <cell r="Q11320">
            <v>0.99969399999999997</v>
          </cell>
        </row>
        <row r="11321">
          <cell r="K11321">
            <v>11319</v>
          </cell>
          <cell r="O11321">
            <v>670.8</v>
          </cell>
          <cell r="Q11321">
            <v>0.99969399999999997</v>
          </cell>
        </row>
        <row r="11322">
          <cell r="K11322">
            <v>11320</v>
          </cell>
          <cell r="O11322">
            <v>670.82999999999993</v>
          </cell>
          <cell r="Q11322">
            <v>0.99969399999999997</v>
          </cell>
        </row>
        <row r="11323">
          <cell r="K11323">
            <v>11321</v>
          </cell>
          <cell r="O11323">
            <v>670.87</v>
          </cell>
          <cell r="Q11323">
            <v>0.99969399999999997</v>
          </cell>
        </row>
        <row r="11324">
          <cell r="K11324">
            <v>11322</v>
          </cell>
          <cell r="O11324">
            <v>670.9</v>
          </cell>
          <cell r="Q11324">
            <v>0.99969399999999997</v>
          </cell>
        </row>
        <row r="11325">
          <cell r="K11325">
            <v>11323</v>
          </cell>
          <cell r="O11325">
            <v>670.93000000000006</v>
          </cell>
          <cell r="Q11325">
            <v>0.99969399999999997</v>
          </cell>
        </row>
        <row r="11326">
          <cell r="K11326">
            <v>11324</v>
          </cell>
          <cell r="O11326">
            <v>670.96</v>
          </cell>
          <cell r="Q11326">
            <v>0.99969399999999997</v>
          </cell>
        </row>
        <row r="11327">
          <cell r="K11327">
            <v>11325</v>
          </cell>
          <cell r="O11327">
            <v>670.99</v>
          </cell>
          <cell r="Q11327">
            <v>0.99969399999999997</v>
          </cell>
        </row>
        <row r="11328">
          <cell r="K11328">
            <v>11326</v>
          </cell>
          <cell r="O11328">
            <v>671.02</v>
          </cell>
          <cell r="Q11328">
            <v>0.99969399999999997</v>
          </cell>
        </row>
        <row r="11329">
          <cell r="K11329">
            <v>11327</v>
          </cell>
          <cell r="O11329">
            <v>671.06</v>
          </cell>
          <cell r="Q11329">
            <v>0.99969399999999997</v>
          </cell>
        </row>
        <row r="11330">
          <cell r="K11330">
            <v>11328</v>
          </cell>
          <cell r="O11330">
            <v>671.08999999999992</v>
          </cell>
          <cell r="Q11330">
            <v>0.99969399999999997</v>
          </cell>
        </row>
        <row r="11331">
          <cell r="K11331">
            <v>11329</v>
          </cell>
          <cell r="O11331">
            <v>671.13</v>
          </cell>
          <cell r="Q11331">
            <v>0.99969300000000005</v>
          </cell>
        </row>
        <row r="11332">
          <cell r="K11332">
            <v>11330</v>
          </cell>
          <cell r="O11332">
            <v>671.17000000000007</v>
          </cell>
          <cell r="Q11332">
            <v>0.99969300000000005</v>
          </cell>
        </row>
        <row r="11333">
          <cell r="K11333">
            <v>11331</v>
          </cell>
          <cell r="O11333">
            <v>671.21</v>
          </cell>
          <cell r="Q11333">
            <v>0.99969300000000005</v>
          </cell>
        </row>
        <row r="11334">
          <cell r="K11334">
            <v>11332</v>
          </cell>
          <cell r="O11334">
            <v>671.24</v>
          </cell>
          <cell r="Q11334">
            <v>0.99969300000000005</v>
          </cell>
        </row>
        <row r="11335">
          <cell r="K11335">
            <v>11333</v>
          </cell>
          <cell r="O11335">
            <v>671.27</v>
          </cell>
          <cell r="Q11335">
            <v>0.99969300000000005</v>
          </cell>
        </row>
        <row r="11336">
          <cell r="K11336">
            <v>11334</v>
          </cell>
          <cell r="O11336">
            <v>671.31</v>
          </cell>
          <cell r="Q11336">
            <v>0.99969300000000005</v>
          </cell>
        </row>
        <row r="11337">
          <cell r="K11337">
            <v>11335</v>
          </cell>
          <cell r="O11337">
            <v>671.33999999999992</v>
          </cell>
          <cell r="Q11337">
            <v>0.99969300000000005</v>
          </cell>
        </row>
        <row r="11338">
          <cell r="K11338">
            <v>11336</v>
          </cell>
          <cell r="O11338">
            <v>671.37</v>
          </cell>
          <cell r="Q11338">
            <v>0.99969300000000005</v>
          </cell>
        </row>
        <row r="11339">
          <cell r="K11339">
            <v>11337</v>
          </cell>
          <cell r="O11339">
            <v>671.39</v>
          </cell>
          <cell r="Q11339">
            <v>0.99969300000000005</v>
          </cell>
        </row>
        <row r="11340">
          <cell r="K11340">
            <v>11338</v>
          </cell>
          <cell r="O11340">
            <v>671.42000000000007</v>
          </cell>
          <cell r="Q11340">
            <v>0.99969300000000005</v>
          </cell>
        </row>
        <row r="11341">
          <cell r="K11341">
            <v>11339</v>
          </cell>
          <cell r="O11341">
            <v>671.46</v>
          </cell>
          <cell r="Q11341">
            <v>0.99969300000000005</v>
          </cell>
        </row>
        <row r="11342">
          <cell r="K11342">
            <v>11340</v>
          </cell>
          <cell r="O11342">
            <v>671.49</v>
          </cell>
          <cell r="Q11342">
            <v>0.99969300000000005</v>
          </cell>
        </row>
        <row r="11343">
          <cell r="K11343">
            <v>11341</v>
          </cell>
          <cell r="O11343">
            <v>671.52</v>
          </cell>
          <cell r="Q11343">
            <v>0.99969300000000005</v>
          </cell>
        </row>
        <row r="11344">
          <cell r="K11344">
            <v>11342</v>
          </cell>
          <cell r="O11344">
            <v>671.56</v>
          </cell>
          <cell r="Q11344">
            <v>0.99969300000000005</v>
          </cell>
        </row>
        <row r="11345">
          <cell r="K11345">
            <v>11343</v>
          </cell>
          <cell r="O11345">
            <v>671.6</v>
          </cell>
          <cell r="Q11345">
            <v>0.99969300000000005</v>
          </cell>
        </row>
        <row r="11346">
          <cell r="K11346">
            <v>11344</v>
          </cell>
          <cell r="O11346">
            <v>671.64</v>
          </cell>
          <cell r="Q11346">
            <v>0.99969300000000005</v>
          </cell>
        </row>
        <row r="11347">
          <cell r="K11347">
            <v>11345</v>
          </cell>
          <cell r="O11347">
            <v>671.67000000000007</v>
          </cell>
          <cell r="Q11347">
            <v>0.99969300000000005</v>
          </cell>
        </row>
        <row r="11348">
          <cell r="K11348">
            <v>11346</v>
          </cell>
          <cell r="O11348">
            <v>671.71</v>
          </cell>
          <cell r="Q11348">
            <v>0.99969300000000005</v>
          </cell>
        </row>
        <row r="11349">
          <cell r="K11349">
            <v>11347</v>
          </cell>
          <cell r="O11349">
            <v>671.74</v>
          </cell>
          <cell r="Q11349">
            <v>0.99969300000000005</v>
          </cell>
        </row>
        <row r="11350">
          <cell r="K11350">
            <v>11348</v>
          </cell>
          <cell r="O11350">
            <v>671.77</v>
          </cell>
          <cell r="Q11350">
            <v>0.99969300000000005</v>
          </cell>
        </row>
        <row r="11351">
          <cell r="K11351">
            <v>11349</v>
          </cell>
          <cell r="O11351">
            <v>671.8</v>
          </cell>
          <cell r="Q11351">
            <v>0.99969300000000005</v>
          </cell>
        </row>
        <row r="11352">
          <cell r="K11352">
            <v>11350</v>
          </cell>
          <cell r="O11352">
            <v>671.82999999999993</v>
          </cell>
          <cell r="Q11352">
            <v>0.99969300000000005</v>
          </cell>
        </row>
        <row r="11353">
          <cell r="K11353">
            <v>11351</v>
          </cell>
          <cell r="O11353">
            <v>671.86</v>
          </cell>
          <cell r="Q11353">
            <v>0.99969300000000005</v>
          </cell>
        </row>
        <row r="11354">
          <cell r="K11354">
            <v>11352</v>
          </cell>
          <cell r="O11354">
            <v>671.9</v>
          </cell>
          <cell r="Q11354">
            <v>0.99969300000000005</v>
          </cell>
        </row>
        <row r="11355">
          <cell r="K11355">
            <v>11353</v>
          </cell>
          <cell r="O11355">
            <v>671.93000000000006</v>
          </cell>
          <cell r="Q11355">
            <v>0.99969300000000005</v>
          </cell>
        </row>
        <row r="11356">
          <cell r="K11356">
            <v>11354</v>
          </cell>
          <cell r="O11356">
            <v>671.96</v>
          </cell>
          <cell r="Q11356">
            <v>0.99969300000000005</v>
          </cell>
        </row>
        <row r="11357">
          <cell r="K11357">
            <v>11355</v>
          </cell>
          <cell r="O11357">
            <v>671.99</v>
          </cell>
          <cell r="Q11357">
            <v>0.99969300000000005</v>
          </cell>
        </row>
        <row r="11358">
          <cell r="K11358">
            <v>11356</v>
          </cell>
          <cell r="O11358">
            <v>672.03</v>
          </cell>
          <cell r="Q11358">
            <v>0.99969300000000005</v>
          </cell>
        </row>
        <row r="11359">
          <cell r="K11359">
            <v>11357</v>
          </cell>
          <cell r="O11359">
            <v>672.06999999999994</v>
          </cell>
          <cell r="Q11359">
            <v>0.99969300000000005</v>
          </cell>
        </row>
        <row r="11360">
          <cell r="K11360">
            <v>11358</v>
          </cell>
          <cell r="O11360">
            <v>672.1</v>
          </cell>
          <cell r="Q11360">
            <v>0.99969300000000005</v>
          </cell>
        </row>
        <row r="11361">
          <cell r="K11361">
            <v>11359</v>
          </cell>
          <cell r="O11361">
            <v>672.14</v>
          </cell>
          <cell r="Q11361">
            <v>0.99969300000000005</v>
          </cell>
        </row>
        <row r="11362">
          <cell r="K11362">
            <v>11360</v>
          </cell>
          <cell r="O11362">
            <v>672.18000000000006</v>
          </cell>
          <cell r="Q11362">
            <v>0.99969200000000003</v>
          </cell>
        </row>
        <row r="11363">
          <cell r="K11363">
            <v>11361</v>
          </cell>
          <cell r="O11363">
            <v>672.21</v>
          </cell>
          <cell r="Q11363">
            <v>0.99969200000000003</v>
          </cell>
        </row>
        <row r="11364">
          <cell r="K11364">
            <v>11362</v>
          </cell>
          <cell r="O11364">
            <v>672.24</v>
          </cell>
          <cell r="Q11364">
            <v>0.99969200000000003</v>
          </cell>
        </row>
        <row r="11365">
          <cell r="K11365">
            <v>11363</v>
          </cell>
          <cell r="O11365">
            <v>672.27</v>
          </cell>
          <cell r="Q11365">
            <v>0.99969200000000003</v>
          </cell>
        </row>
        <row r="11366">
          <cell r="K11366">
            <v>11364</v>
          </cell>
          <cell r="O11366">
            <v>672.29</v>
          </cell>
          <cell r="Q11366">
            <v>0.99969200000000003</v>
          </cell>
        </row>
        <row r="11367">
          <cell r="K11367">
            <v>11365</v>
          </cell>
          <cell r="O11367">
            <v>672.31999999999994</v>
          </cell>
          <cell r="Q11367">
            <v>0.99969200000000003</v>
          </cell>
        </row>
        <row r="11368">
          <cell r="K11368">
            <v>11366</v>
          </cell>
          <cell r="O11368">
            <v>672.36</v>
          </cell>
          <cell r="Q11368">
            <v>0.99969200000000003</v>
          </cell>
        </row>
        <row r="11369">
          <cell r="K11369">
            <v>11367</v>
          </cell>
          <cell r="O11369">
            <v>672.4</v>
          </cell>
          <cell r="Q11369">
            <v>0.99969200000000003</v>
          </cell>
        </row>
        <row r="11370">
          <cell r="K11370">
            <v>11368</v>
          </cell>
          <cell r="O11370">
            <v>672.43000000000006</v>
          </cell>
          <cell r="Q11370">
            <v>0.99969200000000003</v>
          </cell>
        </row>
        <row r="11371">
          <cell r="K11371">
            <v>11369</v>
          </cell>
          <cell r="O11371">
            <v>672.47</v>
          </cell>
          <cell r="Q11371">
            <v>0.99969200000000003</v>
          </cell>
        </row>
        <row r="11372">
          <cell r="K11372">
            <v>11370</v>
          </cell>
          <cell r="O11372">
            <v>672.51</v>
          </cell>
          <cell r="Q11372">
            <v>0.99969200000000003</v>
          </cell>
        </row>
        <row r="11373">
          <cell r="K11373">
            <v>11371</v>
          </cell>
          <cell r="O11373">
            <v>672.54</v>
          </cell>
          <cell r="Q11373">
            <v>0.99969200000000003</v>
          </cell>
        </row>
        <row r="11374">
          <cell r="K11374">
            <v>11372</v>
          </cell>
          <cell r="O11374">
            <v>672.56999999999994</v>
          </cell>
          <cell r="Q11374">
            <v>0.99969200000000003</v>
          </cell>
        </row>
        <row r="11375">
          <cell r="K11375">
            <v>11373</v>
          </cell>
          <cell r="O11375">
            <v>672.61</v>
          </cell>
          <cell r="Q11375">
            <v>0.99969200000000003</v>
          </cell>
        </row>
        <row r="11376">
          <cell r="K11376">
            <v>11374</v>
          </cell>
          <cell r="O11376">
            <v>672.63</v>
          </cell>
          <cell r="Q11376">
            <v>0.99969200000000003</v>
          </cell>
        </row>
        <row r="11377">
          <cell r="K11377">
            <v>11375</v>
          </cell>
          <cell r="O11377">
            <v>672.67000000000007</v>
          </cell>
          <cell r="Q11377">
            <v>0.99969200000000003</v>
          </cell>
        </row>
        <row r="11378">
          <cell r="K11378">
            <v>11376</v>
          </cell>
          <cell r="O11378">
            <v>672.7</v>
          </cell>
          <cell r="Q11378">
            <v>0.99969200000000003</v>
          </cell>
        </row>
        <row r="11379">
          <cell r="K11379">
            <v>11377</v>
          </cell>
          <cell r="O11379">
            <v>672.73</v>
          </cell>
          <cell r="Q11379">
            <v>0.99969200000000003</v>
          </cell>
        </row>
        <row r="11380">
          <cell r="K11380">
            <v>11378</v>
          </cell>
          <cell r="O11380">
            <v>672.77</v>
          </cell>
          <cell r="Q11380">
            <v>0.99969200000000003</v>
          </cell>
        </row>
        <row r="11381">
          <cell r="K11381">
            <v>11379</v>
          </cell>
          <cell r="O11381">
            <v>672.8</v>
          </cell>
          <cell r="Q11381">
            <v>0.99969200000000003</v>
          </cell>
        </row>
        <row r="11382">
          <cell r="K11382">
            <v>11380</v>
          </cell>
          <cell r="O11382">
            <v>672.83999999999992</v>
          </cell>
          <cell r="Q11382">
            <v>0.99969200000000003</v>
          </cell>
        </row>
        <row r="11383">
          <cell r="K11383">
            <v>11381</v>
          </cell>
          <cell r="O11383">
            <v>672.88</v>
          </cell>
          <cell r="Q11383">
            <v>0.99969200000000003</v>
          </cell>
        </row>
        <row r="11384">
          <cell r="K11384">
            <v>11382</v>
          </cell>
          <cell r="O11384">
            <v>672.9</v>
          </cell>
          <cell r="Q11384">
            <v>0.99969200000000003</v>
          </cell>
        </row>
        <row r="11385">
          <cell r="K11385">
            <v>11383</v>
          </cell>
          <cell r="O11385">
            <v>672.94</v>
          </cell>
          <cell r="Q11385">
            <v>0.99969200000000003</v>
          </cell>
        </row>
        <row r="11386">
          <cell r="K11386">
            <v>11384</v>
          </cell>
          <cell r="O11386">
            <v>672.97</v>
          </cell>
          <cell r="Q11386">
            <v>0.99969200000000003</v>
          </cell>
        </row>
        <row r="11387">
          <cell r="K11387">
            <v>11385</v>
          </cell>
          <cell r="O11387">
            <v>673</v>
          </cell>
          <cell r="Q11387">
            <v>0.99969200000000003</v>
          </cell>
        </row>
        <row r="11388">
          <cell r="K11388">
            <v>11386</v>
          </cell>
          <cell r="O11388">
            <v>673.03</v>
          </cell>
          <cell r="Q11388">
            <v>0.99969200000000003</v>
          </cell>
        </row>
        <row r="11389">
          <cell r="K11389">
            <v>11387</v>
          </cell>
          <cell r="O11389">
            <v>673.06999999999994</v>
          </cell>
          <cell r="Q11389">
            <v>0.99969200000000003</v>
          </cell>
        </row>
        <row r="11390">
          <cell r="K11390">
            <v>11388</v>
          </cell>
          <cell r="O11390">
            <v>673.11</v>
          </cell>
          <cell r="Q11390">
            <v>0.99969200000000003</v>
          </cell>
        </row>
        <row r="11391">
          <cell r="K11391">
            <v>11389</v>
          </cell>
          <cell r="O11391">
            <v>673.16000000000008</v>
          </cell>
          <cell r="Q11391">
            <v>0.99969200000000003</v>
          </cell>
        </row>
        <row r="11392">
          <cell r="K11392">
            <v>11390</v>
          </cell>
          <cell r="O11392">
            <v>673.2</v>
          </cell>
          <cell r="Q11392">
            <v>0.999691</v>
          </cell>
        </row>
        <row r="11393">
          <cell r="K11393">
            <v>11391</v>
          </cell>
          <cell r="O11393">
            <v>673.23</v>
          </cell>
          <cell r="Q11393">
            <v>0.999691</v>
          </cell>
        </row>
        <row r="11394">
          <cell r="K11394">
            <v>11392</v>
          </cell>
          <cell r="O11394">
            <v>673.26</v>
          </cell>
          <cell r="Q11394">
            <v>0.999691</v>
          </cell>
        </row>
        <row r="11395">
          <cell r="K11395">
            <v>11393</v>
          </cell>
          <cell r="O11395">
            <v>673.3</v>
          </cell>
          <cell r="Q11395">
            <v>0.999691</v>
          </cell>
        </row>
        <row r="11396">
          <cell r="K11396">
            <v>11394</v>
          </cell>
          <cell r="O11396">
            <v>673.32999999999993</v>
          </cell>
          <cell r="Q11396">
            <v>0.999691</v>
          </cell>
        </row>
        <row r="11397">
          <cell r="K11397">
            <v>11395</v>
          </cell>
          <cell r="O11397">
            <v>673.36</v>
          </cell>
          <cell r="Q11397">
            <v>0.999691</v>
          </cell>
        </row>
        <row r="11398">
          <cell r="K11398">
            <v>11396</v>
          </cell>
          <cell r="O11398">
            <v>673.4</v>
          </cell>
          <cell r="Q11398">
            <v>0.999691</v>
          </cell>
        </row>
        <row r="11399">
          <cell r="K11399">
            <v>11397</v>
          </cell>
          <cell r="O11399">
            <v>673.43000000000006</v>
          </cell>
          <cell r="Q11399">
            <v>0.999691</v>
          </cell>
        </row>
        <row r="11400">
          <cell r="K11400">
            <v>11398</v>
          </cell>
          <cell r="O11400">
            <v>673.47</v>
          </cell>
          <cell r="Q11400">
            <v>0.999691</v>
          </cell>
        </row>
        <row r="11401">
          <cell r="K11401">
            <v>11399</v>
          </cell>
          <cell r="O11401">
            <v>673.52</v>
          </cell>
          <cell r="Q11401">
            <v>0.999691</v>
          </cell>
        </row>
        <row r="11402">
          <cell r="K11402">
            <v>11400</v>
          </cell>
          <cell r="O11402">
            <v>673.55</v>
          </cell>
          <cell r="Q11402">
            <v>0.999691</v>
          </cell>
        </row>
        <row r="11403">
          <cell r="K11403">
            <v>11401</v>
          </cell>
          <cell r="O11403">
            <v>673.58999999999992</v>
          </cell>
          <cell r="Q11403">
            <v>0.999691</v>
          </cell>
        </row>
        <row r="11404">
          <cell r="K11404">
            <v>11402</v>
          </cell>
          <cell r="O11404">
            <v>673.62</v>
          </cell>
          <cell r="Q11404">
            <v>0.999691</v>
          </cell>
        </row>
        <row r="11405">
          <cell r="K11405">
            <v>11403</v>
          </cell>
          <cell r="O11405">
            <v>673.66000000000008</v>
          </cell>
          <cell r="Q11405">
            <v>0.999691</v>
          </cell>
        </row>
        <row r="11406">
          <cell r="K11406">
            <v>11404</v>
          </cell>
          <cell r="O11406">
            <v>673.7</v>
          </cell>
          <cell r="Q11406">
            <v>0.999691</v>
          </cell>
        </row>
        <row r="11407">
          <cell r="K11407">
            <v>11405</v>
          </cell>
          <cell r="O11407">
            <v>673.73</v>
          </cell>
          <cell r="Q11407">
            <v>0.999691</v>
          </cell>
        </row>
        <row r="11408">
          <cell r="K11408">
            <v>11406</v>
          </cell>
          <cell r="O11408">
            <v>673.76</v>
          </cell>
          <cell r="Q11408">
            <v>0.999691</v>
          </cell>
        </row>
        <row r="11409">
          <cell r="K11409">
            <v>11407</v>
          </cell>
          <cell r="O11409">
            <v>673.8</v>
          </cell>
          <cell r="Q11409">
            <v>0.999691</v>
          </cell>
        </row>
        <row r="11410">
          <cell r="K11410">
            <v>11408</v>
          </cell>
          <cell r="O11410">
            <v>673.81999999999994</v>
          </cell>
          <cell r="Q11410">
            <v>0.999691</v>
          </cell>
        </row>
        <row r="11411">
          <cell r="K11411">
            <v>11409</v>
          </cell>
          <cell r="O11411">
            <v>673.86</v>
          </cell>
          <cell r="Q11411">
            <v>0.999691</v>
          </cell>
        </row>
        <row r="11412">
          <cell r="K11412">
            <v>11410</v>
          </cell>
          <cell r="O11412">
            <v>673.89</v>
          </cell>
          <cell r="Q11412">
            <v>0.999691</v>
          </cell>
        </row>
        <row r="11413">
          <cell r="K11413">
            <v>11411</v>
          </cell>
          <cell r="O11413">
            <v>673.94</v>
          </cell>
          <cell r="Q11413">
            <v>0.999691</v>
          </cell>
        </row>
        <row r="11414">
          <cell r="K11414">
            <v>11412</v>
          </cell>
          <cell r="O11414">
            <v>673.97</v>
          </cell>
          <cell r="Q11414">
            <v>0.999691</v>
          </cell>
        </row>
        <row r="11415">
          <cell r="K11415">
            <v>11413</v>
          </cell>
          <cell r="O11415">
            <v>674.01</v>
          </cell>
          <cell r="Q11415">
            <v>0.999691</v>
          </cell>
        </row>
        <row r="11416">
          <cell r="K11416">
            <v>11414</v>
          </cell>
          <cell r="O11416">
            <v>674.05</v>
          </cell>
          <cell r="Q11416">
            <v>0.999691</v>
          </cell>
        </row>
        <row r="11417">
          <cell r="K11417">
            <v>11415</v>
          </cell>
          <cell r="O11417">
            <v>674.07999999999993</v>
          </cell>
          <cell r="Q11417">
            <v>0.999691</v>
          </cell>
        </row>
        <row r="11418">
          <cell r="K11418">
            <v>11416</v>
          </cell>
          <cell r="O11418">
            <v>674.11</v>
          </cell>
          <cell r="Q11418">
            <v>0.999691</v>
          </cell>
        </row>
        <row r="11419">
          <cell r="K11419">
            <v>11417</v>
          </cell>
          <cell r="O11419">
            <v>674.15</v>
          </cell>
          <cell r="Q11419">
            <v>0.999691</v>
          </cell>
        </row>
        <row r="11420">
          <cell r="K11420">
            <v>11418</v>
          </cell>
          <cell r="O11420">
            <v>674.18000000000006</v>
          </cell>
          <cell r="Q11420">
            <v>0.999691</v>
          </cell>
        </row>
        <row r="11421">
          <cell r="K11421">
            <v>11419</v>
          </cell>
          <cell r="O11421">
            <v>674.22</v>
          </cell>
          <cell r="Q11421">
            <v>0.999691</v>
          </cell>
        </row>
        <row r="11422">
          <cell r="K11422">
            <v>11420</v>
          </cell>
          <cell r="O11422">
            <v>674.26</v>
          </cell>
          <cell r="Q11422">
            <v>0.99968999999999997</v>
          </cell>
        </row>
        <row r="11423">
          <cell r="K11423">
            <v>11421</v>
          </cell>
          <cell r="O11423">
            <v>674.3</v>
          </cell>
          <cell r="Q11423">
            <v>0.99968999999999997</v>
          </cell>
        </row>
        <row r="11424">
          <cell r="K11424">
            <v>11422</v>
          </cell>
          <cell r="O11424">
            <v>674.32999999999993</v>
          </cell>
          <cell r="Q11424">
            <v>0.99968999999999997</v>
          </cell>
        </row>
        <row r="11425">
          <cell r="K11425">
            <v>11423</v>
          </cell>
          <cell r="O11425">
            <v>674.36</v>
          </cell>
          <cell r="Q11425">
            <v>0.99968999999999997</v>
          </cell>
        </row>
        <row r="11426">
          <cell r="K11426">
            <v>11424</v>
          </cell>
          <cell r="O11426">
            <v>674.4</v>
          </cell>
          <cell r="Q11426">
            <v>0.99968999999999997</v>
          </cell>
        </row>
        <row r="11427">
          <cell r="K11427">
            <v>11425</v>
          </cell>
          <cell r="O11427">
            <v>674.43000000000006</v>
          </cell>
          <cell r="Q11427">
            <v>0.99968999999999997</v>
          </cell>
        </row>
        <row r="11428">
          <cell r="K11428">
            <v>11426</v>
          </cell>
          <cell r="O11428">
            <v>674.48</v>
          </cell>
          <cell r="Q11428">
            <v>0.99968999999999997</v>
          </cell>
        </row>
        <row r="11429">
          <cell r="K11429">
            <v>11427</v>
          </cell>
          <cell r="O11429">
            <v>674.51</v>
          </cell>
          <cell r="Q11429">
            <v>0.99968999999999997</v>
          </cell>
        </row>
        <row r="11430">
          <cell r="K11430">
            <v>11428</v>
          </cell>
          <cell r="O11430">
            <v>674.54</v>
          </cell>
          <cell r="Q11430">
            <v>0.99968999999999997</v>
          </cell>
        </row>
        <row r="11431">
          <cell r="K11431">
            <v>11429</v>
          </cell>
          <cell r="O11431">
            <v>674.56999999999994</v>
          </cell>
          <cell r="Q11431">
            <v>0.99968999999999997</v>
          </cell>
        </row>
        <row r="11432">
          <cell r="K11432">
            <v>11430</v>
          </cell>
          <cell r="O11432">
            <v>674.6</v>
          </cell>
          <cell r="Q11432">
            <v>0.99968999999999997</v>
          </cell>
        </row>
        <row r="11433">
          <cell r="K11433">
            <v>11431</v>
          </cell>
          <cell r="O11433">
            <v>674.63</v>
          </cell>
          <cell r="Q11433">
            <v>0.99968999999999997</v>
          </cell>
        </row>
        <row r="11434">
          <cell r="K11434">
            <v>11432</v>
          </cell>
          <cell r="O11434">
            <v>674.66000000000008</v>
          </cell>
          <cell r="Q11434">
            <v>0.99968999999999997</v>
          </cell>
        </row>
        <row r="11435">
          <cell r="K11435">
            <v>11433</v>
          </cell>
          <cell r="O11435">
            <v>674.7</v>
          </cell>
          <cell r="Q11435">
            <v>0.99968999999999997</v>
          </cell>
        </row>
        <row r="11436">
          <cell r="K11436">
            <v>11434</v>
          </cell>
          <cell r="O11436">
            <v>674.74</v>
          </cell>
          <cell r="Q11436">
            <v>0.99968999999999997</v>
          </cell>
        </row>
        <row r="11437">
          <cell r="K11437">
            <v>11435</v>
          </cell>
          <cell r="O11437">
            <v>674.78</v>
          </cell>
          <cell r="Q11437">
            <v>0.99968999999999997</v>
          </cell>
        </row>
        <row r="11438">
          <cell r="K11438">
            <v>11436</v>
          </cell>
          <cell r="O11438">
            <v>674.81</v>
          </cell>
          <cell r="Q11438">
            <v>0.99968999999999997</v>
          </cell>
        </row>
        <row r="11439">
          <cell r="K11439">
            <v>11437</v>
          </cell>
          <cell r="O11439">
            <v>674.86</v>
          </cell>
          <cell r="Q11439">
            <v>0.99968999999999997</v>
          </cell>
        </row>
        <row r="11440">
          <cell r="K11440">
            <v>11438</v>
          </cell>
          <cell r="O11440">
            <v>674.89</v>
          </cell>
          <cell r="Q11440">
            <v>0.99968999999999997</v>
          </cell>
        </row>
        <row r="11441">
          <cell r="K11441">
            <v>11439</v>
          </cell>
          <cell r="O11441">
            <v>674.93000000000006</v>
          </cell>
          <cell r="Q11441">
            <v>0.99968999999999997</v>
          </cell>
        </row>
        <row r="11442">
          <cell r="K11442">
            <v>11440</v>
          </cell>
          <cell r="O11442">
            <v>674.96</v>
          </cell>
          <cell r="Q11442">
            <v>0.99968999999999997</v>
          </cell>
        </row>
        <row r="11443">
          <cell r="K11443">
            <v>11441</v>
          </cell>
          <cell r="O11443">
            <v>675</v>
          </cell>
          <cell r="Q11443">
            <v>0.99968999999999997</v>
          </cell>
        </row>
        <row r="11444">
          <cell r="K11444">
            <v>11442</v>
          </cell>
          <cell r="O11444">
            <v>675.02</v>
          </cell>
          <cell r="Q11444">
            <v>0.99968999999999997</v>
          </cell>
        </row>
        <row r="11445">
          <cell r="K11445">
            <v>11443</v>
          </cell>
          <cell r="O11445">
            <v>675.05</v>
          </cell>
          <cell r="Q11445">
            <v>0.99968999999999997</v>
          </cell>
        </row>
        <row r="11446">
          <cell r="K11446">
            <v>11444</v>
          </cell>
          <cell r="O11446">
            <v>675.07999999999993</v>
          </cell>
          <cell r="Q11446">
            <v>0.99968999999999997</v>
          </cell>
        </row>
        <row r="11447">
          <cell r="K11447">
            <v>11445</v>
          </cell>
          <cell r="O11447">
            <v>675.12</v>
          </cell>
          <cell r="Q11447">
            <v>0.99968900000000005</v>
          </cell>
        </row>
        <row r="11448">
          <cell r="K11448">
            <v>11446</v>
          </cell>
          <cell r="O11448">
            <v>675.15</v>
          </cell>
          <cell r="Q11448">
            <v>0.99968900000000005</v>
          </cell>
        </row>
        <row r="11449">
          <cell r="K11449">
            <v>11447</v>
          </cell>
          <cell r="O11449">
            <v>675.19</v>
          </cell>
          <cell r="Q11449">
            <v>0.99968900000000005</v>
          </cell>
        </row>
        <row r="11450">
          <cell r="K11450">
            <v>11448</v>
          </cell>
          <cell r="O11450">
            <v>675.22</v>
          </cell>
          <cell r="Q11450">
            <v>0.99968900000000005</v>
          </cell>
        </row>
        <row r="11451">
          <cell r="K11451">
            <v>11449</v>
          </cell>
          <cell r="O11451">
            <v>675.26</v>
          </cell>
          <cell r="Q11451">
            <v>0.99968900000000005</v>
          </cell>
        </row>
        <row r="11452">
          <cell r="K11452">
            <v>11450</v>
          </cell>
          <cell r="O11452">
            <v>675.3</v>
          </cell>
          <cell r="Q11452">
            <v>0.99968900000000005</v>
          </cell>
        </row>
        <row r="11453">
          <cell r="K11453">
            <v>11451</v>
          </cell>
          <cell r="O11453">
            <v>675.33999999999992</v>
          </cell>
          <cell r="Q11453">
            <v>0.99968900000000005</v>
          </cell>
        </row>
        <row r="11454">
          <cell r="K11454">
            <v>11452</v>
          </cell>
          <cell r="O11454">
            <v>675.38</v>
          </cell>
          <cell r="Q11454">
            <v>0.99968900000000005</v>
          </cell>
        </row>
        <row r="11455">
          <cell r="K11455">
            <v>11453</v>
          </cell>
          <cell r="O11455">
            <v>675.4</v>
          </cell>
          <cell r="Q11455">
            <v>0.99968900000000005</v>
          </cell>
        </row>
        <row r="11456">
          <cell r="K11456">
            <v>11454</v>
          </cell>
          <cell r="O11456">
            <v>675.43000000000006</v>
          </cell>
          <cell r="Q11456">
            <v>0.99968900000000005</v>
          </cell>
        </row>
        <row r="11457">
          <cell r="K11457">
            <v>11455</v>
          </cell>
          <cell r="O11457">
            <v>675.46</v>
          </cell>
          <cell r="Q11457">
            <v>0.99968900000000005</v>
          </cell>
        </row>
        <row r="11458">
          <cell r="K11458">
            <v>11456</v>
          </cell>
          <cell r="O11458">
            <v>675.48</v>
          </cell>
          <cell r="Q11458">
            <v>0.99968900000000005</v>
          </cell>
        </row>
        <row r="11459">
          <cell r="K11459">
            <v>11457</v>
          </cell>
          <cell r="O11459">
            <v>675.52</v>
          </cell>
          <cell r="Q11459">
            <v>0.99968900000000005</v>
          </cell>
        </row>
        <row r="11460">
          <cell r="K11460">
            <v>11458</v>
          </cell>
          <cell r="O11460">
            <v>675.56</v>
          </cell>
          <cell r="Q11460">
            <v>0.99968900000000005</v>
          </cell>
        </row>
        <row r="11461">
          <cell r="K11461">
            <v>11459</v>
          </cell>
          <cell r="O11461">
            <v>675.6</v>
          </cell>
          <cell r="Q11461">
            <v>0.99968900000000005</v>
          </cell>
        </row>
        <row r="11462">
          <cell r="K11462">
            <v>11460</v>
          </cell>
          <cell r="O11462">
            <v>675.64</v>
          </cell>
          <cell r="Q11462">
            <v>0.99968900000000005</v>
          </cell>
        </row>
        <row r="11463">
          <cell r="K11463">
            <v>11461</v>
          </cell>
          <cell r="O11463">
            <v>675.67000000000007</v>
          </cell>
          <cell r="Q11463">
            <v>0.99968900000000005</v>
          </cell>
        </row>
        <row r="11464">
          <cell r="K11464">
            <v>11462</v>
          </cell>
          <cell r="O11464">
            <v>675.71</v>
          </cell>
          <cell r="Q11464">
            <v>0.99968900000000005</v>
          </cell>
        </row>
        <row r="11465">
          <cell r="K11465">
            <v>11463</v>
          </cell>
          <cell r="O11465">
            <v>675.74</v>
          </cell>
          <cell r="Q11465">
            <v>0.99968900000000005</v>
          </cell>
        </row>
        <row r="11466">
          <cell r="K11466">
            <v>11464</v>
          </cell>
          <cell r="O11466">
            <v>675.77</v>
          </cell>
          <cell r="Q11466">
            <v>0.99968900000000005</v>
          </cell>
        </row>
        <row r="11467">
          <cell r="K11467">
            <v>11465</v>
          </cell>
          <cell r="O11467">
            <v>675.8</v>
          </cell>
          <cell r="Q11467">
            <v>0.99968900000000005</v>
          </cell>
        </row>
        <row r="11468">
          <cell r="K11468">
            <v>11466</v>
          </cell>
          <cell r="O11468">
            <v>675.82999999999993</v>
          </cell>
          <cell r="Q11468">
            <v>0.99968900000000005</v>
          </cell>
        </row>
        <row r="11469">
          <cell r="K11469">
            <v>11467</v>
          </cell>
          <cell r="O11469">
            <v>675.87</v>
          </cell>
          <cell r="Q11469">
            <v>0.99968900000000005</v>
          </cell>
        </row>
        <row r="11470">
          <cell r="K11470">
            <v>11468</v>
          </cell>
          <cell r="O11470">
            <v>675.89</v>
          </cell>
          <cell r="Q11470">
            <v>0.99968900000000005</v>
          </cell>
        </row>
        <row r="11471">
          <cell r="K11471">
            <v>11469</v>
          </cell>
          <cell r="O11471">
            <v>675.92000000000007</v>
          </cell>
          <cell r="Q11471">
            <v>0.99968900000000005</v>
          </cell>
        </row>
        <row r="11472">
          <cell r="K11472">
            <v>11470</v>
          </cell>
          <cell r="O11472">
            <v>675.96</v>
          </cell>
          <cell r="Q11472">
            <v>0.99968900000000005</v>
          </cell>
        </row>
        <row r="11473">
          <cell r="K11473">
            <v>11471</v>
          </cell>
          <cell r="O11473">
            <v>675.99</v>
          </cell>
          <cell r="Q11473">
            <v>0.99968900000000005</v>
          </cell>
        </row>
        <row r="11474">
          <cell r="K11474">
            <v>11472</v>
          </cell>
          <cell r="O11474">
            <v>676.03</v>
          </cell>
          <cell r="Q11474">
            <v>0.99968900000000005</v>
          </cell>
        </row>
        <row r="11475">
          <cell r="K11475">
            <v>11473</v>
          </cell>
          <cell r="O11475">
            <v>676.06</v>
          </cell>
          <cell r="Q11475">
            <v>0.99968800000000002</v>
          </cell>
        </row>
        <row r="11476">
          <cell r="K11476">
            <v>11474</v>
          </cell>
          <cell r="O11476">
            <v>676.08999999999992</v>
          </cell>
          <cell r="Q11476">
            <v>0.99968800000000002</v>
          </cell>
        </row>
        <row r="11477">
          <cell r="K11477">
            <v>11475</v>
          </cell>
          <cell r="O11477">
            <v>676.12</v>
          </cell>
          <cell r="Q11477">
            <v>0.99968800000000002</v>
          </cell>
        </row>
        <row r="11478">
          <cell r="K11478">
            <v>11476</v>
          </cell>
          <cell r="O11478">
            <v>676.16000000000008</v>
          </cell>
          <cell r="Q11478">
            <v>0.99968800000000002</v>
          </cell>
        </row>
        <row r="11479">
          <cell r="K11479">
            <v>11477</v>
          </cell>
          <cell r="O11479">
            <v>676.19</v>
          </cell>
          <cell r="Q11479">
            <v>0.99968800000000002</v>
          </cell>
        </row>
        <row r="11480">
          <cell r="K11480">
            <v>11478</v>
          </cell>
          <cell r="O11480">
            <v>676.22</v>
          </cell>
          <cell r="Q11480">
            <v>0.99968800000000002</v>
          </cell>
        </row>
        <row r="11481">
          <cell r="K11481">
            <v>11479</v>
          </cell>
          <cell r="O11481">
            <v>676.26</v>
          </cell>
          <cell r="Q11481">
            <v>0.99968800000000002</v>
          </cell>
        </row>
        <row r="11482">
          <cell r="K11482">
            <v>11480</v>
          </cell>
          <cell r="O11482">
            <v>676.29</v>
          </cell>
          <cell r="Q11482">
            <v>0.99968800000000002</v>
          </cell>
        </row>
        <row r="11483">
          <cell r="K11483">
            <v>11481</v>
          </cell>
          <cell r="O11483">
            <v>676.31999999999994</v>
          </cell>
          <cell r="Q11483">
            <v>0.99968800000000002</v>
          </cell>
        </row>
        <row r="11484">
          <cell r="K11484">
            <v>11482</v>
          </cell>
          <cell r="O11484">
            <v>676.35</v>
          </cell>
          <cell r="Q11484">
            <v>0.99968800000000002</v>
          </cell>
        </row>
        <row r="11485">
          <cell r="K11485">
            <v>11483</v>
          </cell>
          <cell r="O11485">
            <v>676.38</v>
          </cell>
          <cell r="Q11485">
            <v>0.99968800000000002</v>
          </cell>
        </row>
        <row r="11486">
          <cell r="K11486">
            <v>11484</v>
          </cell>
          <cell r="O11486">
            <v>676.41000000000008</v>
          </cell>
          <cell r="Q11486">
            <v>0.99968800000000002</v>
          </cell>
        </row>
        <row r="11487">
          <cell r="K11487">
            <v>11485</v>
          </cell>
          <cell r="O11487">
            <v>676.44</v>
          </cell>
          <cell r="Q11487">
            <v>0.99968800000000002</v>
          </cell>
        </row>
        <row r="11488">
          <cell r="K11488">
            <v>11486</v>
          </cell>
          <cell r="O11488">
            <v>676.48</v>
          </cell>
          <cell r="Q11488">
            <v>0.99968800000000002</v>
          </cell>
        </row>
        <row r="11489">
          <cell r="K11489">
            <v>11487</v>
          </cell>
          <cell r="O11489">
            <v>676.53</v>
          </cell>
          <cell r="Q11489">
            <v>0.99968800000000002</v>
          </cell>
        </row>
        <row r="11490">
          <cell r="K11490">
            <v>11488</v>
          </cell>
          <cell r="O11490">
            <v>676.56</v>
          </cell>
          <cell r="Q11490">
            <v>0.99968800000000002</v>
          </cell>
        </row>
        <row r="11491">
          <cell r="K11491">
            <v>11489</v>
          </cell>
          <cell r="O11491">
            <v>676.57999999999993</v>
          </cell>
          <cell r="Q11491">
            <v>0.99968800000000002</v>
          </cell>
        </row>
        <row r="11492">
          <cell r="K11492">
            <v>11490</v>
          </cell>
          <cell r="O11492">
            <v>676.6</v>
          </cell>
          <cell r="Q11492">
            <v>0.99968800000000002</v>
          </cell>
        </row>
        <row r="11493">
          <cell r="K11493">
            <v>11491</v>
          </cell>
          <cell r="O11493">
            <v>676.63</v>
          </cell>
          <cell r="Q11493">
            <v>0.99968800000000002</v>
          </cell>
        </row>
        <row r="11494">
          <cell r="K11494">
            <v>11492</v>
          </cell>
          <cell r="O11494">
            <v>676.66000000000008</v>
          </cell>
          <cell r="Q11494">
            <v>0.99968800000000002</v>
          </cell>
        </row>
        <row r="11495">
          <cell r="K11495">
            <v>11493</v>
          </cell>
          <cell r="O11495">
            <v>676.71</v>
          </cell>
          <cell r="Q11495">
            <v>0.99968800000000002</v>
          </cell>
        </row>
        <row r="11496">
          <cell r="K11496">
            <v>11494</v>
          </cell>
          <cell r="O11496">
            <v>676.75</v>
          </cell>
          <cell r="Q11496">
            <v>0.99968800000000002</v>
          </cell>
        </row>
        <row r="11497">
          <cell r="K11497">
            <v>11495</v>
          </cell>
          <cell r="O11497">
            <v>676.78</v>
          </cell>
          <cell r="Q11497">
            <v>0.99968800000000002</v>
          </cell>
        </row>
        <row r="11498">
          <cell r="K11498">
            <v>11496</v>
          </cell>
          <cell r="O11498">
            <v>676.81</v>
          </cell>
          <cell r="Q11498">
            <v>0.99968800000000002</v>
          </cell>
        </row>
        <row r="11499">
          <cell r="K11499">
            <v>11497</v>
          </cell>
          <cell r="O11499">
            <v>676.85</v>
          </cell>
          <cell r="Q11499">
            <v>0.99968800000000002</v>
          </cell>
        </row>
        <row r="11500">
          <cell r="K11500">
            <v>11498</v>
          </cell>
          <cell r="O11500">
            <v>676.88</v>
          </cell>
          <cell r="Q11500">
            <v>0.99968800000000002</v>
          </cell>
        </row>
        <row r="11501">
          <cell r="K11501">
            <v>11499</v>
          </cell>
          <cell r="O11501">
            <v>676.91000000000008</v>
          </cell>
          <cell r="Q11501">
            <v>0.99968800000000002</v>
          </cell>
        </row>
        <row r="11502">
          <cell r="K11502">
            <v>11500</v>
          </cell>
          <cell r="O11502">
            <v>676.94</v>
          </cell>
          <cell r="Q11502">
            <v>0.99968800000000002</v>
          </cell>
        </row>
        <row r="11503">
          <cell r="K11503">
            <v>11501</v>
          </cell>
          <cell r="O11503">
            <v>676.95</v>
          </cell>
          <cell r="Q11503">
            <v>0.99968800000000002</v>
          </cell>
        </row>
        <row r="11504">
          <cell r="K11504">
            <v>11502</v>
          </cell>
          <cell r="O11504">
            <v>676.97</v>
          </cell>
          <cell r="Q11504">
            <v>0.99968699999999999</v>
          </cell>
        </row>
        <row r="11505">
          <cell r="K11505">
            <v>11503</v>
          </cell>
          <cell r="O11505">
            <v>677.01</v>
          </cell>
          <cell r="Q11505">
            <v>0.99968699999999999</v>
          </cell>
        </row>
        <row r="11506">
          <cell r="K11506">
            <v>11504</v>
          </cell>
          <cell r="O11506">
            <v>677.05</v>
          </cell>
          <cell r="Q11506">
            <v>0.99968699999999999</v>
          </cell>
        </row>
        <row r="11507">
          <cell r="K11507">
            <v>11505</v>
          </cell>
          <cell r="O11507">
            <v>677.08999999999992</v>
          </cell>
          <cell r="Q11507">
            <v>0.99968699999999999</v>
          </cell>
        </row>
        <row r="11508">
          <cell r="K11508">
            <v>11506</v>
          </cell>
          <cell r="O11508">
            <v>677.13</v>
          </cell>
          <cell r="Q11508">
            <v>0.99968699999999999</v>
          </cell>
        </row>
        <row r="11509">
          <cell r="K11509">
            <v>11507</v>
          </cell>
          <cell r="O11509">
            <v>677.16000000000008</v>
          </cell>
          <cell r="Q11509">
            <v>0.99968699999999999</v>
          </cell>
        </row>
        <row r="11510">
          <cell r="K11510">
            <v>11508</v>
          </cell>
          <cell r="O11510">
            <v>677.19</v>
          </cell>
          <cell r="Q11510">
            <v>0.99968699999999999</v>
          </cell>
        </row>
        <row r="11511">
          <cell r="K11511">
            <v>11509</v>
          </cell>
          <cell r="O11511">
            <v>677.23</v>
          </cell>
          <cell r="Q11511">
            <v>0.99968699999999999</v>
          </cell>
        </row>
        <row r="11512">
          <cell r="K11512">
            <v>11510</v>
          </cell>
          <cell r="O11512">
            <v>677.26</v>
          </cell>
          <cell r="Q11512">
            <v>0.99968699999999999</v>
          </cell>
        </row>
        <row r="11513">
          <cell r="K11513">
            <v>11511</v>
          </cell>
          <cell r="O11513">
            <v>677.3</v>
          </cell>
          <cell r="Q11513">
            <v>0.99968699999999999</v>
          </cell>
        </row>
        <row r="11514">
          <cell r="K11514">
            <v>11512</v>
          </cell>
          <cell r="O11514">
            <v>677.32999999999993</v>
          </cell>
          <cell r="Q11514">
            <v>0.99968699999999999</v>
          </cell>
        </row>
        <row r="11515">
          <cell r="K11515">
            <v>11513</v>
          </cell>
          <cell r="O11515">
            <v>677.37</v>
          </cell>
          <cell r="Q11515">
            <v>0.99968699999999999</v>
          </cell>
        </row>
        <row r="11516">
          <cell r="K11516">
            <v>11514</v>
          </cell>
          <cell r="O11516">
            <v>677.4</v>
          </cell>
          <cell r="Q11516">
            <v>0.99968699999999999</v>
          </cell>
        </row>
        <row r="11517">
          <cell r="K11517">
            <v>11515</v>
          </cell>
          <cell r="O11517">
            <v>677.43000000000006</v>
          </cell>
          <cell r="Q11517">
            <v>0.99968699999999999</v>
          </cell>
        </row>
        <row r="11518">
          <cell r="K11518">
            <v>11516</v>
          </cell>
          <cell r="O11518">
            <v>677.46</v>
          </cell>
          <cell r="Q11518">
            <v>0.99968699999999999</v>
          </cell>
        </row>
        <row r="11519">
          <cell r="K11519">
            <v>11517</v>
          </cell>
          <cell r="O11519">
            <v>677.49</v>
          </cell>
          <cell r="Q11519">
            <v>0.99968699999999999</v>
          </cell>
        </row>
        <row r="11520">
          <cell r="K11520">
            <v>11518</v>
          </cell>
          <cell r="O11520">
            <v>677.52</v>
          </cell>
          <cell r="Q11520">
            <v>0.99968699999999999</v>
          </cell>
        </row>
        <row r="11521">
          <cell r="K11521">
            <v>11519</v>
          </cell>
          <cell r="O11521">
            <v>677.55</v>
          </cell>
          <cell r="Q11521">
            <v>0.99968699999999999</v>
          </cell>
        </row>
        <row r="11522">
          <cell r="K11522">
            <v>11520</v>
          </cell>
          <cell r="O11522">
            <v>677.57999999999993</v>
          </cell>
          <cell r="Q11522">
            <v>0.99968699999999999</v>
          </cell>
        </row>
        <row r="11523">
          <cell r="K11523">
            <v>11521</v>
          </cell>
          <cell r="O11523">
            <v>677.62</v>
          </cell>
          <cell r="Q11523">
            <v>0.99968699999999999</v>
          </cell>
        </row>
        <row r="11524">
          <cell r="K11524">
            <v>11522</v>
          </cell>
          <cell r="O11524">
            <v>677.65</v>
          </cell>
          <cell r="Q11524">
            <v>0.99968699999999999</v>
          </cell>
        </row>
        <row r="11525">
          <cell r="K11525">
            <v>11523</v>
          </cell>
          <cell r="O11525">
            <v>677.69</v>
          </cell>
          <cell r="Q11525">
            <v>0.99968699999999999</v>
          </cell>
        </row>
        <row r="11526">
          <cell r="K11526">
            <v>11524</v>
          </cell>
          <cell r="O11526">
            <v>677.72</v>
          </cell>
          <cell r="Q11526">
            <v>0.99968699999999999</v>
          </cell>
        </row>
        <row r="11527">
          <cell r="K11527">
            <v>11525</v>
          </cell>
          <cell r="O11527">
            <v>677.75</v>
          </cell>
          <cell r="Q11527">
            <v>0.99968699999999999</v>
          </cell>
        </row>
        <row r="11528">
          <cell r="K11528">
            <v>11526</v>
          </cell>
          <cell r="O11528">
            <v>677.78</v>
          </cell>
          <cell r="Q11528">
            <v>0.99968699999999999</v>
          </cell>
        </row>
        <row r="11529">
          <cell r="K11529">
            <v>11527</v>
          </cell>
          <cell r="O11529">
            <v>677.81999999999994</v>
          </cell>
          <cell r="Q11529">
            <v>0.99968699999999999</v>
          </cell>
        </row>
        <row r="11530">
          <cell r="K11530">
            <v>11528</v>
          </cell>
          <cell r="O11530">
            <v>677.85</v>
          </cell>
          <cell r="Q11530">
            <v>0.99968599999999996</v>
          </cell>
        </row>
        <row r="11531">
          <cell r="K11531">
            <v>11529</v>
          </cell>
          <cell r="O11531">
            <v>677.88</v>
          </cell>
          <cell r="Q11531">
            <v>0.99968599999999996</v>
          </cell>
        </row>
        <row r="11532">
          <cell r="K11532">
            <v>11530</v>
          </cell>
          <cell r="O11532">
            <v>677.91000000000008</v>
          </cell>
          <cell r="Q11532">
            <v>0.99968599999999996</v>
          </cell>
        </row>
        <row r="11533">
          <cell r="K11533">
            <v>11531</v>
          </cell>
          <cell r="O11533">
            <v>677.94</v>
          </cell>
          <cell r="Q11533">
            <v>0.99968599999999996</v>
          </cell>
        </row>
        <row r="11534">
          <cell r="K11534">
            <v>11532</v>
          </cell>
          <cell r="O11534">
            <v>677.97</v>
          </cell>
          <cell r="Q11534">
            <v>0.99968599999999996</v>
          </cell>
        </row>
        <row r="11535">
          <cell r="K11535">
            <v>11533</v>
          </cell>
          <cell r="O11535">
            <v>678</v>
          </cell>
          <cell r="Q11535">
            <v>0.99968599999999996</v>
          </cell>
        </row>
        <row r="11536">
          <cell r="K11536">
            <v>11534</v>
          </cell>
          <cell r="O11536">
            <v>678.03</v>
          </cell>
          <cell r="Q11536">
            <v>0.99968599999999996</v>
          </cell>
        </row>
        <row r="11537">
          <cell r="K11537">
            <v>11535</v>
          </cell>
          <cell r="O11537">
            <v>678.06</v>
          </cell>
          <cell r="Q11537">
            <v>0.99968599999999996</v>
          </cell>
        </row>
        <row r="11538">
          <cell r="K11538">
            <v>11536</v>
          </cell>
          <cell r="O11538">
            <v>678.08999999999992</v>
          </cell>
          <cell r="Q11538">
            <v>0.99968599999999996</v>
          </cell>
        </row>
        <row r="11539">
          <cell r="K11539">
            <v>11537</v>
          </cell>
          <cell r="O11539">
            <v>678.12</v>
          </cell>
          <cell r="Q11539">
            <v>0.99968599999999996</v>
          </cell>
        </row>
        <row r="11540">
          <cell r="K11540">
            <v>11538</v>
          </cell>
          <cell r="O11540">
            <v>678.16000000000008</v>
          </cell>
          <cell r="Q11540">
            <v>0.99968599999999996</v>
          </cell>
        </row>
        <row r="11541">
          <cell r="K11541">
            <v>11539</v>
          </cell>
          <cell r="O11541">
            <v>678.19</v>
          </cell>
          <cell r="Q11541">
            <v>0.99968599999999996</v>
          </cell>
        </row>
        <row r="11542">
          <cell r="K11542">
            <v>11540</v>
          </cell>
          <cell r="O11542">
            <v>678.23</v>
          </cell>
          <cell r="Q11542">
            <v>0.99968599999999996</v>
          </cell>
        </row>
        <row r="11543">
          <cell r="K11543">
            <v>11541</v>
          </cell>
          <cell r="O11543">
            <v>678.26</v>
          </cell>
          <cell r="Q11543">
            <v>0.99968599999999996</v>
          </cell>
        </row>
        <row r="11544">
          <cell r="K11544">
            <v>11542</v>
          </cell>
          <cell r="O11544">
            <v>678.28</v>
          </cell>
          <cell r="Q11544">
            <v>0.99968599999999996</v>
          </cell>
        </row>
        <row r="11545">
          <cell r="K11545">
            <v>11543</v>
          </cell>
          <cell r="O11545">
            <v>678.31999999999994</v>
          </cell>
          <cell r="Q11545">
            <v>0.99968599999999996</v>
          </cell>
        </row>
        <row r="11546">
          <cell r="K11546">
            <v>11544</v>
          </cell>
          <cell r="O11546">
            <v>678.33999999999992</v>
          </cell>
          <cell r="Q11546">
            <v>0.99968599999999996</v>
          </cell>
        </row>
        <row r="11547">
          <cell r="K11547">
            <v>11545</v>
          </cell>
          <cell r="O11547">
            <v>678.37</v>
          </cell>
          <cell r="Q11547">
            <v>0.99968599999999996</v>
          </cell>
        </row>
        <row r="11548">
          <cell r="K11548">
            <v>11546</v>
          </cell>
          <cell r="O11548">
            <v>678.41000000000008</v>
          </cell>
          <cell r="Q11548">
            <v>0.99968599999999996</v>
          </cell>
        </row>
        <row r="11549">
          <cell r="K11549">
            <v>11547</v>
          </cell>
          <cell r="O11549">
            <v>678.44</v>
          </cell>
          <cell r="Q11549">
            <v>0.99968599999999996</v>
          </cell>
        </row>
        <row r="11550">
          <cell r="K11550">
            <v>11548</v>
          </cell>
          <cell r="O11550">
            <v>678.47</v>
          </cell>
          <cell r="Q11550">
            <v>0.99968599999999996</v>
          </cell>
        </row>
        <row r="11551">
          <cell r="K11551">
            <v>11549</v>
          </cell>
          <cell r="O11551">
            <v>678.5</v>
          </cell>
          <cell r="Q11551">
            <v>0.99968599999999996</v>
          </cell>
        </row>
        <row r="11552">
          <cell r="K11552">
            <v>11550</v>
          </cell>
          <cell r="O11552">
            <v>678.53</v>
          </cell>
          <cell r="Q11552">
            <v>0.99968599999999996</v>
          </cell>
        </row>
        <row r="11553">
          <cell r="K11553">
            <v>11551</v>
          </cell>
          <cell r="O11553">
            <v>678.56999999999994</v>
          </cell>
          <cell r="Q11553">
            <v>0.99968599999999996</v>
          </cell>
        </row>
        <row r="11554">
          <cell r="K11554">
            <v>11552</v>
          </cell>
          <cell r="O11554">
            <v>678.6</v>
          </cell>
          <cell r="Q11554">
            <v>0.99968599999999996</v>
          </cell>
        </row>
        <row r="11555">
          <cell r="K11555">
            <v>11553</v>
          </cell>
          <cell r="O11555">
            <v>678.63</v>
          </cell>
          <cell r="Q11555">
            <v>0.99968599999999996</v>
          </cell>
        </row>
        <row r="11556">
          <cell r="K11556">
            <v>11554</v>
          </cell>
          <cell r="O11556">
            <v>678.65</v>
          </cell>
          <cell r="Q11556">
            <v>0.99968500000000005</v>
          </cell>
        </row>
        <row r="11557">
          <cell r="K11557">
            <v>11555</v>
          </cell>
          <cell r="O11557">
            <v>678.68000000000006</v>
          </cell>
          <cell r="Q11557">
            <v>0.99968500000000005</v>
          </cell>
        </row>
        <row r="11558">
          <cell r="K11558">
            <v>11556</v>
          </cell>
          <cell r="O11558">
            <v>678.71</v>
          </cell>
          <cell r="Q11558">
            <v>0.99968500000000005</v>
          </cell>
        </row>
        <row r="11559">
          <cell r="K11559">
            <v>11557</v>
          </cell>
          <cell r="O11559">
            <v>678.75</v>
          </cell>
          <cell r="Q11559">
            <v>0.99968500000000005</v>
          </cell>
        </row>
        <row r="11560">
          <cell r="K11560">
            <v>11558</v>
          </cell>
          <cell r="O11560">
            <v>678.79</v>
          </cell>
          <cell r="Q11560">
            <v>0.99968500000000005</v>
          </cell>
        </row>
        <row r="11561">
          <cell r="K11561">
            <v>11559</v>
          </cell>
          <cell r="O11561">
            <v>678.81999999999994</v>
          </cell>
          <cell r="Q11561">
            <v>0.99968500000000005</v>
          </cell>
        </row>
        <row r="11562">
          <cell r="K11562">
            <v>11560</v>
          </cell>
          <cell r="O11562">
            <v>678.85</v>
          </cell>
          <cell r="Q11562">
            <v>0.99968500000000005</v>
          </cell>
        </row>
        <row r="11563">
          <cell r="K11563">
            <v>11561</v>
          </cell>
          <cell r="O11563">
            <v>678.88</v>
          </cell>
          <cell r="Q11563">
            <v>0.99968500000000005</v>
          </cell>
        </row>
        <row r="11564">
          <cell r="K11564">
            <v>11562</v>
          </cell>
          <cell r="O11564">
            <v>678.92000000000007</v>
          </cell>
          <cell r="Q11564">
            <v>0.99968500000000005</v>
          </cell>
        </row>
        <row r="11565">
          <cell r="K11565">
            <v>11563</v>
          </cell>
          <cell r="O11565">
            <v>678.95</v>
          </cell>
          <cell r="Q11565">
            <v>0.99968500000000005</v>
          </cell>
        </row>
        <row r="11566">
          <cell r="K11566">
            <v>11564</v>
          </cell>
          <cell r="O11566">
            <v>678.99</v>
          </cell>
          <cell r="Q11566">
            <v>0.99968500000000005</v>
          </cell>
        </row>
        <row r="11567">
          <cell r="K11567">
            <v>11565</v>
          </cell>
          <cell r="O11567">
            <v>679.02</v>
          </cell>
          <cell r="Q11567">
            <v>0.99968500000000005</v>
          </cell>
        </row>
        <row r="11568">
          <cell r="K11568">
            <v>11566</v>
          </cell>
          <cell r="O11568">
            <v>679.04</v>
          </cell>
          <cell r="Q11568">
            <v>0.99968500000000005</v>
          </cell>
        </row>
        <row r="11569">
          <cell r="K11569">
            <v>11567</v>
          </cell>
          <cell r="O11569">
            <v>679.06999999999994</v>
          </cell>
          <cell r="Q11569">
            <v>0.99968500000000005</v>
          </cell>
        </row>
        <row r="11570">
          <cell r="K11570">
            <v>11568</v>
          </cell>
          <cell r="O11570">
            <v>679.11</v>
          </cell>
          <cell r="Q11570">
            <v>0.99968500000000005</v>
          </cell>
        </row>
        <row r="11571">
          <cell r="K11571">
            <v>11569</v>
          </cell>
          <cell r="O11571">
            <v>679.13</v>
          </cell>
          <cell r="Q11571">
            <v>0.99968500000000005</v>
          </cell>
        </row>
        <row r="11572">
          <cell r="K11572">
            <v>11570</v>
          </cell>
          <cell r="O11572">
            <v>679.16000000000008</v>
          </cell>
          <cell r="Q11572">
            <v>0.99968500000000005</v>
          </cell>
        </row>
        <row r="11573">
          <cell r="K11573">
            <v>11571</v>
          </cell>
          <cell r="O11573">
            <v>679.19</v>
          </cell>
          <cell r="Q11573">
            <v>0.99968500000000005</v>
          </cell>
        </row>
        <row r="11574">
          <cell r="K11574">
            <v>11572</v>
          </cell>
          <cell r="O11574">
            <v>679.23</v>
          </cell>
          <cell r="Q11574">
            <v>0.99968500000000005</v>
          </cell>
        </row>
        <row r="11575">
          <cell r="K11575">
            <v>11573</v>
          </cell>
          <cell r="O11575">
            <v>679.28</v>
          </cell>
          <cell r="Q11575">
            <v>0.99968500000000005</v>
          </cell>
        </row>
        <row r="11576">
          <cell r="K11576">
            <v>11574</v>
          </cell>
          <cell r="O11576">
            <v>679.31999999999994</v>
          </cell>
          <cell r="Q11576">
            <v>0.99968500000000005</v>
          </cell>
        </row>
        <row r="11577">
          <cell r="K11577">
            <v>11575</v>
          </cell>
          <cell r="O11577">
            <v>679.33999999999992</v>
          </cell>
          <cell r="Q11577">
            <v>0.99968500000000005</v>
          </cell>
        </row>
        <row r="11578">
          <cell r="K11578">
            <v>11576</v>
          </cell>
          <cell r="O11578">
            <v>679.37</v>
          </cell>
          <cell r="Q11578">
            <v>0.99968500000000005</v>
          </cell>
        </row>
        <row r="11579">
          <cell r="K11579">
            <v>11577</v>
          </cell>
          <cell r="O11579">
            <v>679.4</v>
          </cell>
          <cell r="Q11579">
            <v>0.99968500000000005</v>
          </cell>
        </row>
        <row r="11580">
          <cell r="K11580">
            <v>11578</v>
          </cell>
          <cell r="O11580">
            <v>679.43000000000006</v>
          </cell>
          <cell r="Q11580">
            <v>0.99968500000000005</v>
          </cell>
        </row>
        <row r="11581">
          <cell r="K11581">
            <v>11579</v>
          </cell>
          <cell r="O11581">
            <v>679.45</v>
          </cell>
          <cell r="Q11581">
            <v>0.99968400000000002</v>
          </cell>
        </row>
        <row r="11582">
          <cell r="K11582">
            <v>11580</v>
          </cell>
          <cell r="O11582">
            <v>679.49</v>
          </cell>
          <cell r="Q11582">
            <v>0.99968400000000002</v>
          </cell>
        </row>
        <row r="11583">
          <cell r="K11583">
            <v>11581</v>
          </cell>
          <cell r="O11583">
            <v>679.52</v>
          </cell>
          <cell r="Q11583">
            <v>0.99968400000000002</v>
          </cell>
        </row>
        <row r="11584">
          <cell r="K11584">
            <v>11582</v>
          </cell>
          <cell r="O11584">
            <v>679.55</v>
          </cell>
          <cell r="Q11584">
            <v>0.99968400000000002</v>
          </cell>
        </row>
        <row r="11585">
          <cell r="K11585">
            <v>11583</v>
          </cell>
          <cell r="O11585">
            <v>679.58999999999992</v>
          </cell>
          <cell r="Q11585">
            <v>0.99968400000000002</v>
          </cell>
        </row>
        <row r="11586">
          <cell r="K11586">
            <v>11584</v>
          </cell>
          <cell r="O11586">
            <v>679.63</v>
          </cell>
          <cell r="Q11586">
            <v>0.99968400000000002</v>
          </cell>
        </row>
        <row r="11587">
          <cell r="K11587">
            <v>11585</v>
          </cell>
          <cell r="O11587">
            <v>679.66000000000008</v>
          </cell>
          <cell r="Q11587">
            <v>0.99968400000000002</v>
          </cell>
        </row>
        <row r="11588">
          <cell r="K11588">
            <v>11586</v>
          </cell>
          <cell r="O11588">
            <v>679.69</v>
          </cell>
          <cell r="Q11588">
            <v>0.99968400000000002</v>
          </cell>
        </row>
        <row r="11589">
          <cell r="K11589">
            <v>11587</v>
          </cell>
          <cell r="O11589">
            <v>679.71</v>
          </cell>
          <cell r="Q11589">
            <v>0.99968400000000002</v>
          </cell>
        </row>
        <row r="11590">
          <cell r="K11590">
            <v>11588</v>
          </cell>
          <cell r="O11590">
            <v>679.75</v>
          </cell>
          <cell r="Q11590">
            <v>0.99968400000000002</v>
          </cell>
        </row>
        <row r="11591">
          <cell r="K11591">
            <v>11589</v>
          </cell>
          <cell r="O11591">
            <v>679.78</v>
          </cell>
          <cell r="Q11591">
            <v>0.99968400000000002</v>
          </cell>
        </row>
        <row r="11592">
          <cell r="K11592">
            <v>11590</v>
          </cell>
          <cell r="O11592">
            <v>679.81</v>
          </cell>
          <cell r="Q11592">
            <v>0.99968400000000002</v>
          </cell>
        </row>
        <row r="11593">
          <cell r="K11593">
            <v>11591</v>
          </cell>
          <cell r="O11593">
            <v>679.85</v>
          </cell>
          <cell r="Q11593">
            <v>0.99968400000000002</v>
          </cell>
        </row>
        <row r="11594">
          <cell r="K11594">
            <v>11592</v>
          </cell>
          <cell r="O11594">
            <v>679.88</v>
          </cell>
          <cell r="Q11594">
            <v>0.99968400000000002</v>
          </cell>
        </row>
        <row r="11595">
          <cell r="K11595">
            <v>11593</v>
          </cell>
          <cell r="O11595">
            <v>679.91000000000008</v>
          </cell>
          <cell r="Q11595">
            <v>0.99968400000000002</v>
          </cell>
        </row>
        <row r="11596">
          <cell r="K11596">
            <v>11594</v>
          </cell>
          <cell r="O11596">
            <v>679.96</v>
          </cell>
          <cell r="Q11596">
            <v>0.99968400000000002</v>
          </cell>
        </row>
        <row r="11597">
          <cell r="K11597">
            <v>11595</v>
          </cell>
          <cell r="O11597">
            <v>679.99</v>
          </cell>
          <cell r="Q11597">
            <v>0.99968400000000002</v>
          </cell>
        </row>
        <row r="11598">
          <cell r="K11598">
            <v>11596</v>
          </cell>
          <cell r="O11598">
            <v>680</v>
          </cell>
          <cell r="Q11598">
            <v>0.99968400000000002</v>
          </cell>
        </row>
        <row r="11599">
          <cell r="K11599">
            <v>11597</v>
          </cell>
          <cell r="O11599">
            <v>680.02</v>
          </cell>
          <cell r="Q11599">
            <v>0.99968400000000002</v>
          </cell>
        </row>
        <row r="11600">
          <cell r="K11600">
            <v>11598</v>
          </cell>
          <cell r="O11600">
            <v>680.05</v>
          </cell>
          <cell r="Q11600">
            <v>0.99968400000000002</v>
          </cell>
        </row>
        <row r="11601">
          <cell r="K11601">
            <v>11599</v>
          </cell>
          <cell r="O11601">
            <v>680.07999999999993</v>
          </cell>
          <cell r="Q11601">
            <v>0.99968400000000002</v>
          </cell>
        </row>
        <row r="11602">
          <cell r="K11602">
            <v>11600</v>
          </cell>
          <cell r="O11602">
            <v>680.13</v>
          </cell>
          <cell r="Q11602">
            <v>0.99968400000000002</v>
          </cell>
        </row>
        <row r="11603">
          <cell r="K11603">
            <v>11601</v>
          </cell>
          <cell r="O11603">
            <v>680.18000000000006</v>
          </cell>
          <cell r="Q11603">
            <v>0.99968400000000002</v>
          </cell>
        </row>
        <row r="11604">
          <cell r="K11604">
            <v>11602</v>
          </cell>
          <cell r="O11604">
            <v>680.22</v>
          </cell>
          <cell r="Q11604">
            <v>0.99968400000000002</v>
          </cell>
        </row>
        <row r="11605">
          <cell r="K11605">
            <v>11603</v>
          </cell>
          <cell r="O11605">
            <v>680.27</v>
          </cell>
          <cell r="Q11605">
            <v>0.99968400000000002</v>
          </cell>
        </row>
        <row r="11606">
          <cell r="K11606">
            <v>11604</v>
          </cell>
          <cell r="O11606">
            <v>680.31</v>
          </cell>
          <cell r="Q11606">
            <v>0.99968400000000002</v>
          </cell>
        </row>
        <row r="11607">
          <cell r="K11607">
            <v>11605</v>
          </cell>
          <cell r="O11607">
            <v>680.33999999999992</v>
          </cell>
          <cell r="Q11607">
            <v>0.99968400000000002</v>
          </cell>
        </row>
        <row r="11608">
          <cell r="K11608">
            <v>11606</v>
          </cell>
          <cell r="O11608">
            <v>680.37</v>
          </cell>
          <cell r="Q11608">
            <v>0.99968299999999999</v>
          </cell>
        </row>
        <row r="11609">
          <cell r="K11609">
            <v>11607</v>
          </cell>
          <cell r="O11609">
            <v>680.38</v>
          </cell>
          <cell r="Q11609">
            <v>0.99968299999999999</v>
          </cell>
        </row>
        <row r="11610">
          <cell r="K11610">
            <v>11608</v>
          </cell>
          <cell r="O11610">
            <v>680.4</v>
          </cell>
          <cell r="Q11610">
            <v>0.99968299999999999</v>
          </cell>
        </row>
        <row r="11611">
          <cell r="K11611">
            <v>11609</v>
          </cell>
          <cell r="O11611">
            <v>680.42000000000007</v>
          </cell>
          <cell r="Q11611">
            <v>0.99968299999999999</v>
          </cell>
        </row>
        <row r="11612">
          <cell r="K11612">
            <v>11610</v>
          </cell>
          <cell r="O11612">
            <v>680.47</v>
          </cell>
          <cell r="Q11612">
            <v>0.99968299999999999</v>
          </cell>
        </row>
        <row r="11613">
          <cell r="K11613">
            <v>11611</v>
          </cell>
          <cell r="O11613">
            <v>680.52</v>
          </cell>
          <cell r="Q11613">
            <v>0.99968299999999999</v>
          </cell>
        </row>
        <row r="11614">
          <cell r="K11614">
            <v>11612</v>
          </cell>
          <cell r="O11614">
            <v>680.56</v>
          </cell>
          <cell r="Q11614">
            <v>0.99968299999999999</v>
          </cell>
        </row>
        <row r="11615">
          <cell r="K11615">
            <v>11613</v>
          </cell>
          <cell r="O11615">
            <v>680.57999999999993</v>
          </cell>
          <cell r="Q11615">
            <v>0.99968299999999999</v>
          </cell>
        </row>
        <row r="11616">
          <cell r="K11616">
            <v>11614</v>
          </cell>
          <cell r="O11616">
            <v>680.61</v>
          </cell>
          <cell r="Q11616">
            <v>0.99968299999999999</v>
          </cell>
        </row>
        <row r="11617">
          <cell r="K11617">
            <v>11615</v>
          </cell>
          <cell r="O11617">
            <v>680.66000000000008</v>
          </cell>
          <cell r="Q11617">
            <v>0.99968299999999999</v>
          </cell>
        </row>
        <row r="11618">
          <cell r="K11618">
            <v>11616</v>
          </cell>
          <cell r="O11618">
            <v>680.69</v>
          </cell>
          <cell r="Q11618">
            <v>0.99968299999999999</v>
          </cell>
        </row>
        <row r="11619">
          <cell r="K11619">
            <v>11617</v>
          </cell>
          <cell r="O11619">
            <v>680.72</v>
          </cell>
          <cell r="Q11619">
            <v>0.99968299999999999</v>
          </cell>
        </row>
        <row r="11620">
          <cell r="K11620">
            <v>11618</v>
          </cell>
          <cell r="O11620">
            <v>680.75</v>
          </cell>
          <cell r="Q11620">
            <v>0.99968299999999999</v>
          </cell>
        </row>
        <row r="11621">
          <cell r="K11621">
            <v>11619</v>
          </cell>
          <cell r="O11621">
            <v>680.79</v>
          </cell>
          <cell r="Q11621">
            <v>0.99968299999999999</v>
          </cell>
        </row>
        <row r="11622">
          <cell r="K11622">
            <v>11620</v>
          </cell>
          <cell r="O11622">
            <v>680.81999999999994</v>
          </cell>
          <cell r="Q11622">
            <v>0.99968299999999999</v>
          </cell>
        </row>
        <row r="11623">
          <cell r="K11623">
            <v>11621</v>
          </cell>
          <cell r="O11623">
            <v>680.83999999999992</v>
          </cell>
          <cell r="Q11623">
            <v>0.99968299999999999</v>
          </cell>
        </row>
        <row r="11624">
          <cell r="K11624">
            <v>11622</v>
          </cell>
          <cell r="O11624">
            <v>680.88</v>
          </cell>
          <cell r="Q11624">
            <v>0.99968299999999999</v>
          </cell>
        </row>
        <row r="11625">
          <cell r="K11625">
            <v>11623</v>
          </cell>
          <cell r="O11625">
            <v>680.92000000000007</v>
          </cell>
          <cell r="Q11625">
            <v>0.99968299999999999</v>
          </cell>
        </row>
        <row r="11626">
          <cell r="K11626">
            <v>11624</v>
          </cell>
          <cell r="O11626">
            <v>680.97</v>
          </cell>
          <cell r="Q11626">
            <v>0.99968299999999999</v>
          </cell>
        </row>
        <row r="11627">
          <cell r="K11627">
            <v>11625</v>
          </cell>
          <cell r="O11627">
            <v>681.01</v>
          </cell>
          <cell r="Q11627">
            <v>0.99968299999999999</v>
          </cell>
        </row>
        <row r="11628">
          <cell r="K11628">
            <v>11626</v>
          </cell>
          <cell r="O11628">
            <v>681.04</v>
          </cell>
          <cell r="Q11628">
            <v>0.99968299999999999</v>
          </cell>
        </row>
        <row r="11629">
          <cell r="K11629">
            <v>11627</v>
          </cell>
          <cell r="O11629">
            <v>681.06</v>
          </cell>
          <cell r="Q11629">
            <v>0.99968299999999999</v>
          </cell>
        </row>
        <row r="11630">
          <cell r="K11630">
            <v>11628</v>
          </cell>
          <cell r="O11630">
            <v>681.07999999999993</v>
          </cell>
          <cell r="Q11630">
            <v>0.99968299999999999</v>
          </cell>
        </row>
        <row r="11631">
          <cell r="K11631">
            <v>11629</v>
          </cell>
          <cell r="O11631">
            <v>681.11</v>
          </cell>
          <cell r="Q11631">
            <v>0.99968299999999999</v>
          </cell>
        </row>
        <row r="11632">
          <cell r="K11632">
            <v>11630</v>
          </cell>
          <cell r="O11632">
            <v>681.14</v>
          </cell>
          <cell r="Q11632">
            <v>0.99968299999999999</v>
          </cell>
        </row>
        <row r="11633">
          <cell r="K11633">
            <v>11631</v>
          </cell>
          <cell r="O11633">
            <v>681.17000000000007</v>
          </cell>
          <cell r="Q11633">
            <v>0.99968299999999999</v>
          </cell>
        </row>
        <row r="11634">
          <cell r="K11634">
            <v>11632</v>
          </cell>
          <cell r="O11634">
            <v>681.21</v>
          </cell>
          <cell r="Q11634">
            <v>0.99968199999999996</v>
          </cell>
        </row>
        <row r="11635">
          <cell r="K11635">
            <v>11633</v>
          </cell>
          <cell r="O11635">
            <v>681.24</v>
          </cell>
          <cell r="Q11635">
            <v>0.99968199999999996</v>
          </cell>
        </row>
        <row r="11636">
          <cell r="K11636">
            <v>11634</v>
          </cell>
          <cell r="O11636">
            <v>681.28</v>
          </cell>
          <cell r="Q11636">
            <v>0.99968199999999996</v>
          </cell>
        </row>
        <row r="11637">
          <cell r="K11637">
            <v>11635</v>
          </cell>
          <cell r="O11637">
            <v>681.31</v>
          </cell>
          <cell r="Q11637">
            <v>0.99968199999999996</v>
          </cell>
        </row>
        <row r="11638">
          <cell r="K11638">
            <v>11636</v>
          </cell>
          <cell r="O11638">
            <v>681.33999999999992</v>
          </cell>
          <cell r="Q11638">
            <v>0.99968199999999996</v>
          </cell>
        </row>
        <row r="11639">
          <cell r="K11639">
            <v>11637</v>
          </cell>
          <cell r="O11639">
            <v>681.37</v>
          </cell>
          <cell r="Q11639">
            <v>0.99968199999999996</v>
          </cell>
        </row>
        <row r="11640">
          <cell r="K11640">
            <v>11638</v>
          </cell>
          <cell r="O11640">
            <v>681.41000000000008</v>
          </cell>
          <cell r="Q11640">
            <v>0.99968199999999996</v>
          </cell>
        </row>
        <row r="11641">
          <cell r="K11641">
            <v>11639</v>
          </cell>
          <cell r="O11641">
            <v>681.45</v>
          </cell>
          <cell r="Q11641">
            <v>0.99968199999999996</v>
          </cell>
        </row>
        <row r="11642">
          <cell r="K11642">
            <v>11640</v>
          </cell>
          <cell r="O11642">
            <v>681.48</v>
          </cell>
          <cell r="Q11642">
            <v>0.99968199999999996</v>
          </cell>
        </row>
        <row r="11643">
          <cell r="K11643">
            <v>11641</v>
          </cell>
          <cell r="O11643">
            <v>681.5</v>
          </cell>
          <cell r="Q11643">
            <v>0.99968199999999996</v>
          </cell>
        </row>
        <row r="11644">
          <cell r="K11644">
            <v>11642</v>
          </cell>
          <cell r="O11644">
            <v>681.54</v>
          </cell>
          <cell r="Q11644">
            <v>0.99968199999999996</v>
          </cell>
        </row>
        <row r="11645">
          <cell r="K11645">
            <v>11643</v>
          </cell>
          <cell r="O11645">
            <v>681.57999999999993</v>
          </cell>
          <cell r="Q11645">
            <v>0.99968199999999996</v>
          </cell>
        </row>
        <row r="11646">
          <cell r="K11646">
            <v>11644</v>
          </cell>
          <cell r="O11646">
            <v>681.61</v>
          </cell>
          <cell r="Q11646">
            <v>0.99968199999999996</v>
          </cell>
        </row>
        <row r="11647">
          <cell r="K11647">
            <v>11645</v>
          </cell>
          <cell r="O11647">
            <v>681.64</v>
          </cell>
          <cell r="Q11647">
            <v>0.99968199999999996</v>
          </cell>
        </row>
        <row r="11648">
          <cell r="K11648">
            <v>11646</v>
          </cell>
          <cell r="O11648">
            <v>681.67000000000007</v>
          </cell>
          <cell r="Q11648">
            <v>0.99968199999999996</v>
          </cell>
        </row>
        <row r="11649">
          <cell r="K11649">
            <v>11647</v>
          </cell>
          <cell r="O11649">
            <v>681.7</v>
          </cell>
          <cell r="Q11649">
            <v>0.99968199999999996</v>
          </cell>
        </row>
        <row r="11650">
          <cell r="K11650">
            <v>11648</v>
          </cell>
          <cell r="O11650">
            <v>681.73</v>
          </cell>
          <cell r="Q11650">
            <v>0.99968199999999996</v>
          </cell>
        </row>
        <row r="11651">
          <cell r="K11651">
            <v>11649</v>
          </cell>
          <cell r="O11651">
            <v>681.76</v>
          </cell>
          <cell r="Q11651">
            <v>0.99968199999999996</v>
          </cell>
        </row>
        <row r="11652">
          <cell r="K11652">
            <v>11650</v>
          </cell>
          <cell r="O11652">
            <v>681.8</v>
          </cell>
          <cell r="Q11652">
            <v>0.99968199999999996</v>
          </cell>
        </row>
        <row r="11653">
          <cell r="K11653">
            <v>11651</v>
          </cell>
          <cell r="O11653">
            <v>681.82999999999993</v>
          </cell>
          <cell r="Q11653">
            <v>0.99968199999999996</v>
          </cell>
        </row>
        <row r="11654">
          <cell r="K11654">
            <v>11652</v>
          </cell>
          <cell r="O11654">
            <v>681.86</v>
          </cell>
          <cell r="Q11654">
            <v>0.99968199999999996</v>
          </cell>
        </row>
        <row r="11655">
          <cell r="K11655">
            <v>11653</v>
          </cell>
          <cell r="O11655">
            <v>681.9</v>
          </cell>
          <cell r="Q11655">
            <v>0.99968199999999996</v>
          </cell>
        </row>
        <row r="11656">
          <cell r="K11656">
            <v>11654</v>
          </cell>
          <cell r="O11656">
            <v>681.94</v>
          </cell>
          <cell r="Q11656">
            <v>0.99968199999999996</v>
          </cell>
        </row>
        <row r="11657">
          <cell r="K11657">
            <v>11655</v>
          </cell>
          <cell r="O11657">
            <v>681.97</v>
          </cell>
          <cell r="Q11657">
            <v>0.99968199999999996</v>
          </cell>
        </row>
        <row r="11658">
          <cell r="K11658">
            <v>11656</v>
          </cell>
          <cell r="O11658">
            <v>682</v>
          </cell>
          <cell r="Q11658">
            <v>0.99968199999999996</v>
          </cell>
        </row>
        <row r="11659">
          <cell r="K11659">
            <v>11657</v>
          </cell>
          <cell r="O11659">
            <v>682.03</v>
          </cell>
          <cell r="Q11659">
            <v>0.99968199999999996</v>
          </cell>
        </row>
        <row r="11660">
          <cell r="K11660">
            <v>11658</v>
          </cell>
          <cell r="O11660">
            <v>682.06</v>
          </cell>
          <cell r="Q11660">
            <v>0.99968100000000004</v>
          </cell>
        </row>
        <row r="11661">
          <cell r="K11661">
            <v>11659</v>
          </cell>
          <cell r="O11661">
            <v>682.08999999999992</v>
          </cell>
          <cell r="Q11661">
            <v>0.99968100000000004</v>
          </cell>
        </row>
        <row r="11662">
          <cell r="K11662">
            <v>11660</v>
          </cell>
          <cell r="O11662">
            <v>682.12</v>
          </cell>
          <cell r="Q11662">
            <v>0.99968100000000004</v>
          </cell>
        </row>
        <row r="11663">
          <cell r="K11663">
            <v>11661</v>
          </cell>
          <cell r="O11663">
            <v>682.15</v>
          </cell>
          <cell r="Q11663">
            <v>0.99968100000000004</v>
          </cell>
        </row>
        <row r="11664">
          <cell r="K11664">
            <v>11662</v>
          </cell>
          <cell r="O11664">
            <v>682.18000000000006</v>
          </cell>
          <cell r="Q11664">
            <v>0.99968100000000004</v>
          </cell>
        </row>
        <row r="11665">
          <cell r="K11665">
            <v>11663</v>
          </cell>
          <cell r="O11665">
            <v>682.22</v>
          </cell>
          <cell r="Q11665">
            <v>0.99968100000000004</v>
          </cell>
        </row>
        <row r="11666">
          <cell r="K11666">
            <v>11664</v>
          </cell>
          <cell r="O11666">
            <v>682.26</v>
          </cell>
          <cell r="Q11666">
            <v>0.99968100000000004</v>
          </cell>
        </row>
        <row r="11667">
          <cell r="K11667">
            <v>11665</v>
          </cell>
          <cell r="O11667">
            <v>682.3</v>
          </cell>
          <cell r="Q11667">
            <v>0.99968100000000004</v>
          </cell>
        </row>
        <row r="11668">
          <cell r="K11668">
            <v>11666</v>
          </cell>
          <cell r="O11668">
            <v>682.32999999999993</v>
          </cell>
          <cell r="Q11668">
            <v>0.99968100000000004</v>
          </cell>
        </row>
        <row r="11669">
          <cell r="K11669">
            <v>11667</v>
          </cell>
          <cell r="O11669">
            <v>682.36</v>
          </cell>
          <cell r="Q11669">
            <v>0.99968100000000004</v>
          </cell>
        </row>
        <row r="11670">
          <cell r="K11670">
            <v>11668</v>
          </cell>
          <cell r="O11670">
            <v>682.39</v>
          </cell>
          <cell r="Q11670">
            <v>0.99968100000000004</v>
          </cell>
        </row>
        <row r="11671">
          <cell r="K11671">
            <v>11669</v>
          </cell>
          <cell r="O11671">
            <v>682.42000000000007</v>
          </cell>
          <cell r="Q11671">
            <v>0.99968100000000004</v>
          </cell>
        </row>
        <row r="11672">
          <cell r="K11672">
            <v>11670</v>
          </cell>
          <cell r="O11672">
            <v>682.45</v>
          </cell>
          <cell r="Q11672">
            <v>0.99968100000000004</v>
          </cell>
        </row>
        <row r="11673">
          <cell r="K11673">
            <v>11671</v>
          </cell>
          <cell r="O11673">
            <v>682.48</v>
          </cell>
          <cell r="Q11673">
            <v>0.99968100000000004</v>
          </cell>
        </row>
        <row r="11674">
          <cell r="K11674">
            <v>11672</v>
          </cell>
          <cell r="O11674">
            <v>682.51</v>
          </cell>
          <cell r="Q11674">
            <v>0.99968100000000004</v>
          </cell>
        </row>
        <row r="11675">
          <cell r="K11675">
            <v>11673</v>
          </cell>
          <cell r="O11675">
            <v>682.55</v>
          </cell>
          <cell r="Q11675">
            <v>0.99968100000000004</v>
          </cell>
        </row>
        <row r="11676">
          <cell r="K11676">
            <v>11674</v>
          </cell>
          <cell r="O11676">
            <v>682.56999999999994</v>
          </cell>
          <cell r="Q11676">
            <v>0.99968100000000004</v>
          </cell>
        </row>
        <row r="11677">
          <cell r="K11677">
            <v>11675</v>
          </cell>
          <cell r="O11677">
            <v>682.61</v>
          </cell>
          <cell r="Q11677">
            <v>0.99968100000000004</v>
          </cell>
        </row>
        <row r="11678">
          <cell r="K11678">
            <v>11676</v>
          </cell>
          <cell r="O11678">
            <v>682.65</v>
          </cell>
          <cell r="Q11678">
            <v>0.99968100000000004</v>
          </cell>
        </row>
        <row r="11679">
          <cell r="K11679">
            <v>11677</v>
          </cell>
          <cell r="O11679">
            <v>682.69</v>
          </cell>
          <cell r="Q11679">
            <v>0.99968100000000004</v>
          </cell>
        </row>
        <row r="11680">
          <cell r="K11680">
            <v>11678</v>
          </cell>
          <cell r="O11680">
            <v>682.73</v>
          </cell>
          <cell r="Q11680">
            <v>0.99968100000000004</v>
          </cell>
        </row>
        <row r="11681">
          <cell r="K11681">
            <v>11679</v>
          </cell>
          <cell r="O11681">
            <v>682.77</v>
          </cell>
          <cell r="Q11681">
            <v>0.99968100000000004</v>
          </cell>
        </row>
        <row r="11682">
          <cell r="K11682">
            <v>11680</v>
          </cell>
          <cell r="O11682">
            <v>682.8</v>
          </cell>
          <cell r="Q11682">
            <v>0.99968100000000004</v>
          </cell>
        </row>
        <row r="11683">
          <cell r="K11683">
            <v>11681</v>
          </cell>
          <cell r="O11683">
            <v>682.81999999999994</v>
          </cell>
          <cell r="Q11683">
            <v>0.99968100000000004</v>
          </cell>
        </row>
        <row r="11684">
          <cell r="K11684">
            <v>11682</v>
          </cell>
          <cell r="O11684">
            <v>682.85</v>
          </cell>
          <cell r="Q11684">
            <v>0.99968000000000001</v>
          </cell>
        </row>
        <row r="11685">
          <cell r="K11685">
            <v>11683</v>
          </cell>
          <cell r="O11685">
            <v>682.89</v>
          </cell>
          <cell r="Q11685">
            <v>0.99968000000000001</v>
          </cell>
        </row>
        <row r="11686">
          <cell r="K11686">
            <v>11684</v>
          </cell>
          <cell r="O11686">
            <v>682.92000000000007</v>
          </cell>
          <cell r="Q11686">
            <v>0.99968000000000001</v>
          </cell>
        </row>
        <row r="11687">
          <cell r="K11687">
            <v>11685</v>
          </cell>
          <cell r="O11687">
            <v>682.95</v>
          </cell>
          <cell r="Q11687">
            <v>0.99968000000000001</v>
          </cell>
        </row>
        <row r="11688">
          <cell r="K11688">
            <v>11686</v>
          </cell>
          <cell r="O11688">
            <v>682.98</v>
          </cell>
          <cell r="Q11688">
            <v>0.99968000000000001</v>
          </cell>
        </row>
        <row r="11689">
          <cell r="K11689">
            <v>11687</v>
          </cell>
          <cell r="O11689">
            <v>683.01</v>
          </cell>
          <cell r="Q11689">
            <v>0.99968000000000001</v>
          </cell>
        </row>
        <row r="11690">
          <cell r="K11690">
            <v>11688</v>
          </cell>
          <cell r="O11690">
            <v>683.05</v>
          </cell>
          <cell r="Q11690">
            <v>0.99968000000000001</v>
          </cell>
        </row>
        <row r="11691">
          <cell r="K11691">
            <v>11689</v>
          </cell>
          <cell r="O11691">
            <v>683.07999999999993</v>
          </cell>
          <cell r="Q11691">
            <v>0.99968000000000001</v>
          </cell>
        </row>
        <row r="11692">
          <cell r="K11692">
            <v>11690</v>
          </cell>
          <cell r="O11692">
            <v>683.12</v>
          </cell>
          <cell r="Q11692">
            <v>0.99968000000000001</v>
          </cell>
        </row>
        <row r="11693">
          <cell r="K11693">
            <v>11691</v>
          </cell>
          <cell r="O11693">
            <v>683.15</v>
          </cell>
          <cell r="Q11693">
            <v>0.99968000000000001</v>
          </cell>
        </row>
        <row r="11694">
          <cell r="K11694">
            <v>11692</v>
          </cell>
          <cell r="O11694">
            <v>683.19</v>
          </cell>
          <cell r="Q11694">
            <v>0.99968000000000001</v>
          </cell>
        </row>
        <row r="11695">
          <cell r="K11695">
            <v>11693</v>
          </cell>
          <cell r="O11695">
            <v>683.23</v>
          </cell>
          <cell r="Q11695">
            <v>0.99968000000000001</v>
          </cell>
        </row>
        <row r="11696">
          <cell r="K11696">
            <v>11694</v>
          </cell>
          <cell r="O11696">
            <v>683.26</v>
          </cell>
          <cell r="Q11696">
            <v>0.99968000000000001</v>
          </cell>
        </row>
        <row r="11697">
          <cell r="K11697">
            <v>11695</v>
          </cell>
          <cell r="O11697">
            <v>683.29</v>
          </cell>
          <cell r="Q11697">
            <v>0.99968000000000001</v>
          </cell>
        </row>
        <row r="11698">
          <cell r="K11698">
            <v>11696</v>
          </cell>
          <cell r="O11698">
            <v>683.31999999999994</v>
          </cell>
          <cell r="Q11698">
            <v>0.99968000000000001</v>
          </cell>
        </row>
        <row r="11699">
          <cell r="K11699">
            <v>11697</v>
          </cell>
          <cell r="O11699">
            <v>683.35</v>
          </cell>
          <cell r="Q11699">
            <v>0.99968000000000001</v>
          </cell>
        </row>
        <row r="11700">
          <cell r="K11700">
            <v>11698</v>
          </cell>
          <cell r="O11700">
            <v>683.38</v>
          </cell>
          <cell r="Q11700">
            <v>0.99968000000000001</v>
          </cell>
        </row>
        <row r="11701">
          <cell r="K11701">
            <v>11699</v>
          </cell>
          <cell r="O11701">
            <v>683.41000000000008</v>
          </cell>
          <cell r="Q11701">
            <v>0.99968000000000001</v>
          </cell>
        </row>
        <row r="11702">
          <cell r="K11702">
            <v>11700</v>
          </cell>
          <cell r="O11702">
            <v>683.44</v>
          </cell>
          <cell r="Q11702">
            <v>0.99968000000000001</v>
          </cell>
        </row>
        <row r="11703">
          <cell r="K11703">
            <v>11701</v>
          </cell>
          <cell r="O11703">
            <v>683.47</v>
          </cell>
          <cell r="Q11703">
            <v>0.99968000000000001</v>
          </cell>
        </row>
        <row r="11704">
          <cell r="K11704">
            <v>11702</v>
          </cell>
          <cell r="O11704">
            <v>683.5</v>
          </cell>
          <cell r="Q11704">
            <v>0.99968000000000001</v>
          </cell>
        </row>
        <row r="11705">
          <cell r="K11705">
            <v>11703</v>
          </cell>
          <cell r="O11705">
            <v>683.54</v>
          </cell>
          <cell r="Q11705">
            <v>0.99968000000000001</v>
          </cell>
        </row>
        <row r="11706">
          <cell r="K11706">
            <v>11704</v>
          </cell>
          <cell r="O11706">
            <v>683.58999999999992</v>
          </cell>
          <cell r="Q11706">
            <v>0.99968000000000001</v>
          </cell>
        </row>
        <row r="11707">
          <cell r="K11707">
            <v>11705</v>
          </cell>
          <cell r="O11707">
            <v>683.61</v>
          </cell>
          <cell r="Q11707">
            <v>0.99967899999999998</v>
          </cell>
        </row>
        <row r="11708">
          <cell r="K11708">
            <v>11706</v>
          </cell>
          <cell r="O11708">
            <v>683.64</v>
          </cell>
          <cell r="Q11708">
            <v>0.99967899999999998</v>
          </cell>
        </row>
        <row r="11709">
          <cell r="K11709">
            <v>11707</v>
          </cell>
          <cell r="O11709">
            <v>683.68000000000006</v>
          </cell>
          <cell r="Q11709">
            <v>0.99967899999999998</v>
          </cell>
        </row>
        <row r="11710">
          <cell r="K11710">
            <v>11708</v>
          </cell>
          <cell r="O11710">
            <v>683.72</v>
          </cell>
          <cell r="Q11710">
            <v>0.99967899999999998</v>
          </cell>
        </row>
        <row r="11711">
          <cell r="K11711">
            <v>11709</v>
          </cell>
          <cell r="O11711">
            <v>683.75</v>
          </cell>
          <cell r="Q11711">
            <v>0.99967899999999998</v>
          </cell>
        </row>
        <row r="11712">
          <cell r="K11712">
            <v>11710</v>
          </cell>
          <cell r="O11712">
            <v>683.78</v>
          </cell>
          <cell r="Q11712">
            <v>0.99967899999999998</v>
          </cell>
        </row>
        <row r="11713">
          <cell r="K11713">
            <v>11711</v>
          </cell>
          <cell r="O11713">
            <v>683.81999999999994</v>
          </cell>
          <cell r="Q11713">
            <v>0.99967899999999998</v>
          </cell>
        </row>
        <row r="11714">
          <cell r="K11714">
            <v>11712</v>
          </cell>
          <cell r="O11714">
            <v>683.85</v>
          </cell>
          <cell r="Q11714">
            <v>0.99967899999999998</v>
          </cell>
        </row>
        <row r="11715">
          <cell r="K11715">
            <v>11713</v>
          </cell>
          <cell r="O11715">
            <v>683.86</v>
          </cell>
          <cell r="Q11715">
            <v>0.99967899999999998</v>
          </cell>
        </row>
        <row r="11716">
          <cell r="K11716">
            <v>11714</v>
          </cell>
          <cell r="O11716">
            <v>683.89</v>
          </cell>
          <cell r="Q11716">
            <v>0.99967899999999998</v>
          </cell>
        </row>
        <row r="11717">
          <cell r="K11717">
            <v>11715</v>
          </cell>
          <cell r="O11717">
            <v>683.94</v>
          </cell>
          <cell r="Q11717">
            <v>0.99967899999999998</v>
          </cell>
        </row>
        <row r="11718">
          <cell r="K11718">
            <v>11716</v>
          </cell>
          <cell r="O11718">
            <v>683.98</v>
          </cell>
          <cell r="Q11718">
            <v>0.99967899999999998</v>
          </cell>
        </row>
        <row r="11719">
          <cell r="K11719">
            <v>11717</v>
          </cell>
          <cell r="O11719">
            <v>684.02</v>
          </cell>
          <cell r="Q11719">
            <v>0.99967899999999998</v>
          </cell>
        </row>
        <row r="11720">
          <cell r="K11720">
            <v>11718</v>
          </cell>
          <cell r="O11720">
            <v>684.05</v>
          </cell>
          <cell r="Q11720">
            <v>0.99967899999999998</v>
          </cell>
        </row>
        <row r="11721">
          <cell r="K11721">
            <v>11719</v>
          </cell>
          <cell r="O11721">
            <v>684.07999999999993</v>
          </cell>
          <cell r="Q11721">
            <v>0.99967899999999998</v>
          </cell>
        </row>
        <row r="11722">
          <cell r="K11722">
            <v>11720</v>
          </cell>
          <cell r="O11722">
            <v>684.12</v>
          </cell>
          <cell r="Q11722">
            <v>0.99967899999999998</v>
          </cell>
        </row>
        <row r="11723">
          <cell r="K11723">
            <v>11721</v>
          </cell>
          <cell r="O11723">
            <v>684.13</v>
          </cell>
          <cell r="Q11723">
            <v>0.99967899999999998</v>
          </cell>
        </row>
        <row r="11724">
          <cell r="K11724">
            <v>11722</v>
          </cell>
          <cell r="O11724">
            <v>684.16000000000008</v>
          </cell>
          <cell r="Q11724">
            <v>0.99967899999999998</v>
          </cell>
        </row>
        <row r="11725">
          <cell r="K11725">
            <v>11723</v>
          </cell>
          <cell r="O11725">
            <v>684.2</v>
          </cell>
          <cell r="Q11725">
            <v>0.99967899999999998</v>
          </cell>
        </row>
        <row r="11726">
          <cell r="K11726">
            <v>11724</v>
          </cell>
          <cell r="O11726">
            <v>684.25</v>
          </cell>
          <cell r="Q11726">
            <v>0.99967899999999998</v>
          </cell>
        </row>
        <row r="11727">
          <cell r="K11727">
            <v>11725</v>
          </cell>
          <cell r="O11727">
            <v>684.3</v>
          </cell>
          <cell r="Q11727">
            <v>0.99967899999999998</v>
          </cell>
        </row>
        <row r="11728">
          <cell r="K11728">
            <v>11726</v>
          </cell>
          <cell r="O11728">
            <v>684.31999999999994</v>
          </cell>
          <cell r="Q11728">
            <v>0.99967899999999998</v>
          </cell>
        </row>
        <row r="11729">
          <cell r="K11729">
            <v>11727</v>
          </cell>
          <cell r="O11729">
            <v>684.36</v>
          </cell>
          <cell r="Q11729">
            <v>0.99967899999999998</v>
          </cell>
        </row>
        <row r="11730">
          <cell r="K11730">
            <v>11728</v>
          </cell>
          <cell r="O11730">
            <v>684.38</v>
          </cell>
          <cell r="Q11730">
            <v>0.99967899999999998</v>
          </cell>
        </row>
        <row r="11731">
          <cell r="K11731">
            <v>11729</v>
          </cell>
          <cell r="O11731">
            <v>684.41000000000008</v>
          </cell>
          <cell r="Q11731">
            <v>0.99967899999999998</v>
          </cell>
        </row>
        <row r="11732">
          <cell r="K11732">
            <v>11730</v>
          </cell>
          <cell r="O11732">
            <v>684.45</v>
          </cell>
          <cell r="Q11732">
            <v>0.99967899999999998</v>
          </cell>
        </row>
        <row r="11733">
          <cell r="K11733">
            <v>11731</v>
          </cell>
          <cell r="O11733">
            <v>684.49</v>
          </cell>
          <cell r="Q11733">
            <v>0.99967899999999998</v>
          </cell>
        </row>
        <row r="11734">
          <cell r="K11734">
            <v>11732</v>
          </cell>
          <cell r="O11734">
            <v>684.52</v>
          </cell>
          <cell r="Q11734">
            <v>0.99967899999999998</v>
          </cell>
        </row>
        <row r="11735">
          <cell r="K11735">
            <v>11733</v>
          </cell>
          <cell r="O11735">
            <v>684.55</v>
          </cell>
          <cell r="Q11735">
            <v>0.99967899999999998</v>
          </cell>
        </row>
        <row r="11736">
          <cell r="K11736">
            <v>11734</v>
          </cell>
          <cell r="O11736">
            <v>684.57999999999993</v>
          </cell>
          <cell r="Q11736">
            <v>0.99967899999999998</v>
          </cell>
        </row>
        <row r="11737">
          <cell r="K11737">
            <v>11735</v>
          </cell>
          <cell r="O11737">
            <v>684.62</v>
          </cell>
          <cell r="Q11737">
            <v>0.99967899999999998</v>
          </cell>
        </row>
        <row r="11738">
          <cell r="K11738">
            <v>11736</v>
          </cell>
          <cell r="O11738">
            <v>684.65</v>
          </cell>
          <cell r="Q11738">
            <v>0.99967799999999996</v>
          </cell>
        </row>
        <row r="11739">
          <cell r="K11739">
            <v>11737</v>
          </cell>
          <cell r="O11739">
            <v>684.68000000000006</v>
          </cell>
          <cell r="Q11739">
            <v>0.99967799999999996</v>
          </cell>
        </row>
        <row r="11740">
          <cell r="K11740">
            <v>11738</v>
          </cell>
          <cell r="O11740">
            <v>684.71</v>
          </cell>
          <cell r="Q11740">
            <v>0.99967799999999996</v>
          </cell>
        </row>
        <row r="11741">
          <cell r="K11741">
            <v>11739</v>
          </cell>
          <cell r="O11741">
            <v>684.75</v>
          </cell>
          <cell r="Q11741">
            <v>0.99967799999999996</v>
          </cell>
        </row>
        <row r="11742">
          <cell r="K11742">
            <v>11740</v>
          </cell>
          <cell r="O11742">
            <v>684.78</v>
          </cell>
          <cell r="Q11742">
            <v>0.99967799999999996</v>
          </cell>
        </row>
        <row r="11743">
          <cell r="K11743">
            <v>11741</v>
          </cell>
          <cell r="O11743">
            <v>684.81</v>
          </cell>
          <cell r="Q11743">
            <v>0.99967799999999996</v>
          </cell>
        </row>
        <row r="11744">
          <cell r="K11744">
            <v>11742</v>
          </cell>
          <cell r="O11744">
            <v>684.83999999999992</v>
          </cell>
          <cell r="Q11744">
            <v>0.99967799999999996</v>
          </cell>
        </row>
        <row r="11745">
          <cell r="K11745">
            <v>11743</v>
          </cell>
          <cell r="O11745">
            <v>684.88</v>
          </cell>
          <cell r="Q11745">
            <v>0.99967799999999996</v>
          </cell>
        </row>
        <row r="11746">
          <cell r="K11746">
            <v>11744</v>
          </cell>
          <cell r="O11746">
            <v>684.92000000000007</v>
          </cell>
          <cell r="Q11746">
            <v>0.99967799999999996</v>
          </cell>
        </row>
        <row r="11747">
          <cell r="K11747">
            <v>11745</v>
          </cell>
          <cell r="O11747">
            <v>684.96</v>
          </cell>
          <cell r="Q11747">
            <v>0.99967799999999996</v>
          </cell>
        </row>
        <row r="11748">
          <cell r="K11748">
            <v>11746</v>
          </cell>
          <cell r="O11748">
            <v>684.99</v>
          </cell>
          <cell r="Q11748">
            <v>0.99967799999999996</v>
          </cell>
        </row>
        <row r="11749">
          <cell r="K11749">
            <v>11747</v>
          </cell>
          <cell r="O11749">
            <v>685.02</v>
          </cell>
          <cell r="Q11749">
            <v>0.99967799999999996</v>
          </cell>
        </row>
        <row r="11750">
          <cell r="K11750">
            <v>11748</v>
          </cell>
          <cell r="O11750">
            <v>685.05</v>
          </cell>
          <cell r="Q11750">
            <v>0.99967799999999996</v>
          </cell>
        </row>
        <row r="11751">
          <cell r="K11751">
            <v>11749</v>
          </cell>
          <cell r="O11751">
            <v>685.08999999999992</v>
          </cell>
          <cell r="Q11751">
            <v>0.99967799999999996</v>
          </cell>
        </row>
        <row r="11752">
          <cell r="K11752">
            <v>11750</v>
          </cell>
          <cell r="O11752">
            <v>685.11</v>
          </cell>
          <cell r="Q11752">
            <v>0.99967799999999996</v>
          </cell>
        </row>
        <row r="11753">
          <cell r="K11753">
            <v>11751</v>
          </cell>
          <cell r="O11753">
            <v>685.14</v>
          </cell>
          <cell r="Q11753">
            <v>0.99967799999999996</v>
          </cell>
        </row>
        <row r="11754">
          <cell r="K11754">
            <v>11752</v>
          </cell>
          <cell r="O11754">
            <v>685.18000000000006</v>
          </cell>
          <cell r="Q11754">
            <v>0.99967799999999996</v>
          </cell>
        </row>
        <row r="11755">
          <cell r="K11755">
            <v>11753</v>
          </cell>
          <cell r="O11755">
            <v>685.21</v>
          </cell>
          <cell r="Q11755">
            <v>0.99967799999999996</v>
          </cell>
        </row>
        <row r="11756">
          <cell r="K11756">
            <v>11754</v>
          </cell>
          <cell r="O11756">
            <v>685.25</v>
          </cell>
          <cell r="Q11756">
            <v>0.99967799999999996</v>
          </cell>
        </row>
        <row r="11757">
          <cell r="K11757">
            <v>11755</v>
          </cell>
          <cell r="O11757">
            <v>685.29</v>
          </cell>
          <cell r="Q11757">
            <v>0.99967799999999996</v>
          </cell>
        </row>
        <row r="11758">
          <cell r="K11758">
            <v>11756</v>
          </cell>
          <cell r="O11758">
            <v>685.32999999999993</v>
          </cell>
          <cell r="Q11758">
            <v>0.99967799999999996</v>
          </cell>
        </row>
        <row r="11759">
          <cell r="K11759">
            <v>11757</v>
          </cell>
          <cell r="O11759">
            <v>685.37</v>
          </cell>
          <cell r="Q11759">
            <v>0.99967799999999996</v>
          </cell>
        </row>
        <row r="11760">
          <cell r="K11760">
            <v>11758</v>
          </cell>
          <cell r="O11760">
            <v>685.39</v>
          </cell>
          <cell r="Q11760">
            <v>0.99967799999999996</v>
          </cell>
        </row>
        <row r="11761">
          <cell r="K11761">
            <v>11759</v>
          </cell>
          <cell r="O11761">
            <v>685.43000000000006</v>
          </cell>
          <cell r="Q11761">
            <v>0.99967799999999996</v>
          </cell>
        </row>
        <row r="11762">
          <cell r="K11762">
            <v>11760</v>
          </cell>
          <cell r="O11762">
            <v>685.45</v>
          </cell>
          <cell r="Q11762">
            <v>0.99967799999999996</v>
          </cell>
        </row>
        <row r="11763">
          <cell r="K11763">
            <v>11761</v>
          </cell>
          <cell r="O11763">
            <v>685.49</v>
          </cell>
          <cell r="Q11763">
            <v>0.99967799999999996</v>
          </cell>
        </row>
        <row r="11764">
          <cell r="K11764">
            <v>11762</v>
          </cell>
          <cell r="O11764">
            <v>685.51</v>
          </cell>
          <cell r="Q11764">
            <v>0.99967799999999996</v>
          </cell>
        </row>
        <row r="11765">
          <cell r="K11765">
            <v>11763</v>
          </cell>
          <cell r="O11765">
            <v>685.55</v>
          </cell>
          <cell r="Q11765">
            <v>0.99967699999999993</v>
          </cell>
        </row>
        <row r="11766">
          <cell r="K11766">
            <v>11764</v>
          </cell>
          <cell r="O11766">
            <v>685.57999999999993</v>
          </cell>
          <cell r="Q11766">
            <v>0.99967699999999993</v>
          </cell>
        </row>
        <row r="11767">
          <cell r="K11767">
            <v>11765</v>
          </cell>
          <cell r="O11767">
            <v>685.61</v>
          </cell>
          <cell r="Q11767">
            <v>0.99967699999999993</v>
          </cell>
        </row>
        <row r="11768">
          <cell r="K11768">
            <v>11766</v>
          </cell>
          <cell r="O11768">
            <v>685.65</v>
          </cell>
          <cell r="Q11768">
            <v>0.99967699999999993</v>
          </cell>
        </row>
        <row r="11769">
          <cell r="K11769">
            <v>11767</v>
          </cell>
          <cell r="O11769">
            <v>685.68000000000006</v>
          </cell>
          <cell r="Q11769">
            <v>0.99967699999999993</v>
          </cell>
        </row>
        <row r="11770">
          <cell r="K11770">
            <v>11768</v>
          </cell>
          <cell r="O11770">
            <v>685.72</v>
          </cell>
          <cell r="Q11770">
            <v>0.99967699999999993</v>
          </cell>
        </row>
        <row r="11771">
          <cell r="K11771">
            <v>11769</v>
          </cell>
          <cell r="O11771">
            <v>685.75</v>
          </cell>
          <cell r="Q11771">
            <v>0.99967699999999993</v>
          </cell>
        </row>
        <row r="11772">
          <cell r="K11772">
            <v>11770</v>
          </cell>
          <cell r="O11772">
            <v>685.78</v>
          </cell>
          <cell r="Q11772">
            <v>0.99967699999999993</v>
          </cell>
        </row>
        <row r="11773">
          <cell r="K11773">
            <v>11771</v>
          </cell>
          <cell r="O11773">
            <v>685.81</v>
          </cell>
          <cell r="Q11773">
            <v>0.99967699999999993</v>
          </cell>
        </row>
        <row r="11774">
          <cell r="K11774">
            <v>11772</v>
          </cell>
          <cell r="O11774">
            <v>685.85</v>
          </cell>
          <cell r="Q11774">
            <v>0.99967699999999993</v>
          </cell>
        </row>
        <row r="11775">
          <cell r="K11775">
            <v>11773</v>
          </cell>
          <cell r="O11775">
            <v>685.89</v>
          </cell>
          <cell r="Q11775">
            <v>0.99967699999999993</v>
          </cell>
        </row>
        <row r="11776">
          <cell r="K11776">
            <v>11774</v>
          </cell>
          <cell r="O11776">
            <v>685.93000000000006</v>
          </cell>
          <cell r="Q11776">
            <v>0.99967699999999993</v>
          </cell>
        </row>
        <row r="11777">
          <cell r="K11777">
            <v>11775</v>
          </cell>
          <cell r="O11777">
            <v>685.96</v>
          </cell>
          <cell r="Q11777">
            <v>0.99967699999999993</v>
          </cell>
        </row>
        <row r="11778">
          <cell r="K11778">
            <v>11776</v>
          </cell>
          <cell r="O11778">
            <v>686</v>
          </cell>
          <cell r="Q11778">
            <v>0.99967699999999993</v>
          </cell>
        </row>
        <row r="11779">
          <cell r="K11779">
            <v>11777</v>
          </cell>
          <cell r="O11779">
            <v>686.02</v>
          </cell>
          <cell r="Q11779">
            <v>0.99967699999999993</v>
          </cell>
        </row>
        <row r="11780">
          <cell r="K11780">
            <v>11778</v>
          </cell>
          <cell r="O11780">
            <v>686.05</v>
          </cell>
          <cell r="Q11780">
            <v>0.99967699999999993</v>
          </cell>
        </row>
        <row r="11781">
          <cell r="K11781">
            <v>11779</v>
          </cell>
          <cell r="O11781">
            <v>686.06999999999994</v>
          </cell>
          <cell r="Q11781">
            <v>0.99967699999999993</v>
          </cell>
        </row>
        <row r="11782">
          <cell r="K11782">
            <v>11780</v>
          </cell>
          <cell r="O11782">
            <v>686.11</v>
          </cell>
          <cell r="Q11782">
            <v>0.99967699999999993</v>
          </cell>
        </row>
        <row r="11783">
          <cell r="K11783">
            <v>11781</v>
          </cell>
          <cell r="O11783">
            <v>686.15</v>
          </cell>
          <cell r="Q11783">
            <v>0.99967699999999993</v>
          </cell>
        </row>
        <row r="11784">
          <cell r="K11784">
            <v>11782</v>
          </cell>
          <cell r="O11784">
            <v>686.18000000000006</v>
          </cell>
          <cell r="Q11784">
            <v>0.99967699999999993</v>
          </cell>
        </row>
        <row r="11785">
          <cell r="K11785">
            <v>11783</v>
          </cell>
          <cell r="O11785">
            <v>686.22</v>
          </cell>
          <cell r="Q11785">
            <v>0.99967699999999993</v>
          </cell>
        </row>
        <row r="11786">
          <cell r="K11786">
            <v>11784</v>
          </cell>
          <cell r="O11786">
            <v>686.26</v>
          </cell>
          <cell r="Q11786">
            <v>0.99967699999999993</v>
          </cell>
        </row>
        <row r="11787">
          <cell r="K11787">
            <v>11785</v>
          </cell>
          <cell r="O11787">
            <v>686.29</v>
          </cell>
          <cell r="Q11787">
            <v>0.99967699999999993</v>
          </cell>
        </row>
        <row r="11788">
          <cell r="K11788">
            <v>11786</v>
          </cell>
          <cell r="O11788">
            <v>686.32999999999993</v>
          </cell>
          <cell r="Q11788">
            <v>0.99967699999999993</v>
          </cell>
        </row>
        <row r="11789">
          <cell r="K11789">
            <v>11787</v>
          </cell>
          <cell r="O11789">
            <v>686.35</v>
          </cell>
          <cell r="Q11789">
            <v>0.99967699999999993</v>
          </cell>
        </row>
        <row r="11790">
          <cell r="K11790">
            <v>11788</v>
          </cell>
          <cell r="O11790">
            <v>686.38</v>
          </cell>
          <cell r="Q11790">
            <v>0.99967600000000001</v>
          </cell>
        </row>
        <row r="11791">
          <cell r="K11791">
            <v>11789</v>
          </cell>
          <cell r="O11791">
            <v>686.41000000000008</v>
          </cell>
          <cell r="Q11791">
            <v>0.99967600000000001</v>
          </cell>
        </row>
        <row r="11792">
          <cell r="K11792">
            <v>11790</v>
          </cell>
          <cell r="O11792">
            <v>686.43000000000006</v>
          </cell>
          <cell r="Q11792">
            <v>0.99967600000000001</v>
          </cell>
        </row>
        <row r="11793">
          <cell r="K11793">
            <v>11791</v>
          </cell>
          <cell r="O11793">
            <v>686.47</v>
          </cell>
          <cell r="Q11793">
            <v>0.99967600000000001</v>
          </cell>
        </row>
        <row r="11794">
          <cell r="K11794">
            <v>11792</v>
          </cell>
          <cell r="O11794">
            <v>686.51</v>
          </cell>
          <cell r="Q11794">
            <v>0.99967600000000001</v>
          </cell>
        </row>
        <row r="11795">
          <cell r="K11795">
            <v>11793</v>
          </cell>
          <cell r="O11795">
            <v>686.55</v>
          </cell>
          <cell r="Q11795">
            <v>0.99967600000000001</v>
          </cell>
        </row>
        <row r="11796">
          <cell r="K11796">
            <v>11794</v>
          </cell>
          <cell r="O11796">
            <v>686.58999999999992</v>
          </cell>
          <cell r="Q11796">
            <v>0.99967600000000001</v>
          </cell>
        </row>
        <row r="11797">
          <cell r="K11797">
            <v>11795</v>
          </cell>
          <cell r="O11797">
            <v>686.62</v>
          </cell>
          <cell r="Q11797">
            <v>0.99967600000000001</v>
          </cell>
        </row>
        <row r="11798">
          <cell r="K11798">
            <v>11796</v>
          </cell>
          <cell r="O11798">
            <v>686.65</v>
          </cell>
          <cell r="Q11798">
            <v>0.99967600000000001</v>
          </cell>
        </row>
        <row r="11799">
          <cell r="K11799">
            <v>11797</v>
          </cell>
          <cell r="O11799">
            <v>686.68000000000006</v>
          </cell>
          <cell r="Q11799">
            <v>0.99967600000000001</v>
          </cell>
        </row>
        <row r="11800">
          <cell r="K11800">
            <v>11798</v>
          </cell>
          <cell r="O11800">
            <v>686.71</v>
          </cell>
          <cell r="Q11800">
            <v>0.99967600000000001</v>
          </cell>
        </row>
        <row r="11801">
          <cell r="K11801">
            <v>11799</v>
          </cell>
          <cell r="O11801">
            <v>686.74</v>
          </cell>
          <cell r="Q11801">
            <v>0.99967600000000001</v>
          </cell>
        </row>
        <row r="11802">
          <cell r="K11802">
            <v>11800</v>
          </cell>
          <cell r="O11802">
            <v>686.77</v>
          </cell>
          <cell r="Q11802">
            <v>0.99967600000000001</v>
          </cell>
        </row>
        <row r="11803">
          <cell r="K11803">
            <v>11801</v>
          </cell>
          <cell r="O11803">
            <v>686.81</v>
          </cell>
          <cell r="Q11803">
            <v>0.99967600000000001</v>
          </cell>
        </row>
        <row r="11804">
          <cell r="K11804">
            <v>11802</v>
          </cell>
          <cell r="O11804">
            <v>686.83999999999992</v>
          </cell>
          <cell r="Q11804">
            <v>0.99967600000000001</v>
          </cell>
        </row>
        <row r="11805">
          <cell r="K11805">
            <v>11803</v>
          </cell>
          <cell r="O11805">
            <v>686.87</v>
          </cell>
          <cell r="Q11805">
            <v>0.99967600000000001</v>
          </cell>
        </row>
        <row r="11806">
          <cell r="K11806">
            <v>11804</v>
          </cell>
          <cell r="O11806">
            <v>686.91000000000008</v>
          </cell>
          <cell r="Q11806">
            <v>0.99967600000000001</v>
          </cell>
        </row>
        <row r="11807">
          <cell r="K11807">
            <v>11805</v>
          </cell>
          <cell r="O11807">
            <v>686.94</v>
          </cell>
          <cell r="Q11807">
            <v>0.99967600000000001</v>
          </cell>
        </row>
        <row r="11808">
          <cell r="K11808">
            <v>11806</v>
          </cell>
          <cell r="O11808">
            <v>686.97</v>
          </cell>
          <cell r="Q11808">
            <v>0.99967600000000001</v>
          </cell>
        </row>
        <row r="11809">
          <cell r="K11809">
            <v>11807</v>
          </cell>
          <cell r="O11809">
            <v>687</v>
          </cell>
          <cell r="Q11809">
            <v>0.99967600000000001</v>
          </cell>
        </row>
        <row r="11810">
          <cell r="K11810">
            <v>11808</v>
          </cell>
          <cell r="O11810">
            <v>687.04</v>
          </cell>
          <cell r="Q11810">
            <v>0.99967600000000001</v>
          </cell>
        </row>
        <row r="11811">
          <cell r="K11811">
            <v>11809</v>
          </cell>
          <cell r="O11811">
            <v>687.06999999999994</v>
          </cell>
          <cell r="Q11811">
            <v>0.99967600000000001</v>
          </cell>
        </row>
        <row r="11812">
          <cell r="K11812">
            <v>11810</v>
          </cell>
          <cell r="O11812">
            <v>687.1</v>
          </cell>
          <cell r="Q11812">
            <v>0.99967600000000001</v>
          </cell>
        </row>
        <row r="11813">
          <cell r="K11813">
            <v>11811</v>
          </cell>
          <cell r="O11813">
            <v>687.14</v>
          </cell>
          <cell r="Q11813">
            <v>0.99967600000000001</v>
          </cell>
        </row>
        <row r="11814">
          <cell r="K11814">
            <v>11812</v>
          </cell>
          <cell r="O11814">
            <v>687.18000000000006</v>
          </cell>
          <cell r="Q11814">
            <v>0.99967600000000001</v>
          </cell>
        </row>
        <row r="11815">
          <cell r="K11815">
            <v>11813</v>
          </cell>
          <cell r="O11815">
            <v>687.21</v>
          </cell>
          <cell r="Q11815">
            <v>0.99967600000000001</v>
          </cell>
        </row>
        <row r="11816">
          <cell r="K11816">
            <v>11814</v>
          </cell>
          <cell r="O11816">
            <v>687.24</v>
          </cell>
          <cell r="Q11816">
            <v>0.99967600000000001</v>
          </cell>
        </row>
        <row r="11817">
          <cell r="K11817">
            <v>11815</v>
          </cell>
          <cell r="O11817">
            <v>687.27</v>
          </cell>
          <cell r="Q11817">
            <v>0.99967600000000001</v>
          </cell>
        </row>
        <row r="11818">
          <cell r="K11818">
            <v>11816</v>
          </cell>
          <cell r="O11818">
            <v>687.3</v>
          </cell>
          <cell r="Q11818">
            <v>0.99967499999999998</v>
          </cell>
        </row>
        <row r="11819">
          <cell r="K11819">
            <v>11817</v>
          </cell>
          <cell r="O11819">
            <v>687.32999999999993</v>
          </cell>
          <cell r="Q11819">
            <v>0.99967499999999998</v>
          </cell>
        </row>
        <row r="11820">
          <cell r="K11820">
            <v>11818</v>
          </cell>
          <cell r="O11820">
            <v>687.36</v>
          </cell>
          <cell r="Q11820">
            <v>0.99967499999999998</v>
          </cell>
        </row>
        <row r="11821">
          <cell r="K11821">
            <v>11819</v>
          </cell>
          <cell r="O11821">
            <v>687.39</v>
          </cell>
          <cell r="Q11821">
            <v>0.99967499999999998</v>
          </cell>
        </row>
        <row r="11822">
          <cell r="K11822">
            <v>11820</v>
          </cell>
          <cell r="O11822">
            <v>687.43000000000006</v>
          </cell>
          <cell r="Q11822">
            <v>0.99967499999999998</v>
          </cell>
        </row>
        <row r="11823">
          <cell r="K11823">
            <v>11821</v>
          </cell>
          <cell r="O11823">
            <v>687.47</v>
          </cell>
          <cell r="Q11823">
            <v>0.99967499999999998</v>
          </cell>
        </row>
        <row r="11824">
          <cell r="K11824">
            <v>11822</v>
          </cell>
          <cell r="O11824">
            <v>687.5</v>
          </cell>
          <cell r="Q11824">
            <v>0.99967499999999998</v>
          </cell>
        </row>
        <row r="11825">
          <cell r="K11825">
            <v>11823</v>
          </cell>
          <cell r="O11825">
            <v>687.54</v>
          </cell>
          <cell r="Q11825">
            <v>0.99967499999999998</v>
          </cell>
        </row>
        <row r="11826">
          <cell r="K11826">
            <v>11824</v>
          </cell>
          <cell r="O11826">
            <v>687.56999999999994</v>
          </cell>
          <cell r="Q11826">
            <v>0.99967499999999998</v>
          </cell>
        </row>
        <row r="11827">
          <cell r="K11827">
            <v>11825</v>
          </cell>
          <cell r="O11827">
            <v>687.6</v>
          </cell>
          <cell r="Q11827">
            <v>0.99967499999999998</v>
          </cell>
        </row>
        <row r="11828">
          <cell r="K11828">
            <v>11826</v>
          </cell>
          <cell r="O11828">
            <v>687.63</v>
          </cell>
          <cell r="Q11828">
            <v>0.99967499999999998</v>
          </cell>
        </row>
        <row r="11829">
          <cell r="K11829">
            <v>11827</v>
          </cell>
          <cell r="O11829">
            <v>687.67000000000007</v>
          </cell>
          <cell r="Q11829">
            <v>0.99967499999999998</v>
          </cell>
        </row>
        <row r="11830">
          <cell r="K11830">
            <v>11828</v>
          </cell>
          <cell r="O11830">
            <v>687.7</v>
          </cell>
          <cell r="Q11830">
            <v>0.99967499999999998</v>
          </cell>
        </row>
        <row r="11831">
          <cell r="K11831">
            <v>11829</v>
          </cell>
          <cell r="O11831">
            <v>687.73</v>
          </cell>
          <cell r="Q11831">
            <v>0.99967499999999998</v>
          </cell>
        </row>
        <row r="11832">
          <cell r="K11832">
            <v>11830</v>
          </cell>
          <cell r="O11832">
            <v>687.77</v>
          </cell>
          <cell r="Q11832">
            <v>0.99967499999999998</v>
          </cell>
        </row>
        <row r="11833">
          <cell r="K11833">
            <v>11831</v>
          </cell>
          <cell r="O11833">
            <v>687.81</v>
          </cell>
          <cell r="Q11833">
            <v>0.99967499999999998</v>
          </cell>
        </row>
        <row r="11834">
          <cell r="K11834">
            <v>11832</v>
          </cell>
          <cell r="O11834">
            <v>687.83999999999992</v>
          </cell>
          <cell r="Q11834">
            <v>0.99967499999999998</v>
          </cell>
        </row>
        <row r="11835">
          <cell r="K11835">
            <v>11833</v>
          </cell>
          <cell r="O11835">
            <v>687.88</v>
          </cell>
          <cell r="Q11835">
            <v>0.99967499999999998</v>
          </cell>
        </row>
        <row r="11836">
          <cell r="K11836">
            <v>11834</v>
          </cell>
          <cell r="O11836">
            <v>687.92000000000007</v>
          </cell>
          <cell r="Q11836">
            <v>0.99967499999999998</v>
          </cell>
        </row>
        <row r="11837">
          <cell r="K11837">
            <v>11835</v>
          </cell>
          <cell r="O11837">
            <v>687.95</v>
          </cell>
          <cell r="Q11837">
            <v>0.99967499999999998</v>
          </cell>
        </row>
        <row r="11838">
          <cell r="K11838">
            <v>11836</v>
          </cell>
          <cell r="O11838">
            <v>687.98</v>
          </cell>
          <cell r="Q11838">
            <v>0.99967499999999998</v>
          </cell>
        </row>
        <row r="11839">
          <cell r="K11839">
            <v>11837</v>
          </cell>
          <cell r="O11839">
            <v>688.01</v>
          </cell>
          <cell r="Q11839">
            <v>0.99967499999999998</v>
          </cell>
        </row>
        <row r="11840">
          <cell r="K11840">
            <v>11838</v>
          </cell>
          <cell r="O11840">
            <v>688.03</v>
          </cell>
          <cell r="Q11840">
            <v>0.99967499999999998</v>
          </cell>
        </row>
        <row r="11841">
          <cell r="K11841">
            <v>11839</v>
          </cell>
          <cell r="O11841">
            <v>688.06999999999994</v>
          </cell>
          <cell r="Q11841">
            <v>0.99967499999999998</v>
          </cell>
        </row>
        <row r="11842">
          <cell r="K11842">
            <v>11840</v>
          </cell>
          <cell r="O11842">
            <v>688.11</v>
          </cell>
          <cell r="Q11842">
            <v>0.99967499999999998</v>
          </cell>
        </row>
        <row r="11843">
          <cell r="K11843">
            <v>11841</v>
          </cell>
          <cell r="O11843">
            <v>688.15</v>
          </cell>
          <cell r="Q11843">
            <v>0.99967499999999998</v>
          </cell>
        </row>
        <row r="11844">
          <cell r="K11844">
            <v>11842</v>
          </cell>
          <cell r="O11844">
            <v>688.19</v>
          </cell>
          <cell r="Q11844">
            <v>0.99967499999999998</v>
          </cell>
        </row>
        <row r="11845">
          <cell r="K11845">
            <v>11843</v>
          </cell>
          <cell r="O11845">
            <v>688.22</v>
          </cell>
          <cell r="Q11845">
            <v>0.99967499999999998</v>
          </cell>
        </row>
        <row r="11846">
          <cell r="K11846">
            <v>11844</v>
          </cell>
          <cell r="O11846">
            <v>688.25</v>
          </cell>
          <cell r="Q11846">
            <v>0.99967499999999998</v>
          </cell>
        </row>
        <row r="11847">
          <cell r="K11847">
            <v>11845</v>
          </cell>
          <cell r="O11847">
            <v>688.28</v>
          </cell>
          <cell r="Q11847">
            <v>0.99967399999999995</v>
          </cell>
        </row>
        <row r="11848">
          <cell r="K11848">
            <v>11846</v>
          </cell>
          <cell r="O11848">
            <v>688.31999999999994</v>
          </cell>
          <cell r="Q11848">
            <v>0.99967399999999995</v>
          </cell>
        </row>
        <row r="11849">
          <cell r="K11849">
            <v>11847</v>
          </cell>
          <cell r="O11849">
            <v>688.35</v>
          </cell>
          <cell r="Q11849">
            <v>0.99967399999999995</v>
          </cell>
        </row>
        <row r="11850">
          <cell r="K11850">
            <v>11848</v>
          </cell>
          <cell r="O11850">
            <v>688.39</v>
          </cell>
          <cell r="Q11850">
            <v>0.99967399999999995</v>
          </cell>
        </row>
        <row r="11851">
          <cell r="K11851">
            <v>11849</v>
          </cell>
          <cell r="O11851">
            <v>688.42000000000007</v>
          </cell>
          <cell r="Q11851">
            <v>0.99967399999999995</v>
          </cell>
        </row>
        <row r="11852">
          <cell r="K11852">
            <v>11850</v>
          </cell>
          <cell r="O11852">
            <v>688.46</v>
          </cell>
          <cell r="Q11852">
            <v>0.99967399999999995</v>
          </cell>
        </row>
        <row r="11853">
          <cell r="K11853">
            <v>11851</v>
          </cell>
          <cell r="O11853">
            <v>688.49</v>
          </cell>
          <cell r="Q11853">
            <v>0.99967399999999995</v>
          </cell>
        </row>
        <row r="11854">
          <cell r="K11854">
            <v>11852</v>
          </cell>
          <cell r="O11854">
            <v>688.52</v>
          </cell>
          <cell r="Q11854">
            <v>0.99967399999999995</v>
          </cell>
        </row>
        <row r="11855">
          <cell r="K11855">
            <v>11853</v>
          </cell>
          <cell r="O11855">
            <v>688.56</v>
          </cell>
          <cell r="Q11855">
            <v>0.99967399999999995</v>
          </cell>
        </row>
        <row r="11856">
          <cell r="K11856">
            <v>11854</v>
          </cell>
          <cell r="O11856">
            <v>688.58999999999992</v>
          </cell>
          <cell r="Q11856">
            <v>0.99967399999999995</v>
          </cell>
        </row>
        <row r="11857">
          <cell r="K11857">
            <v>11855</v>
          </cell>
          <cell r="O11857">
            <v>688.62</v>
          </cell>
          <cell r="Q11857">
            <v>0.99967399999999995</v>
          </cell>
        </row>
        <row r="11858">
          <cell r="K11858">
            <v>11856</v>
          </cell>
          <cell r="O11858">
            <v>688.66000000000008</v>
          </cell>
          <cell r="Q11858">
            <v>0.99967399999999995</v>
          </cell>
        </row>
        <row r="11859">
          <cell r="K11859">
            <v>11857</v>
          </cell>
          <cell r="O11859">
            <v>688.69</v>
          </cell>
          <cell r="Q11859">
            <v>0.99967399999999995</v>
          </cell>
        </row>
        <row r="11860">
          <cell r="K11860">
            <v>11858</v>
          </cell>
          <cell r="O11860">
            <v>688.72</v>
          </cell>
          <cell r="Q11860">
            <v>0.99967399999999995</v>
          </cell>
        </row>
        <row r="11861">
          <cell r="K11861">
            <v>11859</v>
          </cell>
          <cell r="O11861">
            <v>688.75</v>
          </cell>
          <cell r="Q11861">
            <v>0.99967399999999995</v>
          </cell>
        </row>
        <row r="11862">
          <cell r="K11862">
            <v>11860</v>
          </cell>
          <cell r="O11862">
            <v>688.78</v>
          </cell>
          <cell r="Q11862">
            <v>0.99967399999999995</v>
          </cell>
        </row>
        <row r="11863">
          <cell r="K11863">
            <v>11861</v>
          </cell>
          <cell r="O11863">
            <v>688.81</v>
          </cell>
          <cell r="Q11863">
            <v>0.99967399999999995</v>
          </cell>
        </row>
        <row r="11864">
          <cell r="K11864">
            <v>11862</v>
          </cell>
          <cell r="O11864">
            <v>688.85</v>
          </cell>
          <cell r="Q11864">
            <v>0.99967399999999995</v>
          </cell>
        </row>
        <row r="11865">
          <cell r="K11865">
            <v>11863</v>
          </cell>
          <cell r="O11865">
            <v>688.88</v>
          </cell>
          <cell r="Q11865">
            <v>0.99967399999999995</v>
          </cell>
        </row>
        <row r="11866">
          <cell r="K11866">
            <v>11864</v>
          </cell>
          <cell r="O11866">
            <v>688.92000000000007</v>
          </cell>
          <cell r="Q11866">
            <v>0.99967299999999992</v>
          </cell>
        </row>
        <row r="11867">
          <cell r="K11867">
            <v>11865</v>
          </cell>
          <cell r="O11867">
            <v>688.95</v>
          </cell>
          <cell r="Q11867">
            <v>0.99967299999999992</v>
          </cell>
        </row>
        <row r="11868">
          <cell r="K11868">
            <v>11866</v>
          </cell>
          <cell r="O11868">
            <v>688.98</v>
          </cell>
          <cell r="Q11868">
            <v>0.99967299999999992</v>
          </cell>
        </row>
        <row r="11869">
          <cell r="K11869">
            <v>11867</v>
          </cell>
          <cell r="O11869">
            <v>689.02</v>
          </cell>
          <cell r="Q11869">
            <v>0.99967299999999992</v>
          </cell>
        </row>
        <row r="11870">
          <cell r="K11870">
            <v>11868</v>
          </cell>
          <cell r="O11870">
            <v>689.05</v>
          </cell>
          <cell r="Q11870">
            <v>0.99967299999999992</v>
          </cell>
        </row>
        <row r="11871">
          <cell r="K11871">
            <v>11869</v>
          </cell>
          <cell r="O11871">
            <v>689.08999999999992</v>
          </cell>
          <cell r="Q11871">
            <v>0.99967299999999992</v>
          </cell>
        </row>
        <row r="11872">
          <cell r="K11872">
            <v>11870</v>
          </cell>
          <cell r="O11872">
            <v>689.12</v>
          </cell>
          <cell r="Q11872">
            <v>0.99967299999999992</v>
          </cell>
        </row>
        <row r="11873">
          <cell r="K11873">
            <v>11871</v>
          </cell>
          <cell r="O11873">
            <v>689.15</v>
          </cell>
          <cell r="Q11873">
            <v>0.99967299999999992</v>
          </cell>
        </row>
        <row r="11874">
          <cell r="K11874">
            <v>11872</v>
          </cell>
          <cell r="O11874">
            <v>689.18000000000006</v>
          </cell>
          <cell r="Q11874">
            <v>0.99967299999999992</v>
          </cell>
        </row>
        <row r="11875">
          <cell r="K11875">
            <v>11873</v>
          </cell>
          <cell r="O11875">
            <v>689.21</v>
          </cell>
          <cell r="Q11875">
            <v>0.99967299999999992</v>
          </cell>
        </row>
        <row r="11876">
          <cell r="K11876">
            <v>11874</v>
          </cell>
          <cell r="O11876">
            <v>689.24</v>
          </cell>
          <cell r="Q11876">
            <v>0.99967299999999992</v>
          </cell>
        </row>
        <row r="11877">
          <cell r="K11877">
            <v>11875</v>
          </cell>
          <cell r="O11877">
            <v>689.27</v>
          </cell>
          <cell r="Q11877">
            <v>0.99967299999999992</v>
          </cell>
        </row>
        <row r="11878">
          <cell r="K11878">
            <v>11876</v>
          </cell>
          <cell r="O11878">
            <v>689.3</v>
          </cell>
          <cell r="Q11878">
            <v>0.99967299999999992</v>
          </cell>
        </row>
        <row r="11879">
          <cell r="K11879">
            <v>11877</v>
          </cell>
          <cell r="O11879">
            <v>689.33999999999992</v>
          </cell>
          <cell r="Q11879">
            <v>0.99967299999999992</v>
          </cell>
        </row>
        <row r="11880">
          <cell r="K11880">
            <v>11878</v>
          </cell>
          <cell r="O11880">
            <v>689.38</v>
          </cell>
          <cell r="Q11880">
            <v>0.99967299999999992</v>
          </cell>
        </row>
        <row r="11881">
          <cell r="K11881">
            <v>11879</v>
          </cell>
          <cell r="O11881">
            <v>689.41000000000008</v>
          </cell>
          <cell r="Q11881">
            <v>0.99967299999999992</v>
          </cell>
        </row>
        <row r="11882">
          <cell r="K11882">
            <v>11880</v>
          </cell>
          <cell r="O11882">
            <v>689.45</v>
          </cell>
          <cell r="Q11882">
            <v>0.99967299999999992</v>
          </cell>
        </row>
        <row r="11883">
          <cell r="K11883">
            <v>11881</v>
          </cell>
          <cell r="O11883">
            <v>689.48</v>
          </cell>
          <cell r="Q11883">
            <v>0.99967299999999992</v>
          </cell>
        </row>
        <row r="11884">
          <cell r="K11884">
            <v>11882</v>
          </cell>
          <cell r="O11884">
            <v>689.52</v>
          </cell>
          <cell r="Q11884">
            <v>0.99967299999999992</v>
          </cell>
        </row>
        <row r="11885">
          <cell r="K11885">
            <v>11883</v>
          </cell>
          <cell r="O11885">
            <v>689.55</v>
          </cell>
          <cell r="Q11885">
            <v>0.99967299999999992</v>
          </cell>
        </row>
        <row r="11886">
          <cell r="K11886">
            <v>11884</v>
          </cell>
          <cell r="O11886">
            <v>689.56999999999994</v>
          </cell>
          <cell r="Q11886">
            <v>0.99967299999999992</v>
          </cell>
        </row>
        <row r="11887">
          <cell r="K11887">
            <v>11885</v>
          </cell>
          <cell r="O11887">
            <v>689.6</v>
          </cell>
          <cell r="Q11887">
            <v>0.99967299999999992</v>
          </cell>
        </row>
        <row r="11888">
          <cell r="K11888">
            <v>11886</v>
          </cell>
          <cell r="O11888">
            <v>689.63</v>
          </cell>
          <cell r="Q11888">
            <v>0.99967299999999992</v>
          </cell>
        </row>
        <row r="11889">
          <cell r="K11889">
            <v>11887</v>
          </cell>
          <cell r="O11889">
            <v>689.66000000000008</v>
          </cell>
          <cell r="Q11889">
            <v>0.99967299999999992</v>
          </cell>
        </row>
        <row r="11890">
          <cell r="K11890">
            <v>11888</v>
          </cell>
          <cell r="O11890">
            <v>689.7</v>
          </cell>
          <cell r="Q11890">
            <v>0.99967299999999992</v>
          </cell>
        </row>
        <row r="11891">
          <cell r="K11891">
            <v>11889</v>
          </cell>
          <cell r="O11891">
            <v>689.73</v>
          </cell>
          <cell r="Q11891">
            <v>0.99967200000000001</v>
          </cell>
        </row>
        <row r="11892">
          <cell r="K11892">
            <v>11890</v>
          </cell>
          <cell r="O11892">
            <v>689.77</v>
          </cell>
          <cell r="Q11892">
            <v>0.99967200000000001</v>
          </cell>
        </row>
        <row r="11893">
          <cell r="K11893">
            <v>11891</v>
          </cell>
          <cell r="O11893">
            <v>689.8</v>
          </cell>
          <cell r="Q11893">
            <v>0.99967200000000001</v>
          </cell>
        </row>
        <row r="11894">
          <cell r="K11894">
            <v>11892</v>
          </cell>
          <cell r="O11894">
            <v>689.83999999999992</v>
          </cell>
          <cell r="Q11894">
            <v>0.99967200000000001</v>
          </cell>
        </row>
        <row r="11895">
          <cell r="K11895">
            <v>11893</v>
          </cell>
          <cell r="O11895">
            <v>689.89</v>
          </cell>
          <cell r="Q11895">
            <v>0.99967200000000001</v>
          </cell>
        </row>
        <row r="11896">
          <cell r="K11896">
            <v>11894</v>
          </cell>
          <cell r="O11896">
            <v>689.91000000000008</v>
          </cell>
          <cell r="Q11896">
            <v>0.99967200000000001</v>
          </cell>
        </row>
        <row r="11897">
          <cell r="K11897">
            <v>11895</v>
          </cell>
          <cell r="O11897">
            <v>689.94</v>
          </cell>
          <cell r="Q11897">
            <v>0.99967200000000001</v>
          </cell>
        </row>
        <row r="11898">
          <cell r="K11898">
            <v>11896</v>
          </cell>
          <cell r="O11898">
            <v>689.97</v>
          </cell>
          <cell r="Q11898">
            <v>0.99967200000000001</v>
          </cell>
        </row>
        <row r="11899">
          <cell r="K11899">
            <v>11897</v>
          </cell>
          <cell r="O11899">
            <v>690</v>
          </cell>
          <cell r="Q11899">
            <v>0.99967200000000001</v>
          </cell>
        </row>
        <row r="11900">
          <cell r="K11900">
            <v>11898</v>
          </cell>
          <cell r="O11900">
            <v>690.03</v>
          </cell>
          <cell r="Q11900">
            <v>0.99967200000000001</v>
          </cell>
        </row>
        <row r="11901">
          <cell r="K11901">
            <v>11899</v>
          </cell>
          <cell r="O11901">
            <v>690.06</v>
          </cell>
          <cell r="Q11901">
            <v>0.99967200000000001</v>
          </cell>
        </row>
        <row r="11902">
          <cell r="K11902">
            <v>11900</v>
          </cell>
          <cell r="O11902">
            <v>690.1</v>
          </cell>
          <cell r="Q11902">
            <v>0.99967200000000001</v>
          </cell>
        </row>
        <row r="11903">
          <cell r="K11903">
            <v>11901</v>
          </cell>
          <cell r="O11903">
            <v>690.13</v>
          </cell>
          <cell r="Q11903">
            <v>0.99967200000000001</v>
          </cell>
        </row>
        <row r="11904">
          <cell r="K11904">
            <v>11902</v>
          </cell>
          <cell r="O11904">
            <v>690.17000000000007</v>
          </cell>
          <cell r="Q11904">
            <v>0.99967200000000001</v>
          </cell>
        </row>
        <row r="11905">
          <cell r="K11905">
            <v>11903</v>
          </cell>
          <cell r="O11905">
            <v>690.21</v>
          </cell>
          <cell r="Q11905">
            <v>0.99967200000000001</v>
          </cell>
        </row>
        <row r="11906">
          <cell r="K11906">
            <v>11904</v>
          </cell>
          <cell r="O11906">
            <v>690.24</v>
          </cell>
          <cell r="Q11906">
            <v>0.99967200000000001</v>
          </cell>
        </row>
        <row r="11907">
          <cell r="K11907">
            <v>11905</v>
          </cell>
          <cell r="O11907">
            <v>690.27</v>
          </cell>
          <cell r="Q11907">
            <v>0.99967200000000001</v>
          </cell>
        </row>
        <row r="11908">
          <cell r="K11908">
            <v>11906</v>
          </cell>
          <cell r="O11908">
            <v>690.31</v>
          </cell>
          <cell r="Q11908">
            <v>0.99967200000000001</v>
          </cell>
        </row>
        <row r="11909">
          <cell r="K11909">
            <v>11907</v>
          </cell>
          <cell r="O11909">
            <v>690.33999999999992</v>
          </cell>
          <cell r="Q11909">
            <v>0.99967200000000001</v>
          </cell>
        </row>
        <row r="11910">
          <cell r="K11910">
            <v>11908</v>
          </cell>
          <cell r="O11910">
            <v>690.37</v>
          </cell>
          <cell r="Q11910">
            <v>0.99967200000000001</v>
          </cell>
        </row>
        <row r="11911">
          <cell r="K11911">
            <v>11909</v>
          </cell>
          <cell r="O11911">
            <v>690.4</v>
          </cell>
          <cell r="Q11911">
            <v>0.99967200000000001</v>
          </cell>
        </row>
        <row r="11912">
          <cell r="K11912">
            <v>11910</v>
          </cell>
          <cell r="O11912">
            <v>690.43000000000006</v>
          </cell>
          <cell r="Q11912">
            <v>0.99967200000000001</v>
          </cell>
        </row>
        <row r="11913">
          <cell r="K11913">
            <v>11911</v>
          </cell>
          <cell r="O11913">
            <v>690.46</v>
          </cell>
          <cell r="Q11913">
            <v>0.99967200000000001</v>
          </cell>
        </row>
        <row r="11914">
          <cell r="K11914">
            <v>11912</v>
          </cell>
          <cell r="O11914">
            <v>690.49</v>
          </cell>
          <cell r="Q11914">
            <v>0.99967099999999998</v>
          </cell>
        </row>
        <row r="11915">
          <cell r="K11915">
            <v>11913</v>
          </cell>
          <cell r="O11915">
            <v>690.52</v>
          </cell>
          <cell r="Q11915">
            <v>0.99967099999999998</v>
          </cell>
        </row>
        <row r="11916">
          <cell r="K11916">
            <v>11914</v>
          </cell>
          <cell r="O11916">
            <v>690.56</v>
          </cell>
          <cell r="Q11916">
            <v>0.99967099999999998</v>
          </cell>
        </row>
        <row r="11917">
          <cell r="K11917">
            <v>11915</v>
          </cell>
          <cell r="O11917">
            <v>690.6</v>
          </cell>
          <cell r="Q11917">
            <v>0.99967099999999998</v>
          </cell>
        </row>
        <row r="11918">
          <cell r="K11918">
            <v>11916</v>
          </cell>
          <cell r="O11918">
            <v>690.63</v>
          </cell>
          <cell r="Q11918">
            <v>0.99967099999999998</v>
          </cell>
        </row>
        <row r="11919">
          <cell r="K11919">
            <v>11917</v>
          </cell>
          <cell r="O11919">
            <v>690.66000000000008</v>
          </cell>
          <cell r="Q11919">
            <v>0.99967099999999998</v>
          </cell>
        </row>
        <row r="11920">
          <cell r="K11920">
            <v>11918</v>
          </cell>
          <cell r="O11920">
            <v>690.7</v>
          </cell>
          <cell r="Q11920">
            <v>0.99967099999999998</v>
          </cell>
        </row>
        <row r="11921">
          <cell r="K11921">
            <v>11919</v>
          </cell>
          <cell r="O11921">
            <v>690.73</v>
          </cell>
          <cell r="Q11921">
            <v>0.99967099999999998</v>
          </cell>
        </row>
        <row r="11922">
          <cell r="K11922">
            <v>11920</v>
          </cell>
          <cell r="O11922">
            <v>690.76</v>
          </cell>
          <cell r="Q11922">
            <v>0.99967099999999998</v>
          </cell>
        </row>
        <row r="11923">
          <cell r="K11923">
            <v>11921</v>
          </cell>
          <cell r="O11923">
            <v>690.8</v>
          </cell>
          <cell r="Q11923">
            <v>0.99967099999999998</v>
          </cell>
        </row>
        <row r="11924">
          <cell r="K11924">
            <v>11922</v>
          </cell>
          <cell r="O11924">
            <v>690.82999999999993</v>
          </cell>
          <cell r="Q11924">
            <v>0.99967099999999998</v>
          </cell>
        </row>
        <row r="11925">
          <cell r="K11925">
            <v>11923</v>
          </cell>
          <cell r="O11925">
            <v>690.86</v>
          </cell>
          <cell r="Q11925">
            <v>0.99967099999999998</v>
          </cell>
        </row>
        <row r="11926">
          <cell r="K11926">
            <v>11924</v>
          </cell>
          <cell r="O11926">
            <v>690.89</v>
          </cell>
          <cell r="Q11926">
            <v>0.99967099999999998</v>
          </cell>
        </row>
        <row r="11927">
          <cell r="K11927">
            <v>11925</v>
          </cell>
          <cell r="O11927">
            <v>690.93000000000006</v>
          </cell>
          <cell r="Q11927">
            <v>0.99967099999999998</v>
          </cell>
        </row>
        <row r="11928">
          <cell r="K11928">
            <v>11926</v>
          </cell>
          <cell r="O11928">
            <v>690.96</v>
          </cell>
          <cell r="Q11928">
            <v>0.99967099999999998</v>
          </cell>
        </row>
        <row r="11929">
          <cell r="K11929">
            <v>11927</v>
          </cell>
          <cell r="O11929">
            <v>690.99</v>
          </cell>
          <cell r="Q11929">
            <v>0.99967099999999998</v>
          </cell>
        </row>
        <row r="11930">
          <cell r="K11930">
            <v>11928</v>
          </cell>
          <cell r="O11930">
            <v>691.03</v>
          </cell>
          <cell r="Q11930">
            <v>0.99967099999999998</v>
          </cell>
        </row>
        <row r="11931">
          <cell r="K11931">
            <v>11929</v>
          </cell>
          <cell r="O11931">
            <v>691.06</v>
          </cell>
          <cell r="Q11931">
            <v>0.99967099999999998</v>
          </cell>
        </row>
        <row r="11932">
          <cell r="K11932">
            <v>11930</v>
          </cell>
          <cell r="O11932">
            <v>691.08999999999992</v>
          </cell>
          <cell r="Q11932">
            <v>0.99967099999999998</v>
          </cell>
        </row>
        <row r="11933">
          <cell r="K11933">
            <v>11931</v>
          </cell>
          <cell r="O11933">
            <v>691.12</v>
          </cell>
          <cell r="Q11933">
            <v>0.99967099999999998</v>
          </cell>
        </row>
        <row r="11934">
          <cell r="K11934">
            <v>11932</v>
          </cell>
          <cell r="O11934">
            <v>691.16000000000008</v>
          </cell>
          <cell r="Q11934">
            <v>0.99967099999999998</v>
          </cell>
        </row>
        <row r="11935">
          <cell r="K11935">
            <v>11933</v>
          </cell>
          <cell r="O11935">
            <v>691.19</v>
          </cell>
          <cell r="Q11935">
            <v>0.99967099999999998</v>
          </cell>
        </row>
        <row r="11936">
          <cell r="K11936">
            <v>11934</v>
          </cell>
          <cell r="O11936">
            <v>691.22</v>
          </cell>
          <cell r="Q11936">
            <v>0.99967099999999998</v>
          </cell>
        </row>
        <row r="11937">
          <cell r="K11937">
            <v>11935</v>
          </cell>
          <cell r="O11937">
            <v>691.25</v>
          </cell>
          <cell r="Q11937">
            <v>0.99967099999999998</v>
          </cell>
        </row>
        <row r="11938">
          <cell r="K11938">
            <v>11936</v>
          </cell>
          <cell r="O11938">
            <v>691.29</v>
          </cell>
          <cell r="Q11938">
            <v>0.99967099999999998</v>
          </cell>
        </row>
        <row r="11939">
          <cell r="K11939">
            <v>11937</v>
          </cell>
          <cell r="O11939">
            <v>691.31999999999994</v>
          </cell>
          <cell r="Q11939">
            <v>0.99967099999999998</v>
          </cell>
        </row>
        <row r="11940">
          <cell r="K11940">
            <v>11938</v>
          </cell>
          <cell r="O11940">
            <v>691.35</v>
          </cell>
          <cell r="Q11940">
            <v>0.99967099999999998</v>
          </cell>
        </row>
        <row r="11941">
          <cell r="K11941">
            <v>11939</v>
          </cell>
          <cell r="O11941">
            <v>691.38</v>
          </cell>
          <cell r="Q11941">
            <v>0.99967099999999998</v>
          </cell>
        </row>
        <row r="11942">
          <cell r="K11942">
            <v>11940</v>
          </cell>
          <cell r="O11942">
            <v>691.42000000000007</v>
          </cell>
          <cell r="Q11942">
            <v>0.99967099999999998</v>
          </cell>
        </row>
        <row r="11943">
          <cell r="K11943">
            <v>11941</v>
          </cell>
          <cell r="O11943">
            <v>691.45</v>
          </cell>
          <cell r="Q11943">
            <v>0.99967099999999998</v>
          </cell>
        </row>
        <row r="11944">
          <cell r="K11944">
            <v>11942</v>
          </cell>
          <cell r="O11944">
            <v>691.48</v>
          </cell>
          <cell r="Q11944">
            <v>0.99967099999999998</v>
          </cell>
        </row>
        <row r="11945">
          <cell r="K11945">
            <v>11943</v>
          </cell>
          <cell r="O11945">
            <v>691.51</v>
          </cell>
          <cell r="Q11945">
            <v>0.99966999999999995</v>
          </cell>
        </row>
        <row r="11946">
          <cell r="K11946">
            <v>11944</v>
          </cell>
          <cell r="O11946">
            <v>691.55</v>
          </cell>
          <cell r="Q11946">
            <v>0.99966999999999995</v>
          </cell>
        </row>
        <row r="11947">
          <cell r="K11947">
            <v>11945</v>
          </cell>
          <cell r="O11947">
            <v>691.57999999999993</v>
          </cell>
          <cell r="Q11947">
            <v>0.99966999999999995</v>
          </cell>
        </row>
        <row r="11948">
          <cell r="K11948">
            <v>11946</v>
          </cell>
          <cell r="O11948">
            <v>691.62</v>
          </cell>
          <cell r="Q11948">
            <v>0.99966999999999995</v>
          </cell>
        </row>
        <row r="11949">
          <cell r="K11949">
            <v>11947</v>
          </cell>
          <cell r="O11949">
            <v>691.65</v>
          </cell>
          <cell r="Q11949">
            <v>0.99966999999999995</v>
          </cell>
        </row>
        <row r="11950">
          <cell r="K11950">
            <v>11948</v>
          </cell>
          <cell r="O11950">
            <v>691.68000000000006</v>
          </cell>
          <cell r="Q11950">
            <v>0.99966999999999995</v>
          </cell>
        </row>
        <row r="11951">
          <cell r="K11951">
            <v>11949</v>
          </cell>
          <cell r="O11951">
            <v>691.71</v>
          </cell>
          <cell r="Q11951">
            <v>0.99966999999999995</v>
          </cell>
        </row>
        <row r="11952">
          <cell r="K11952">
            <v>11950</v>
          </cell>
          <cell r="O11952">
            <v>691.75</v>
          </cell>
          <cell r="Q11952">
            <v>0.99966999999999995</v>
          </cell>
        </row>
        <row r="11953">
          <cell r="K11953">
            <v>11951</v>
          </cell>
          <cell r="O11953">
            <v>691.78</v>
          </cell>
          <cell r="Q11953">
            <v>0.99966999999999995</v>
          </cell>
        </row>
        <row r="11954">
          <cell r="K11954">
            <v>11952</v>
          </cell>
          <cell r="O11954">
            <v>691.81999999999994</v>
          </cell>
          <cell r="Q11954">
            <v>0.99966999999999995</v>
          </cell>
        </row>
        <row r="11955">
          <cell r="K11955">
            <v>11953</v>
          </cell>
          <cell r="O11955">
            <v>691.85</v>
          </cell>
          <cell r="Q11955">
            <v>0.99966999999999995</v>
          </cell>
        </row>
        <row r="11956">
          <cell r="K11956">
            <v>11954</v>
          </cell>
          <cell r="O11956">
            <v>691.88</v>
          </cell>
          <cell r="Q11956">
            <v>0.99966999999999995</v>
          </cell>
        </row>
        <row r="11957">
          <cell r="K11957">
            <v>11955</v>
          </cell>
          <cell r="O11957">
            <v>691.91000000000008</v>
          </cell>
          <cell r="Q11957">
            <v>0.99966999999999995</v>
          </cell>
        </row>
        <row r="11958">
          <cell r="K11958">
            <v>11956</v>
          </cell>
          <cell r="O11958">
            <v>691.95</v>
          </cell>
          <cell r="Q11958">
            <v>0.99966999999999995</v>
          </cell>
        </row>
        <row r="11959">
          <cell r="K11959">
            <v>11957</v>
          </cell>
          <cell r="O11959">
            <v>691.97</v>
          </cell>
          <cell r="Q11959">
            <v>0.99966999999999995</v>
          </cell>
        </row>
        <row r="11960">
          <cell r="K11960">
            <v>11958</v>
          </cell>
          <cell r="O11960">
            <v>692.01</v>
          </cell>
          <cell r="Q11960">
            <v>0.99966999999999995</v>
          </cell>
        </row>
        <row r="11961">
          <cell r="K11961">
            <v>11959</v>
          </cell>
          <cell r="O11961">
            <v>692.04</v>
          </cell>
          <cell r="Q11961">
            <v>0.99966999999999995</v>
          </cell>
        </row>
        <row r="11962">
          <cell r="K11962">
            <v>11960</v>
          </cell>
          <cell r="O11962">
            <v>692.07999999999993</v>
          </cell>
          <cell r="Q11962">
            <v>0.99966999999999995</v>
          </cell>
        </row>
        <row r="11963">
          <cell r="K11963">
            <v>11961</v>
          </cell>
          <cell r="O11963">
            <v>692.11</v>
          </cell>
          <cell r="Q11963">
            <v>0.99966999999999995</v>
          </cell>
        </row>
        <row r="11964">
          <cell r="K11964">
            <v>11962</v>
          </cell>
          <cell r="O11964">
            <v>692.14</v>
          </cell>
          <cell r="Q11964">
            <v>0.99966999999999995</v>
          </cell>
        </row>
        <row r="11965">
          <cell r="K11965">
            <v>11963</v>
          </cell>
          <cell r="O11965">
            <v>692.18000000000006</v>
          </cell>
          <cell r="Q11965">
            <v>0.99966999999999995</v>
          </cell>
        </row>
        <row r="11966">
          <cell r="K11966">
            <v>11964</v>
          </cell>
          <cell r="O11966">
            <v>692.21</v>
          </cell>
          <cell r="Q11966">
            <v>0.99966999999999995</v>
          </cell>
        </row>
        <row r="11967">
          <cell r="K11967">
            <v>11965</v>
          </cell>
          <cell r="O11967">
            <v>692.25</v>
          </cell>
          <cell r="Q11967">
            <v>0.99966999999999995</v>
          </cell>
        </row>
        <row r="11968">
          <cell r="K11968">
            <v>11966</v>
          </cell>
          <cell r="O11968">
            <v>692.28</v>
          </cell>
          <cell r="Q11968">
            <v>0.99966999999999995</v>
          </cell>
        </row>
        <row r="11969">
          <cell r="K11969">
            <v>11967</v>
          </cell>
          <cell r="O11969">
            <v>692.31999999999994</v>
          </cell>
          <cell r="Q11969">
            <v>0.99966899999999992</v>
          </cell>
        </row>
        <row r="11970">
          <cell r="K11970">
            <v>11968</v>
          </cell>
          <cell r="O11970">
            <v>692.35</v>
          </cell>
          <cell r="Q11970">
            <v>0.99966899999999992</v>
          </cell>
        </row>
        <row r="11971">
          <cell r="K11971">
            <v>11969</v>
          </cell>
          <cell r="O11971">
            <v>692.39</v>
          </cell>
          <cell r="Q11971">
            <v>0.99966899999999992</v>
          </cell>
        </row>
        <row r="11972">
          <cell r="K11972">
            <v>11970</v>
          </cell>
          <cell r="O11972">
            <v>692.42000000000007</v>
          </cell>
          <cell r="Q11972">
            <v>0.99966899999999992</v>
          </cell>
        </row>
        <row r="11973">
          <cell r="K11973">
            <v>11971</v>
          </cell>
          <cell r="O11973">
            <v>692.45</v>
          </cell>
          <cell r="Q11973">
            <v>0.99966899999999992</v>
          </cell>
        </row>
        <row r="11974">
          <cell r="K11974">
            <v>11972</v>
          </cell>
          <cell r="O11974">
            <v>692.48</v>
          </cell>
          <cell r="Q11974">
            <v>0.99966899999999992</v>
          </cell>
        </row>
        <row r="11975">
          <cell r="K11975">
            <v>11973</v>
          </cell>
          <cell r="O11975">
            <v>692.51</v>
          </cell>
          <cell r="Q11975">
            <v>0.99966899999999992</v>
          </cell>
        </row>
        <row r="11976">
          <cell r="K11976">
            <v>11974</v>
          </cell>
          <cell r="O11976">
            <v>692.55</v>
          </cell>
          <cell r="Q11976">
            <v>0.99966899999999992</v>
          </cell>
        </row>
        <row r="11977">
          <cell r="K11977">
            <v>11975</v>
          </cell>
          <cell r="O11977">
            <v>692.57999999999993</v>
          </cell>
          <cell r="Q11977">
            <v>0.99966899999999992</v>
          </cell>
        </row>
        <row r="11978">
          <cell r="K11978">
            <v>11976</v>
          </cell>
          <cell r="O11978">
            <v>692.62</v>
          </cell>
          <cell r="Q11978">
            <v>0.99966899999999992</v>
          </cell>
        </row>
        <row r="11979">
          <cell r="K11979">
            <v>11977</v>
          </cell>
          <cell r="O11979">
            <v>692.66000000000008</v>
          </cell>
          <cell r="Q11979">
            <v>0.99966899999999992</v>
          </cell>
        </row>
        <row r="11980">
          <cell r="K11980">
            <v>11978</v>
          </cell>
          <cell r="O11980">
            <v>692.69</v>
          </cell>
          <cell r="Q11980">
            <v>0.99966899999999992</v>
          </cell>
        </row>
        <row r="11981">
          <cell r="K11981">
            <v>11979</v>
          </cell>
          <cell r="O11981">
            <v>692.73</v>
          </cell>
          <cell r="Q11981">
            <v>0.99966899999999992</v>
          </cell>
        </row>
        <row r="11982">
          <cell r="K11982">
            <v>11980</v>
          </cell>
          <cell r="O11982">
            <v>692.77</v>
          </cell>
          <cell r="Q11982">
            <v>0.99966899999999992</v>
          </cell>
        </row>
        <row r="11983">
          <cell r="K11983">
            <v>11981</v>
          </cell>
          <cell r="O11983">
            <v>692.79</v>
          </cell>
          <cell r="Q11983">
            <v>0.99966899999999992</v>
          </cell>
        </row>
        <row r="11984">
          <cell r="K11984">
            <v>11982</v>
          </cell>
          <cell r="O11984">
            <v>692.81</v>
          </cell>
          <cell r="Q11984">
            <v>0.99966899999999992</v>
          </cell>
        </row>
        <row r="11985">
          <cell r="K11985">
            <v>11983</v>
          </cell>
          <cell r="O11985">
            <v>692.83999999999992</v>
          </cell>
          <cell r="Q11985">
            <v>0.99966899999999992</v>
          </cell>
        </row>
        <row r="11986">
          <cell r="K11986">
            <v>11984</v>
          </cell>
          <cell r="O11986">
            <v>692.88</v>
          </cell>
          <cell r="Q11986">
            <v>0.99966899999999992</v>
          </cell>
        </row>
        <row r="11987">
          <cell r="K11987">
            <v>11985</v>
          </cell>
          <cell r="O11987">
            <v>692.91000000000008</v>
          </cell>
          <cell r="Q11987">
            <v>0.99966899999999992</v>
          </cell>
        </row>
        <row r="11988">
          <cell r="K11988">
            <v>11986</v>
          </cell>
          <cell r="O11988">
            <v>692.95</v>
          </cell>
          <cell r="Q11988">
            <v>0.99966899999999992</v>
          </cell>
        </row>
        <row r="11989">
          <cell r="K11989">
            <v>11987</v>
          </cell>
          <cell r="O11989">
            <v>692.99</v>
          </cell>
          <cell r="Q11989">
            <v>0.99966899999999992</v>
          </cell>
        </row>
        <row r="11990">
          <cell r="K11990">
            <v>11988</v>
          </cell>
          <cell r="O11990">
            <v>693.03</v>
          </cell>
          <cell r="Q11990">
            <v>0.99966899999999992</v>
          </cell>
        </row>
        <row r="11991">
          <cell r="K11991">
            <v>11989</v>
          </cell>
          <cell r="O11991">
            <v>693.06999999999994</v>
          </cell>
          <cell r="Q11991">
            <v>0.99966899999999992</v>
          </cell>
        </row>
        <row r="11992">
          <cell r="K11992">
            <v>11990</v>
          </cell>
          <cell r="O11992">
            <v>693.1</v>
          </cell>
          <cell r="Q11992">
            <v>0.99966899999999992</v>
          </cell>
        </row>
        <row r="11993">
          <cell r="K11993">
            <v>11991</v>
          </cell>
          <cell r="O11993">
            <v>693.13</v>
          </cell>
          <cell r="Q11993">
            <v>0.99966899999999992</v>
          </cell>
        </row>
        <row r="11994">
          <cell r="K11994">
            <v>11992</v>
          </cell>
          <cell r="O11994">
            <v>693.16000000000008</v>
          </cell>
          <cell r="Q11994">
            <v>0.99966899999999992</v>
          </cell>
        </row>
        <row r="11995">
          <cell r="K11995">
            <v>11993</v>
          </cell>
          <cell r="O11995">
            <v>693.19</v>
          </cell>
          <cell r="Q11995">
            <v>0.99966899999999992</v>
          </cell>
        </row>
        <row r="11996">
          <cell r="K11996">
            <v>11994</v>
          </cell>
          <cell r="O11996">
            <v>693.22</v>
          </cell>
          <cell r="Q11996">
            <v>0.99966899999999992</v>
          </cell>
        </row>
        <row r="11997">
          <cell r="K11997">
            <v>11995</v>
          </cell>
          <cell r="O11997">
            <v>693.25</v>
          </cell>
          <cell r="Q11997">
            <v>0.99966800000000011</v>
          </cell>
        </row>
        <row r="11998">
          <cell r="K11998">
            <v>11996</v>
          </cell>
          <cell r="O11998">
            <v>693.29</v>
          </cell>
          <cell r="Q11998">
            <v>0.99966800000000011</v>
          </cell>
        </row>
        <row r="11999">
          <cell r="K11999">
            <v>11997</v>
          </cell>
          <cell r="O11999">
            <v>693.31999999999994</v>
          </cell>
          <cell r="Q11999">
            <v>0.99966800000000011</v>
          </cell>
        </row>
        <row r="12000">
          <cell r="K12000">
            <v>11998</v>
          </cell>
          <cell r="O12000">
            <v>693.36</v>
          </cell>
          <cell r="Q12000">
            <v>0.99966800000000011</v>
          </cell>
        </row>
        <row r="12001">
          <cell r="K12001">
            <v>11999</v>
          </cell>
          <cell r="O12001">
            <v>693.39</v>
          </cell>
          <cell r="Q12001">
            <v>0.99966800000000011</v>
          </cell>
        </row>
        <row r="12002">
          <cell r="K12002">
            <v>12000</v>
          </cell>
          <cell r="O12002">
            <v>693.43000000000006</v>
          </cell>
          <cell r="Q12002">
            <v>0.99966800000000011</v>
          </cell>
        </row>
        <row r="12003">
          <cell r="K12003">
            <v>12001</v>
          </cell>
          <cell r="O12003">
            <v>693.47</v>
          </cell>
          <cell r="Q12003">
            <v>0.99966800000000011</v>
          </cell>
        </row>
        <row r="12004">
          <cell r="K12004">
            <v>12002</v>
          </cell>
          <cell r="O12004">
            <v>693.5</v>
          </cell>
          <cell r="Q12004">
            <v>0.99966800000000011</v>
          </cell>
        </row>
        <row r="12005">
          <cell r="K12005">
            <v>12003</v>
          </cell>
          <cell r="O12005">
            <v>693.54</v>
          </cell>
          <cell r="Q12005">
            <v>0.99966800000000011</v>
          </cell>
        </row>
        <row r="12006">
          <cell r="K12006">
            <v>12004</v>
          </cell>
          <cell r="O12006">
            <v>693.56</v>
          </cell>
          <cell r="Q12006">
            <v>0.99966800000000011</v>
          </cell>
        </row>
        <row r="12007">
          <cell r="K12007">
            <v>12005</v>
          </cell>
          <cell r="O12007">
            <v>693.58999999999992</v>
          </cell>
          <cell r="Q12007">
            <v>0.99966800000000011</v>
          </cell>
        </row>
        <row r="12008">
          <cell r="K12008">
            <v>12006</v>
          </cell>
          <cell r="O12008">
            <v>693.62</v>
          </cell>
          <cell r="Q12008">
            <v>0.99966800000000011</v>
          </cell>
        </row>
        <row r="12009">
          <cell r="K12009">
            <v>12007</v>
          </cell>
          <cell r="O12009">
            <v>693.65</v>
          </cell>
          <cell r="Q12009">
            <v>0.99966800000000011</v>
          </cell>
        </row>
        <row r="12010">
          <cell r="K12010">
            <v>12008</v>
          </cell>
          <cell r="O12010">
            <v>693.69</v>
          </cell>
          <cell r="Q12010">
            <v>0.99966800000000011</v>
          </cell>
        </row>
        <row r="12011">
          <cell r="K12011">
            <v>12009</v>
          </cell>
          <cell r="O12011">
            <v>693.73</v>
          </cell>
          <cell r="Q12011">
            <v>0.99966800000000011</v>
          </cell>
        </row>
        <row r="12012">
          <cell r="K12012">
            <v>12010</v>
          </cell>
          <cell r="O12012">
            <v>693.77</v>
          </cell>
          <cell r="Q12012">
            <v>0.99966800000000011</v>
          </cell>
        </row>
        <row r="12013">
          <cell r="K12013">
            <v>12011</v>
          </cell>
          <cell r="O12013">
            <v>693.8</v>
          </cell>
          <cell r="Q12013">
            <v>0.99966800000000011</v>
          </cell>
        </row>
        <row r="12014">
          <cell r="K12014">
            <v>12012</v>
          </cell>
          <cell r="O12014">
            <v>693.82999999999993</v>
          </cell>
          <cell r="Q12014">
            <v>0.99966800000000011</v>
          </cell>
        </row>
        <row r="12015">
          <cell r="K12015">
            <v>12013</v>
          </cell>
          <cell r="O12015">
            <v>693.87</v>
          </cell>
          <cell r="Q12015">
            <v>0.99966800000000011</v>
          </cell>
        </row>
        <row r="12016">
          <cell r="K12016">
            <v>12014</v>
          </cell>
          <cell r="O12016">
            <v>693.9</v>
          </cell>
          <cell r="Q12016">
            <v>0.99966800000000011</v>
          </cell>
        </row>
        <row r="12017">
          <cell r="K12017">
            <v>12015</v>
          </cell>
          <cell r="O12017">
            <v>693.92000000000007</v>
          </cell>
          <cell r="Q12017">
            <v>0.99966800000000011</v>
          </cell>
        </row>
        <row r="12018">
          <cell r="K12018">
            <v>12016</v>
          </cell>
          <cell r="O12018">
            <v>693.95</v>
          </cell>
          <cell r="Q12018">
            <v>0.99966800000000011</v>
          </cell>
        </row>
        <row r="12019">
          <cell r="K12019">
            <v>12017</v>
          </cell>
          <cell r="O12019">
            <v>693.99</v>
          </cell>
          <cell r="Q12019">
            <v>0.99966800000000011</v>
          </cell>
        </row>
        <row r="12020">
          <cell r="K12020">
            <v>12018</v>
          </cell>
          <cell r="O12020">
            <v>694.03</v>
          </cell>
          <cell r="Q12020">
            <v>0.99966800000000011</v>
          </cell>
        </row>
        <row r="12021">
          <cell r="K12021">
            <v>12019</v>
          </cell>
          <cell r="O12021">
            <v>694.06999999999994</v>
          </cell>
          <cell r="Q12021">
            <v>0.99966800000000011</v>
          </cell>
        </row>
        <row r="12022">
          <cell r="K12022">
            <v>12020</v>
          </cell>
          <cell r="O12022">
            <v>694.1</v>
          </cell>
          <cell r="Q12022">
            <v>0.99966800000000011</v>
          </cell>
        </row>
        <row r="12023">
          <cell r="K12023">
            <v>12021</v>
          </cell>
          <cell r="O12023">
            <v>694.14</v>
          </cell>
          <cell r="Q12023">
            <v>0.99966800000000011</v>
          </cell>
        </row>
        <row r="12024">
          <cell r="K12024">
            <v>12022</v>
          </cell>
          <cell r="O12024">
            <v>694.17000000000007</v>
          </cell>
          <cell r="Q12024">
            <v>0.99966800000000011</v>
          </cell>
        </row>
        <row r="12025">
          <cell r="K12025">
            <v>12023</v>
          </cell>
          <cell r="O12025">
            <v>694.2</v>
          </cell>
          <cell r="Q12025">
            <v>0.99966700000000008</v>
          </cell>
        </row>
        <row r="12026">
          <cell r="K12026">
            <v>12024</v>
          </cell>
          <cell r="O12026">
            <v>694.23</v>
          </cell>
          <cell r="Q12026">
            <v>0.99966700000000008</v>
          </cell>
        </row>
        <row r="12027">
          <cell r="K12027">
            <v>12025</v>
          </cell>
          <cell r="O12027">
            <v>694.27</v>
          </cell>
          <cell r="Q12027">
            <v>0.99966700000000008</v>
          </cell>
        </row>
        <row r="12028">
          <cell r="K12028">
            <v>12026</v>
          </cell>
          <cell r="O12028">
            <v>694.3</v>
          </cell>
          <cell r="Q12028">
            <v>0.99966700000000008</v>
          </cell>
        </row>
        <row r="12029">
          <cell r="K12029">
            <v>12027</v>
          </cell>
          <cell r="O12029">
            <v>694.32999999999993</v>
          </cell>
          <cell r="Q12029">
            <v>0.99966700000000008</v>
          </cell>
        </row>
        <row r="12030">
          <cell r="K12030">
            <v>12028</v>
          </cell>
          <cell r="O12030">
            <v>694.37</v>
          </cell>
          <cell r="Q12030">
            <v>0.99966700000000008</v>
          </cell>
        </row>
        <row r="12031">
          <cell r="K12031">
            <v>12029</v>
          </cell>
          <cell r="O12031">
            <v>694.4</v>
          </cell>
          <cell r="Q12031">
            <v>0.99966700000000008</v>
          </cell>
        </row>
        <row r="12032">
          <cell r="K12032">
            <v>12030</v>
          </cell>
          <cell r="O12032">
            <v>694.43000000000006</v>
          </cell>
          <cell r="Q12032">
            <v>0.99966700000000008</v>
          </cell>
        </row>
        <row r="12033">
          <cell r="K12033">
            <v>12031</v>
          </cell>
          <cell r="O12033">
            <v>694.47</v>
          </cell>
          <cell r="Q12033">
            <v>0.99966700000000008</v>
          </cell>
        </row>
        <row r="12034">
          <cell r="K12034">
            <v>12032</v>
          </cell>
          <cell r="O12034">
            <v>694.5</v>
          </cell>
          <cell r="Q12034">
            <v>0.99966700000000008</v>
          </cell>
        </row>
        <row r="12035">
          <cell r="K12035">
            <v>12033</v>
          </cell>
          <cell r="O12035">
            <v>694.53</v>
          </cell>
          <cell r="Q12035">
            <v>0.99966700000000008</v>
          </cell>
        </row>
        <row r="12036">
          <cell r="K12036">
            <v>12034</v>
          </cell>
          <cell r="O12036">
            <v>694.56999999999994</v>
          </cell>
          <cell r="Q12036">
            <v>0.99966700000000008</v>
          </cell>
        </row>
        <row r="12037">
          <cell r="K12037">
            <v>12035</v>
          </cell>
          <cell r="O12037">
            <v>694.6</v>
          </cell>
          <cell r="Q12037">
            <v>0.99966700000000008</v>
          </cell>
        </row>
        <row r="12038">
          <cell r="K12038">
            <v>12036</v>
          </cell>
          <cell r="O12038">
            <v>694.64</v>
          </cell>
          <cell r="Q12038">
            <v>0.99966700000000008</v>
          </cell>
        </row>
        <row r="12039">
          <cell r="K12039">
            <v>12037</v>
          </cell>
          <cell r="O12039">
            <v>694.68000000000006</v>
          </cell>
          <cell r="Q12039">
            <v>0.99966700000000008</v>
          </cell>
        </row>
        <row r="12040">
          <cell r="K12040">
            <v>12038</v>
          </cell>
          <cell r="O12040">
            <v>694.71</v>
          </cell>
          <cell r="Q12040">
            <v>0.99966700000000008</v>
          </cell>
        </row>
        <row r="12041">
          <cell r="K12041">
            <v>12039</v>
          </cell>
          <cell r="O12041">
            <v>694.75</v>
          </cell>
          <cell r="Q12041">
            <v>0.99966700000000008</v>
          </cell>
        </row>
        <row r="12042">
          <cell r="K12042">
            <v>12040</v>
          </cell>
          <cell r="O12042">
            <v>694.78</v>
          </cell>
          <cell r="Q12042">
            <v>0.99966700000000008</v>
          </cell>
        </row>
        <row r="12043">
          <cell r="K12043">
            <v>12041</v>
          </cell>
          <cell r="O12043">
            <v>694.8</v>
          </cell>
          <cell r="Q12043">
            <v>0.99966700000000008</v>
          </cell>
        </row>
        <row r="12044">
          <cell r="K12044">
            <v>12042</v>
          </cell>
          <cell r="O12044">
            <v>694.82999999999993</v>
          </cell>
          <cell r="Q12044">
            <v>0.99966700000000008</v>
          </cell>
        </row>
        <row r="12045">
          <cell r="K12045">
            <v>12043</v>
          </cell>
          <cell r="O12045">
            <v>694.87</v>
          </cell>
          <cell r="Q12045">
            <v>0.99966700000000008</v>
          </cell>
        </row>
        <row r="12046">
          <cell r="K12046">
            <v>12044</v>
          </cell>
          <cell r="O12046">
            <v>694.9</v>
          </cell>
          <cell r="Q12046">
            <v>0.99966700000000008</v>
          </cell>
        </row>
        <row r="12047">
          <cell r="K12047">
            <v>12045</v>
          </cell>
          <cell r="O12047">
            <v>694.94</v>
          </cell>
          <cell r="Q12047">
            <v>0.99966599999999994</v>
          </cell>
        </row>
        <row r="12048">
          <cell r="K12048">
            <v>12046</v>
          </cell>
          <cell r="O12048">
            <v>694.98</v>
          </cell>
          <cell r="Q12048">
            <v>0.99966599999999994</v>
          </cell>
        </row>
        <row r="12049">
          <cell r="K12049">
            <v>12047</v>
          </cell>
          <cell r="O12049">
            <v>695.01</v>
          </cell>
          <cell r="Q12049">
            <v>0.99966599999999994</v>
          </cell>
        </row>
        <row r="12050">
          <cell r="K12050">
            <v>12048</v>
          </cell>
          <cell r="O12050">
            <v>695.05</v>
          </cell>
          <cell r="Q12050">
            <v>0.99966599999999994</v>
          </cell>
        </row>
        <row r="12051">
          <cell r="K12051">
            <v>12049</v>
          </cell>
          <cell r="O12051">
            <v>695.07999999999993</v>
          </cell>
          <cell r="Q12051">
            <v>0.99966599999999994</v>
          </cell>
        </row>
        <row r="12052">
          <cell r="K12052">
            <v>12050</v>
          </cell>
          <cell r="O12052">
            <v>695.12</v>
          </cell>
          <cell r="Q12052">
            <v>0.99966599999999994</v>
          </cell>
        </row>
        <row r="12053">
          <cell r="K12053">
            <v>12051</v>
          </cell>
          <cell r="O12053">
            <v>695.15</v>
          </cell>
          <cell r="Q12053">
            <v>0.99966599999999994</v>
          </cell>
        </row>
        <row r="12054">
          <cell r="K12054">
            <v>12052</v>
          </cell>
          <cell r="O12054">
            <v>695.18000000000006</v>
          </cell>
          <cell r="Q12054">
            <v>0.99966599999999994</v>
          </cell>
        </row>
        <row r="12055">
          <cell r="K12055">
            <v>12053</v>
          </cell>
          <cell r="O12055">
            <v>695.21</v>
          </cell>
          <cell r="Q12055">
            <v>0.99966599999999994</v>
          </cell>
        </row>
        <row r="12056">
          <cell r="K12056">
            <v>12054</v>
          </cell>
          <cell r="O12056">
            <v>695.24</v>
          </cell>
          <cell r="Q12056">
            <v>0.99966599999999994</v>
          </cell>
        </row>
        <row r="12057">
          <cell r="K12057">
            <v>12055</v>
          </cell>
          <cell r="O12057">
            <v>695.28</v>
          </cell>
          <cell r="Q12057">
            <v>0.99966599999999994</v>
          </cell>
        </row>
        <row r="12058">
          <cell r="K12058">
            <v>12056</v>
          </cell>
          <cell r="O12058">
            <v>695.31</v>
          </cell>
          <cell r="Q12058">
            <v>0.99966599999999994</v>
          </cell>
        </row>
        <row r="12059">
          <cell r="K12059">
            <v>12057</v>
          </cell>
          <cell r="O12059">
            <v>695.33999999999992</v>
          </cell>
          <cell r="Q12059">
            <v>0.99966599999999994</v>
          </cell>
        </row>
        <row r="12060">
          <cell r="K12060">
            <v>12058</v>
          </cell>
          <cell r="O12060">
            <v>695.37</v>
          </cell>
          <cell r="Q12060">
            <v>0.99966599999999994</v>
          </cell>
        </row>
        <row r="12061">
          <cell r="K12061">
            <v>12059</v>
          </cell>
          <cell r="O12061">
            <v>695.41000000000008</v>
          </cell>
          <cell r="Q12061">
            <v>0.99966599999999994</v>
          </cell>
        </row>
        <row r="12062">
          <cell r="K12062">
            <v>12060</v>
          </cell>
          <cell r="O12062">
            <v>695.45</v>
          </cell>
          <cell r="Q12062">
            <v>0.99966599999999994</v>
          </cell>
        </row>
        <row r="12063">
          <cell r="K12063">
            <v>12061</v>
          </cell>
          <cell r="O12063">
            <v>695.48</v>
          </cell>
          <cell r="Q12063">
            <v>0.99966599999999994</v>
          </cell>
        </row>
        <row r="12064">
          <cell r="K12064">
            <v>12062</v>
          </cell>
          <cell r="O12064">
            <v>695.51</v>
          </cell>
          <cell r="Q12064">
            <v>0.99966599999999994</v>
          </cell>
        </row>
        <row r="12065">
          <cell r="K12065">
            <v>12063</v>
          </cell>
          <cell r="O12065">
            <v>695.54</v>
          </cell>
          <cell r="Q12065">
            <v>0.99966599999999994</v>
          </cell>
        </row>
        <row r="12066">
          <cell r="K12066">
            <v>12064</v>
          </cell>
          <cell r="O12066">
            <v>695.57999999999993</v>
          </cell>
          <cell r="Q12066">
            <v>0.99966599999999994</v>
          </cell>
        </row>
        <row r="12067">
          <cell r="K12067">
            <v>12065</v>
          </cell>
          <cell r="O12067">
            <v>695.61</v>
          </cell>
          <cell r="Q12067">
            <v>0.99966599999999994</v>
          </cell>
        </row>
        <row r="12068">
          <cell r="K12068">
            <v>12066</v>
          </cell>
          <cell r="O12068">
            <v>695.64</v>
          </cell>
          <cell r="Q12068">
            <v>0.99966599999999994</v>
          </cell>
        </row>
        <row r="12069">
          <cell r="K12069">
            <v>12067</v>
          </cell>
          <cell r="O12069">
            <v>695.67000000000007</v>
          </cell>
          <cell r="Q12069">
            <v>0.99966599999999994</v>
          </cell>
        </row>
        <row r="12070">
          <cell r="K12070">
            <v>12068</v>
          </cell>
          <cell r="O12070">
            <v>695.71</v>
          </cell>
          <cell r="Q12070">
            <v>0.99966599999999994</v>
          </cell>
        </row>
        <row r="12071">
          <cell r="K12071">
            <v>12069</v>
          </cell>
          <cell r="O12071">
            <v>695.74</v>
          </cell>
          <cell r="Q12071">
            <v>0.99966599999999994</v>
          </cell>
        </row>
        <row r="12072">
          <cell r="K12072">
            <v>12070</v>
          </cell>
          <cell r="O12072">
            <v>695.78</v>
          </cell>
          <cell r="Q12072">
            <v>0.99966599999999994</v>
          </cell>
        </row>
        <row r="12073">
          <cell r="K12073">
            <v>12071</v>
          </cell>
          <cell r="O12073">
            <v>695.81</v>
          </cell>
          <cell r="Q12073">
            <v>0.99966599999999994</v>
          </cell>
        </row>
        <row r="12074">
          <cell r="K12074">
            <v>12072</v>
          </cell>
          <cell r="O12074">
            <v>695.85</v>
          </cell>
          <cell r="Q12074">
            <v>0.99966599999999994</v>
          </cell>
        </row>
        <row r="12075">
          <cell r="K12075">
            <v>12073</v>
          </cell>
          <cell r="O12075">
            <v>695.88</v>
          </cell>
          <cell r="Q12075">
            <v>0.99966599999999994</v>
          </cell>
        </row>
        <row r="12076">
          <cell r="K12076">
            <v>12074</v>
          </cell>
          <cell r="O12076">
            <v>695.91000000000008</v>
          </cell>
          <cell r="Q12076">
            <v>0.99966499999999991</v>
          </cell>
        </row>
        <row r="12077">
          <cell r="K12077">
            <v>12075</v>
          </cell>
          <cell r="O12077">
            <v>695.95</v>
          </cell>
          <cell r="Q12077">
            <v>0.99966499999999991</v>
          </cell>
        </row>
        <row r="12078">
          <cell r="K12078">
            <v>12076</v>
          </cell>
          <cell r="O12078">
            <v>695.98</v>
          </cell>
          <cell r="Q12078">
            <v>0.99966499999999991</v>
          </cell>
        </row>
        <row r="12079">
          <cell r="K12079">
            <v>12077</v>
          </cell>
          <cell r="O12079">
            <v>696.01</v>
          </cell>
          <cell r="Q12079">
            <v>0.99966499999999991</v>
          </cell>
        </row>
        <row r="12080">
          <cell r="K12080">
            <v>12078</v>
          </cell>
          <cell r="O12080">
            <v>696.05</v>
          </cell>
          <cell r="Q12080">
            <v>0.99966499999999991</v>
          </cell>
        </row>
        <row r="12081">
          <cell r="K12081">
            <v>12079</v>
          </cell>
          <cell r="O12081">
            <v>696.07999999999993</v>
          </cell>
          <cell r="Q12081">
            <v>0.99966499999999991</v>
          </cell>
        </row>
        <row r="12082">
          <cell r="K12082">
            <v>12080</v>
          </cell>
          <cell r="O12082">
            <v>696.12</v>
          </cell>
          <cell r="Q12082">
            <v>0.99966499999999991</v>
          </cell>
        </row>
        <row r="12083">
          <cell r="K12083">
            <v>12081</v>
          </cell>
          <cell r="O12083">
            <v>696.15</v>
          </cell>
          <cell r="Q12083">
            <v>0.99966499999999991</v>
          </cell>
        </row>
        <row r="12084">
          <cell r="K12084">
            <v>12082</v>
          </cell>
          <cell r="O12084">
            <v>696.18000000000006</v>
          </cell>
          <cell r="Q12084">
            <v>0.99966499999999991</v>
          </cell>
        </row>
        <row r="12085">
          <cell r="K12085">
            <v>12083</v>
          </cell>
          <cell r="O12085">
            <v>696.21</v>
          </cell>
          <cell r="Q12085">
            <v>0.99966499999999991</v>
          </cell>
        </row>
        <row r="12086">
          <cell r="K12086">
            <v>12084</v>
          </cell>
          <cell r="O12086">
            <v>696.24</v>
          </cell>
          <cell r="Q12086">
            <v>0.99966499999999991</v>
          </cell>
        </row>
        <row r="12087">
          <cell r="K12087">
            <v>12085</v>
          </cell>
          <cell r="O12087">
            <v>696.28</v>
          </cell>
          <cell r="Q12087">
            <v>0.99966499999999991</v>
          </cell>
        </row>
        <row r="12088">
          <cell r="K12088">
            <v>12086</v>
          </cell>
          <cell r="O12088">
            <v>696.31</v>
          </cell>
          <cell r="Q12088">
            <v>0.99966499999999991</v>
          </cell>
        </row>
        <row r="12089">
          <cell r="K12089">
            <v>12087</v>
          </cell>
          <cell r="O12089">
            <v>696.35</v>
          </cell>
          <cell r="Q12089">
            <v>0.99966499999999991</v>
          </cell>
        </row>
        <row r="12090">
          <cell r="K12090">
            <v>12088</v>
          </cell>
          <cell r="O12090">
            <v>696.38</v>
          </cell>
          <cell r="Q12090">
            <v>0.99966499999999991</v>
          </cell>
        </row>
        <row r="12091">
          <cell r="K12091">
            <v>12089</v>
          </cell>
          <cell r="O12091">
            <v>696.42000000000007</v>
          </cell>
          <cell r="Q12091">
            <v>0.99966499999999991</v>
          </cell>
        </row>
        <row r="12092">
          <cell r="K12092">
            <v>12090</v>
          </cell>
          <cell r="O12092">
            <v>696.46</v>
          </cell>
          <cell r="Q12092">
            <v>0.99966499999999991</v>
          </cell>
        </row>
        <row r="12093">
          <cell r="K12093">
            <v>12091</v>
          </cell>
          <cell r="O12093">
            <v>696.49</v>
          </cell>
          <cell r="Q12093">
            <v>0.99966499999999991</v>
          </cell>
        </row>
        <row r="12094">
          <cell r="K12094">
            <v>12092</v>
          </cell>
          <cell r="O12094">
            <v>696.52</v>
          </cell>
          <cell r="Q12094">
            <v>0.99966499999999991</v>
          </cell>
        </row>
        <row r="12095">
          <cell r="K12095">
            <v>12093</v>
          </cell>
          <cell r="O12095">
            <v>696.55</v>
          </cell>
          <cell r="Q12095">
            <v>0.99966499999999991</v>
          </cell>
        </row>
        <row r="12096">
          <cell r="K12096">
            <v>12094</v>
          </cell>
          <cell r="O12096">
            <v>696.57999999999993</v>
          </cell>
          <cell r="Q12096">
            <v>0.99966499999999991</v>
          </cell>
        </row>
        <row r="12097">
          <cell r="K12097">
            <v>12095</v>
          </cell>
          <cell r="O12097">
            <v>696.62</v>
          </cell>
          <cell r="Q12097">
            <v>0.99966499999999991</v>
          </cell>
        </row>
        <row r="12098">
          <cell r="K12098">
            <v>12096</v>
          </cell>
          <cell r="O12098">
            <v>696.65</v>
          </cell>
          <cell r="Q12098">
            <v>0.99966499999999991</v>
          </cell>
        </row>
        <row r="12099">
          <cell r="K12099">
            <v>12097</v>
          </cell>
          <cell r="O12099">
            <v>696.69</v>
          </cell>
          <cell r="Q12099">
            <v>0.99966399999999989</v>
          </cell>
        </row>
        <row r="12100">
          <cell r="K12100">
            <v>12098</v>
          </cell>
          <cell r="O12100">
            <v>696.72</v>
          </cell>
          <cell r="Q12100">
            <v>0.99966399999999989</v>
          </cell>
        </row>
        <row r="12101">
          <cell r="K12101">
            <v>12099</v>
          </cell>
          <cell r="O12101">
            <v>696.75</v>
          </cell>
          <cell r="Q12101">
            <v>0.99966399999999989</v>
          </cell>
        </row>
        <row r="12102">
          <cell r="K12102">
            <v>12100</v>
          </cell>
          <cell r="O12102">
            <v>696.78</v>
          </cell>
          <cell r="Q12102">
            <v>0.99966399999999989</v>
          </cell>
        </row>
        <row r="12103">
          <cell r="K12103">
            <v>12101</v>
          </cell>
          <cell r="O12103">
            <v>696.81999999999994</v>
          </cell>
          <cell r="Q12103">
            <v>0.99966399999999989</v>
          </cell>
        </row>
        <row r="12104">
          <cell r="K12104">
            <v>12102</v>
          </cell>
          <cell r="O12104">
            <v>696.86</v>
          </cell>
          <cell r="Q12104">
            <v>0.99966399999999989</v>
          </cell>
        </row>
        <row r="12105">
          <cell r="K12105">
            <v>12103</v>
          </cell>
          <cell r="O12105">
            <v>696.89</v>
          </cell>
          <cell r="Q12105">
            <v>0.99966399999999989</v>
          </cell>
        </row>
        <row r="12106">
          <cell r="K12106">
            <v>12104</v>
          </cell>
          <cell r="O12106">
            <v>696.93000000000006</v>
          </cell>
          <cell r="Q12106">
            <v>0.99966399999999989</v>
          </cell>
        </row>
        <row r="12107">
          <cell r="K12107">
            <v>12105</v>
          </cell>
          <cell r="O12107">
            <v>696.97</v>
          </cell>
          <cell r="Q12107">
            <v>0.99966399999999989</v>
          </cell>
        </row>
        <row r="12108">
          <cell r="K12108">
            <v>12106</v>
          </cell>
          <cell r="O12108">
            <v>697</v>
          </cell>
          <cell r="Q12108">
            <v>0.99966399999999989</v>
          </cell>
        </row>
        <row r="12109">
          <cell r="K12109">
            <v>12107</v>
          </cell>
          <cell r="O12109">
            <v>697.02</v>
          </cell>
          <cell r="Q12109">
            <v>0.99966399999999989</v>
          </cell>
        </row>
        <row r="12110">
          <cell r="K12110">
            <v>12108</v>
          </cell>
          <cell r="O12110">
            <v>697.05</v>
          </cell>
          <cell r="Q12110">
            <v>0.99966399999999989</v>
          </cell>
        </row>
        <row r="12111">
          <cell r="K12111">
            <v>12109</v>
          </cell>
          <cell r="O12111">
            <v>697.07999999999993</v>
          </cell>
          <cell r="Q12111">
            <v>0.99966399999999989</v>
          </cell>
        </row>
        <row r="12112">
          <cell r="K12112">
            <v>12110</v>
          </cell>
          <cell r="O12112">
            <v>697.12</v>
          </cell>
          <cell r="Q12112">
            <v>0.99966399999999989</v>
          </cell>
        </row>
        <row r="12113">
          <cell r="K12113">
            <v>12111</v>
          </cell>
          <cell r="O12113">
            <v>697.15</v>
          </cell>
          <cell r="Q12113">
            <v>0.99966399999999989</v>
          </cell>
        </row>
        <row r="12114">
          <cell r="K12114">
            <v>12112</v>
          </cell>
          <cell r="O12114">
            <v>697.2</v>
          </cell>
          <cell r="Q12114">
            <v>0.99966399999999989</v>
          </cell>
        </row>
        <row r="12115">
          <cell r="K12115">
            <v>12113</v>
          </cell>
          <cell r="O12115">
            <v>697.23</v>
          </cell>
          <cell r="Q12115">
            <v>0.99966399999999989</v>
          </cell>
        </row>
        <row r="12116">
          <cell r="K12116">
            <v>12114</v>
          </cell>
          <cell r="O12116">
            <v>697.26</v>
          </cell>
          <cell r="Q12116">
            <v>0.99966399999999989</v>
          </cell>
        </row>
        <row r="12117">
          <cell r="K12117">
            <v>12115</v>
          </cell>
          <cell r="O12117">
            <v>697.3</v>
          </cell>
          <cell r="Q12117">
            <v>0.99966399999999989</v>
          </cell>
        </row>
        <row r="12118">
          <cell r="K12118">
            <v>12116</v>
          </cell>
          <cell r="O12118">
            <v>697.32999999999993</v>
          </cell>
          <cell r="Q12118">
            <v>0.99966399999999989</v>
          </cell>
        </row>
        <row r="12119">
          <cell r="K12119">
            <v>12117</v>
          </cell>
          <cell r="O12119">
            <v>697.36</v>
          </cell>
          <cell r="Q12119">
            <v>0.99966399999999989</v>
          </cell>
        </row>
        <row r="12120">
          <cell r="K12120">
            <v>12118</v>
          </cell>
          <cell r="O12120">
            <v>697.39</v>
          </cell>
          <cell r="Q12120">
            <v>0.99966399999999989</v>
          </cell>
        </row>
        <row r="12121">
          <cell r="K12121">
            <v>12119</v>
          </cell>
          <cell r="O12121">
            <v>697.42000000000007</v>
          </cell>
          <cell r="Q12121">
            <v>0.99966399999999989</v>
          </cell>
        </row>
        <row r="12122">
          <cell r="K12122">
            <v>12120</v>
          </cell>
          <cell r="O12122">
            <v>697.45</v>
          </cell>
          <cell r="Q12122">
            <v>0.99966399999999989</v>
          </cell>
        </row>
        <row r="12123">
          <cell r="K12123">
            <v>12121</v>
          </cell>
          <cell r="O12123">
            <v>697.48</v>
          </cell>
          <cell r="Q12123">
            <v>0.99966399999999989</v>
          </cell>
        </row>
        <row r="12124">
          <cell r="K12124">
            <v>12122</v>
          </cell>
          <cell r="O12124">
            <v>697.52</v>
          </cell>
          <cell r="Q12124">
            <v>0.99966300000000008</v>
          </cell>
        </row>
        <row r="12125">
          <cell r="K12125">
            <v>12123</v>
          </cell>
          <cell r="O12125">
            <v>697.56</v>
          </cell>
          <cell r="Q12125">
            <v>0.99966300000000008</v>
          </cell>
        </row>
        <row r="12126">
          <cell r="K12126">
            <v>12124</v>
          </cell>
          <cell r="O12126">
            <v>697.58999999999992</v>
          </cell>
          <cell r="Q12126">
            <v>0.99966300000000008</v>
          </cell>
        </row>
        <row r="12127">
          <cell r="K12127">
            <v>12125</v>
          </cell>
          <cell r="O12127">
            <v>697.63</v>
          </cell>
          <cell r="Q12127">
            <v>0.99966300000000008</v>
          </cell>
        </row>
        <row r="12128">
          <cell r="K12128">
            <v>12126</v>
          </cell>
          <cell r="O12128">
            <v>697.67000000000007</v>
          </cell>
          <cell r="Q12128">
            <v>0.99966300000000008</v>
          </cell>
        </row>
        <row r="12129">
          <cell r="K12129">
            <v>12127</v>
          </cell>
          <cell r="O12129">
            <v>697.7</v>
          </cell>
          <cell r="Q12129">
            <v>0.99966300000000008</v>
          </cell>
        </row>
        <row r="12130">
          <cell r="K12130">
            <v>12128</v>
          </cell>
          <cell r="O12130">
            <v>697.73</v>
          </cell>
          <cell r="Q12130">
            <v>0.99966300000000008</v>
          </cell>
        </row>
        <row r="12131">
          <cell r="K12131">
            <v>12129</v>
          </cell>
          <cell r="O12131">
            <v>697.76</v>
          </cell>
          <cell r="Q12131">
            <v>0.99966300000000008</v>
          </cell>
        </row>
        <row r="12132">
          <cell r="K12132">
            <v>12130</v>
          </cell>
          <cell r="O12132">
            <v>697.79</v>
          </cell>
          <cell r="Q12132">
            <v>0.99966300000000008</v>
          </cell>
        </row>
        <row r="12133">
          <cell r="K12133">
            <v>12131</v>
          </cell>
          <cell r="O12133">
            <v>697.81999999999994</v>
          </cell>
          <cell r="Q12133">
            <v>0.99966300000000008</v>
          </cell>
        </row>
        <row r="12134">
          <cell r="K12134">
            <v>12132</v>
          </cell>
          <cell r="O12134">
            <v>697.85</v>
          </cell>
          <cell r="Q12134">
            <v>0.99966300000000008</v>
          </cell>
        </row>
        <row r="12135">
          <cell r="K12135">
            <v>12133</v>
          </cell>
          <cell r="O12135">
            <v>697.89</v>
          </cell>
          <cell r="Q12135">
            <v>0.99966300000000008</v>
          </cell>
        </row>
        <row r="12136">
          <cell r="K12136">
            <v>12134</v>
          </cell>
          <cell r="O12136">
            <v>697.92000000000007</v>
          </cell>
          <cell r="Q12136">
            <v>0.99966300000000008</v>
          </cell>
        </row>
        <row r="12137">
          <cell r="K12137">
            <v>12135</v>
          </cell>
          <cell r="O12137">
            <v>697.95</v>
          </cell>
          <cell r="Q12137">
            <v>0.99966300000000008</v>
          </cell>
        </row>
        <row r="12138">
          <cell r="K12138">
            <v>12136</v>
          </cell>
          <cell r="O12138">
            <v>697.99</v>
          </cell>
          <cell r="Q12138">
            <v>0.99966300000000008</v>
          </cell>
        </row>
        <row r="12139">
          <cell r="K12139">
            <v>12137</v>
          </cell>
          <cell r="O12139">
            <v>698.03</v>
          </cell>
          <cell r="Q12139">
            <v>0.99966300000000008</v>
          </cell>
        </row>
        <row r="12140">
          <cell r="K12140">
            <v>12138</v>
          </cell>
          <cell r="O12140">
            <v>698.06</v>
          </cell>
          <cell r="Q12140">
            <v>0.99966300000000008</v>
          </cell>
        </row>
        <row r="12141">
          <cell r="K12141">
            <v>12139</v>
          </cell>
          <cell r="O12141">
            <v>698.08999999999992</v>
          </cell>
          <cell r="Q12141">
            <v>0.99966300000000008</v>
          </cell>
        </row>
        <row r="12142">
          <cell r="K12142">
            <v>12140</v>
          </cell>
          <cell r="O12142">
            <v>698.13</v>
          </cell>
          <cell r="Q12142">
            <v>0.99966300000000008</v>
          </cell>
        </row>
        <row r="12143">
          <cell r="K12143">
            <v>12141</v>
          </cell>
          <cell r="O12143">
            <v>698.16000000000008</v>
          </cell>
          <cell r="Q12143">
            <v>0.99966300000000008</v>
          </cell>
        </row>
        <row r="12144">
          <cell r="K12144">
            <v>12142</v>
          </cell>
          <cell r="O12144">
            <v>698.19</v>
          </cell>
          <cell r="Q12144">
            <v>0.99966300000000008</v>
          </cell>
        </row>
        <row r="12145">
          <cell r="K12145">
            <v>12143</v>
          </cell>
          <cell r="O12145">
            <v>698.22</v>
          </cell>
          <cell r="Q12145">
            <v>0.99966300000000008</v>
          </cell>
        </row>
        <row r="12146">
          <cell r="K12146">
            <v>12144</v>
          </cell>
          <cell r="O12146">
            <v>698.25</v>
          </cell>
          <cell r="Q12146">
            <v>0.99966300000000008</v>
          </cell>
        </row>
        <row r="12147">
          <cell r="K12147">
            <v>12145</v>
          </cell>
          <cell r="O12147">
            <v>698.29</v>
          </cell>
          <cell r="Q12147">
            <v>0.99966300000000008</v>
          </cell>
        </row>
        <row r="12148">
          <cell r="K12148">
            <v>12146</v>
          </cell>
          <cell r="O12148">
            <v>698.31999999999994</v>
          </cell>
          <cell r="Q12148">
            <v>0.99966300000000008</v>
          </cell>
        </row>
        <row r="12149">
          <cell r="K12149">
            <v>12147</v>
          </cell>
          <cell r="O12149">
            <v>698.35</v>
          </cell>
          <cell r="Q12149">
            <v>0.99966200000000005</v>
          </cell>
        </row>
        <row r="12150">
          <cell r="K12150">
            <v>12148</v>
          </cell>
          <cell r="O12150">
            <v>698.39</v>
          </cell>
          <cell r="Q12150">
            <v>0.99966200000000005</v>
          </cell>
        </row>
        <row r="12151">
          <cell r="K12151">
            <v>12149</v>
          </cell>
          <cell r="O12151">
            <v>698.42000000000007</v>
          </cell>
          <cell r="Q12151">
            <v>0.99966200000000005</v>
          </cell>
        </row>
        <row r="12152">
          <cell r="K12152">
            <v>12150</v>
          </cell>
          <cell r="O12152">
            <v>698.46</v>
          </cell>
          <cell r="Q12152">
            <v>0.99966200000000005</v>
          </cell>
        </row>
        <row r="12153">
          <cell r="K12153">
            <v>12151</v>
          </cell>
          <cell r="O12153">
            <v>698.49</v>
          </cell>
          <cell r="Q12153">
            <v>0.99966200000000005</v>
          </cell>
        </row>
        <row r="12154">
          <cell r="K12154">
            <v>12152</v>
          </cell>
          <cell r="O12154">
            <v>698.52</v>
          </cell>
          <cell r="Q12154">
            <v>0.99966200000000005</v>
          </cell>
        </row>
        <row r="12155">
          <cell r="K12155">
            <v>12153</v>
          </cell>
          <cell r="O12155">
            <v>698.55</v>
          </cell>
          <cell r="Q12155">
            <v>0.99966200000000005</v>
          </cell>
        </row>
        <row r="12156">
          <cell r="K12156">
            <v>12154</v>
          </cell>
          <cell r="O12156">
            <v>698.58999999999992</v>
          </cell>
          <cell r="Q12156">
            <v>0.99966200000000005</v>
          </cell>
        </row>
        <row r="12157">
          <cell r="K12157">
            <v>12155</v>
          </cell>
          <cell r="O12157">
            <v>698.62</v>
          </cell>
          <cell r="Q12157">
            <v>0.99966200000000005</v>
          </cell>
        </row>
        <row r="12158">
          <cell r="K12158">
            <v>12156</v>
          </cell>
          <cell r="O12158">
            <v>698.65</v>
          </cell>
          <cell r="Q12158">
            <v>0.99966200000000005</v>
          </cell>
        </row>
        <row r="12159">
          <cell r="K12159">
            <v>12157</v>
          </cell>
          <cell r="O12159">
            <v>698.69</v>
          </cell>
          <cell r="Q12159">
            <v>0.99966200000000005</v>
          </cell>
        </row>
        <row r="12160">
          <cell r="K12160">
            <v>12158</v>
          </cell>
          <cell r="O12160">
            <v>698.72</v>
          </cell>
          <cell r="Q12160">
            <v>0.99966200000000005</v>
          </cell>
        </row>
        <row r="12161">
          <cell r="K12161">
            <v>12159</v>
          </cell>
          <cell r="O12161">
            <v>698.75</v>
          </cell>
          <cell r="Q12161">
            <v>0.99966200000000005</v>
          </cell>
        </row>
        <row r="12162">
          <cell r="K12162">
            <v>12160</v>
          </cell>
          <cell r="O12162">
            <v>698.79</v>
          </cell>
          <cell r="Q12162">
            <v>0.99966200000000005</v>
          </cell>
        </row>
        <row r="12163">
          <cell r="K12163">
            <v>12161</v>
          </cell>
          <cell r="O12163">
            <v>698.81</v>
          </cell>
          <cell r="Q12163">
            <v>0.99966200000000005</v>
          </cell>
        </row>
        <row r="12164">
          <cell r="K12164">
            <v>12162</v>
          </cell>
          <cell r="O12164">
            <v>698.83999999999992</v>
          </cell>
          <cell r="Q12164">
            <v>0.99966200000000005</v>
          </cell>
        </row>
        <row r="12165">
          <cell r="K12165">
            <v>12163</v>
          </cell>
          <cell r="O12165">
            <v>698.88</v>
          </cell>
          <cell r="Q12165">
            <v>0.99966200000000005</v>
          </cell>
        </row>
        <row r="12166">
          <cell r="K12166">
            <v>12164</v>
          </cell>
          <cell r="O12166">
            <v>698.91000000000008</v>
          </cell>
          <cell r="Q12166">
            <v>0.99966200000000005</v>
          </cell>
        </row>
        <row r="12167">
          <cell r="K12167">
            <v>12165</v>
          </cell>
          <cell r="O12167">
            <v>698.95</v>
          </cell>
          <cell r="Q12167">
            <v>0.99966200000000005</v>
          </cell>
        </row>
        <row r="12168">
          <cell r="K12168">
            <v>12166</v>
          </cell>
          <cell r="O12168">
            <v>698.98</v>
          </cell>
          <cell r="Q12168">
            <v>0.99966200000000005</v>
          </cell>
        </row>
        <row r="12169">
          <cell r="K12169">
            <v>12167</v>
          </cell>
          <cell r="O12169">
            <v>699.02</v>
          </cell>
          <cell r="Q12169">
            <v>0.99966200000000005</v>
          </cell>
        </row>
        <row r="12170">
          <cell r="K12170">
            <v>12168</v>
          </cell>
          <cell r="O12170">
            <v>699.05</v>
          </cell>
          <cell r="Q12170">
            <v>0.99966200000000005</v>
          </cell>
        </row>
        <row r="12171">
          <cell r="K12171">
            <v>12169</v>
          </cell>
          <cell r="O12171">
            <v>699.08999999999992</v>
          </cell>
          <cell r="Q12171">
            <v>0.99966200000000005</v>
          </cell>
        </row>
        <row r="12172">
          <cell r="K12172">
            <v>12170</v>
          </cell>
          <cell r="O12172">
            <v>699.11</v>
          </cell>
          <cell r="Q12172">
            <v>0.99966200000000005</v>
          </cell>
        </row>
        <row r="12173">
          <cell r="K12173">
            <v>12171</v>
          </cell>
          <cell r="O12173">
            <v>699.15</v>
          </cell>
          <cell r="Q12173">
            <v>0.99966200000000005</v>
          </cell>
        </row>
        <row r="12174">
          <cell r="K12174">
            <v>12172</v>
          </cell>
          <cell r="O12174">
            <v>699.18000000000006</v>
          </cell>
          <cell r="Q12174">
            <v>0.99966200000000005</v>
          </cell>
        </row>
        <row r="12175">
          <cell r="K12175">
            <v>12173</v>
          </cell>
          <cell r="O12175">
            <v>699.22</v>
          </cell>
          <cell r="Q12175">
            <v>0.99966200000000005</v>
          </cell>
        </row>
        <row r="12176">
          <cell r="K12176">
            <v>12174</v>
          </cell>
          <cell r="O12176">
            <v>699.25</v>
          </cell>
          <cell r="Q12176">
            <v>0.99966100000000002</v>
          </cell>
        </row>
        <row r="12177">
          <cell r="K12177">
            <v>12175</v>
          </cell>
          <cell r="O12177">
            <v>699.28</v>
          </cell>
          <cell r="Q12177">
            <v>0.99966100000000002</v>
          </cell>
        </row>
        <row r="12178">
          <cell r="K12178">
            <v>12176</v>
          </cell>
          <cell r="O12178">
            <v>699.31999999999994</v>
          </cell>
          <cell r="Q12178">
            <v>0.99966100000000002</v>
          </cell>
        </row>
        <row r="12179">
          <cell r="K12179">
            <v>12177</v>
          </cell>
          <cell r="O12179">
            <v>699.35</v>
          </cell>
          <cell r="Q12179">
            <v>0.99966100000000002</v>
          </cell>
        </row>
        <row r="12180">
          <cell r="K12180">
            <v>12178</v>
          </cell>
          <cell r="O12180">
            <v>699.39</v>
          </cell>
          <cell r="Q12180">
            <v>0.99966100000000002</v>
          </cell>
        </row>
        <row r="12181">
          <cell r="K12181">
            <v>12179</v>
          </cell>
          <cell r="O12181">
            <v>699.42000000000007</v>
          </cell>
          <cell r="Q12181">
            <v>0.99966100000000002</v>
          </cell>
        </row>
        <row r="12182">
          <cell r="K12182">
            <v>12180</v>
          </cell>
          <cell r="O12182">
            <v>699.45</v>
          </cell>
          <cell r="Q12182">
            <v>0.99966100000000002</v>
          </cell>
        </row>
        <row r="12183">
          <cell r="K12183">
            <v>12181</v>
          </cell>
          <cell r="O12183">
            <v>699.48</v>
          </cell>
          <cell r="Q12183">
            <v>0.99966100000000002</v>
          </cell>
        </row>
        <row r="12184">
          <cell r="K12184">
            <v>12182</v>
          </cell>
          <cell r="O12184">
            <v>699.52</v>
          </cell>
          <cell r="Q12184">
            <v>0.99966100000000002</v>
          </cell>
        </row>
        <row r="12185">
          <cell r="K12185">
            <v>12183</v>
          </cell>
          <cell r="O12185">
            <v>699.55</v>
          </cell>
          <cell r="Q12185">
            <v>0.99966100000000002</v>
          </cell>
        </row>
        <row r="12186">
          <cell r="K12186">
            <v>12184</v>
          </cell>
          <cell r="O12186">
            <v>699.57999999999993</v>
          </cell>
          <cell r="Q12186">
            <v>0.99966100000000002</v>
          </cell>
        </row>
        <row r="12187">
          <cell r="K12187">
            <v>12185</v>
          </cell>
          <cell r="O12187">
            <v>699.62</v>
          </cell>
          <cell r="Q12187">
            <v>0.99966100000000002</v>
          </cell>
        </row>
        <row r="12188">
          <cell r="K12188">
            <v>12186</v>
          </cell>
          <cell r="O12188">
            <v>699.65</v>
          </cell>
          <cell r="Q12188">
            <v>0.99966100000000002</v>
          </cell>
        </row>
        <row r="12189">
          <cell r="K12189">
            <v>12187</v>
          </cell>
          <cell r="O12189">
            <v>699.69</v>
          </cell>
          <cell r="Q12189">
            <v>0.99966100000000002</v>
          </cell>
        </row>
        <row r="12190">
          <cell r="K12190">
            <v>12188</v>
          </cell>
          <cell r="O12190">
            <v>699.72</v>
          </cell>
          <cell r="Q12190">
            <v>0.99966100000000002</v>
          </cell>
        </row>
        <row r="12191">
          <cell r="K12191">
            <v>12189</v>
          </cell>
          <cell r="O12191">
            <v>699.76</v>
          </cell>
          <cell r="Q12191">
            <v>0.99966100000000002</v>
          </cell>
        </row>
        <row r="12192">
          <cell r="K12192">
            <v>12190</v>
          </cell>
          <cell r="O12192">
            <v>699.79</v>
          </cell>
          <cell r="Q12192">
            <v>0.99966100000000002</v>
          </cell>
        </row>
        <row r="12193">
          <cell r="K12193">
            <v>12191</v>
          </cell>
          <cell r="O12193">
            <v>699.81999999999994</v>
          </cell>
          <cell r="Q12193">
            <v>0.99966100000000002</v>
          </cell>
        </row>
        <row r="12194">
          <cell r="K12194">
            <v>12192</v>
          </cell>
          <cell r="O12194">
            <v>699.86</v>
          </cell>
          <cell r="Q12194">
            <v>0.99966100000000002</v>
          </cell>
        </row>
        <row r="12195">
          <cell r="K12195">
            <v>12193</v>
          </cell>
          <cell r="O12195">
            <v>699.88</v>
          </cell>
          <cell r="Q12195">
            <v>0.99966100000000002</v>
          </cell>
        </row>
        <row r="12196">
          <cell r="K12196">
            <v>12194</v>
          </cell>
          <cell r="O12196">
            <v>699.92000000000007</v>
          </cell>
          <cell r="Q12196">
            <v>0.99966100000000002</v>
          </cell>
        </row>
        <row r="12197">
          <cell r="K12197">
            <v>12195</v>
          </cell>
          <cell r="O12197">
            <v>699.96</v>
          </cell>
          <cell r="Q12197">
            <v>0.99966100000000002</v>
          </cell>
        </row>
        <row r="12198">
          <cell r="K12198">
            <v>12196</v>
          </cell>
          <cell r="O12198">
            <v>699.99</v>
          </cell>
          <cell r="Q12198">
            <v>0.99966100000000002</v>
          </cell>
        </row>
        <row r="12199">
          <cell r="K12199">
            <v>12197</v>
          </cell>
          <cell r="O12199">
            <v>700.02</v>
          </cell>
          <cell r="Q12199">
            <v>0.99966100000000002</v>
          </cell>
        </row>
        <row r="12200">
          <cell r="K12200">
            <v>12198</v>
          </cell>
          <cell r="O12200">
            <v>700.05</v>
          </cell>
          <cell r="Q12200">
            <v>0.99965999999999999</v>
          </cell>
        </row>
        <row r="12201">
          <cell r="K12201">
            <v>12199</v>
          </cell>
          <cell r="O12201">
            <v>700.07999999999993</v>
          </cell>
          <cell r="Q12201">
            <v>0.99965999999999999</v>
          </cell>
        </row>
        <row r="12202">
          <cell r="K12202">
            <v>12200</v>
          </cell>
          <cell r="O12202">
            <v>700.12</v>
          </cell>
          <cell r="Q12202">
            <v>0.99965999999999999</v>
          </cell>
        </row>
        <row r="12203">
          <cell r="K12203">
            <v>12201</v>
          </cell>
          <cell r="O12203">
            <v>700.15</v>
          </cell>
          <cell r="Q12203">
            <v>0.99965999999999999</v>
          </cell>
        </row>
        <row r="12204">
          <cell r="K12204">
            <v>12202</v>
          </cell>
          <cell r="O12204">
            <v>700.19</v>
          </cell>
          <cell r="Q12204">
            <v>0.99965999999999999</v>
          </cell>
        </row>
        <row r="12205">
          <cell r="K12205">
            <v>12203</v>
          </cell>
          <cell r="O12205">
            <v>700.22</v>
          </cell>
          <cell r="Q12205">
            <v>0.99965999999999999</v>
          </cell>
        </row>
        <row r="12206">
          <cell r="K12206">
            <v>12204</v>
          </cell>
          <cell r="O12206">
            <v>700.26</v>
          </cell>
          <cell r="Q12206">
            <v>0.99965999999999999</v>
          </cell>
        </row>
        <row r="12207">
          <cell r="K12207">
            <v>12205</v>
          </cell>
          <cell r="O12207">
            <v>700.3</v>
          </cell>
          <cell r="Q12207">
            <v>0.99965999999999999</v>
          </cell>
        </row>
        <row r="12208">
          <cell r="K12208">
            <v>12206</v>
          </cell>
          <cell r="O12208">
            <v>700.33999999999992</v>
          </cell>
          <cell r="Q12208">
            <v>0.99965999999999999</v>
          </cell>
        </row>
        <row r="12209">
          <cell r="K12209">
            <v>12207</v>
          </cell>
          <cell r="O12209">
            <v>700.37</v>
          </cell>
          <cell r="Q12209">
            <v>0.99965999999999999</v>
          </cell>
        </row>
        <row r="12210">
          <cell r="K12210">
            <v>12208</v>
          </cell>
          <cell r="O12210">
            <v>700.4</v>
          </cell>
          <cell r="Q12210">
            <v>0.99965999999999999</v>
          </cell>
        </row>
        <row r="12211">
          <cell r="K12211">
            <v>12209</v>
          </cell>
          <cell r="O12211">
            <v>700.43000000000006</v>
          </cell>
          <cell r="Q12211">
            <v>0.99965999999999999</v>
          </cell>
        </row>
        <row r="12212">
          <cell r="K12212">
            <v>12210</v>
          </cell>
          <cell r="O12212">
            <v>700.45</v>
          </cell>
          <cell r="Q12212">
            <v>0.99965999999999999</v>
          </cell>
        </row>
        <row r="12213">
          <cell r="K12213">
            <v>12211</v>
          </cell>
          <cell r="O12213">
            <v>700.49</v>
          </cell>
          <cell r="Q12213">
            <v>0.99965999999999999</v>
          </cell>
        </row>
        <row r="12214">
          <cell r="K12214">
            <v>12212</v>
          </cell>
          <cell r="O12214">
            <v>700.52</v>
          </cell>
          <cell r="Q12214">
            <v>0.99965999999999999</v>
          </cell>
        </row>
        <row r="12215">
          <cell r="K12215">
            <v>12213</v>
          </cell>
          <cell r="O12215">
            <v>700.55</v>
          </cell>
          <cell r="Q12215">
            <v>0.99965999999999999</v>
          </cell>
        </row>
        <row r="12216">
          <cell r="K12216">
            <v>12214</v>
          </cell>
          <cell r="O12216">
            <v>700.6</v>
          </cell>
          <cell r="Q12216">
            <v>0.99965999999999999</v>
          </cell>
        </row>
        <row r="12217">
          <cell r="K12217">
            <v>12215</v>
          </cell>
          <cell r="O12217">
            <v>700.64</v>
          </cell>
          <cell r="Q12217">
            <v>0.99965999999999999</v>
          </cell>
        </row>
        <row r="12218">
          <cell r="K12218">
            <v>12216</v>
          </cell>
          <cell r="O12218">
            <v>700.67000000000007</v>
          </cell>
          <cell r="Q12218">
            <v>0.99965999999999999</v>
          </cell>
        </row>
        <row r="12219">
          <cell r="K12219">
            <v>12217</v>
          </cell>
          <cell r="O12219">
            <v>700.7</v>
          </cell>
          <cell r="Q12219">
            <v>0.99965999999999999</v>
          </cell>
        </row>
        <row r="12220">
          <cell r="K12220">
            <v>12218</v>
          </cell>
          <cell r="O12220">
            <v>700.74</v>
          </cell>
          <cell r="Q12220">
            <v>0.99965999999999999</v>
          </cell>
        </row>
        <row r="12221">
          <cell r="K12221">
            <v>12219</v>
          </cell>
          <cell r="O12221">
            <v>700.76</v>
          </cell>
          <cell r="Q12221">
            <v>0.99965999999999999</v>
          </cell>
        </row>
        <row r="12222">
          <cell r="K12222">
            <v>12220</v>
          </cell>
          <cell r="O12222">
            <v>700.8</v>
          </cell>
          <cell r="Q12222">
            <v>0.99965999999999999</v>
          </cell>
        </row>
        <row r="12223">
          <cell r="K12223">
            <v>12221</v>
          </cell>
          <cell r="O12223">
            <v>700.82999999999993</v>
          </cell>
          <cell r="Q12223">
            <v>0.99965999999999999</v>
          </cell>
        </row>
        <row r="12224">
          <cell r="K12224">
            <v>12222</v>
          </cell>
          <cell r="O12224">
            <v>700.86</v>
          </cell>
          <cell r="Q12224">
            <v>0.99965999999999999</v>
          </cell>
        </row>
        <row r="12225">
          <cell r="K12225">
            <v>12223</v>
          </cell>
          <cell r="O12225">
            <v>700.89</v>
          </cell>
          <cell r="Q12225">
            <v>0.99965999999999999</v>
          </cell>
        </row>
        <row r="12226">
          <cell r="K12226">
            <v>12224</v>
          </cell>
          <cell r="O12226">
            <v>700.93000000000006</v>
          </cell>
          <cell r="Q12226">
            <v>0.99965999999999999</v>
          </cell>
        </row>
        <row r="12227">
          <cell r="K12227">
            <v>12225</v>
          </cell>
          <cell r="O12227">
            <v>700.97</v>
          </cell>
          <cell r="Q12227">
            <v>0.99965999999999999</v>
          </cell>
        </row>
        <row r="12228">
          <cell r="K12228">
            <v>12226</v>
          </cell>
          <cell r="O12228">
            <v>701</v>
          </cell>
          <cell r="Q12228">
            <v>0.99965900000000008</v>
          </cell>
        </row>
        <row r="12229">
          <cell r="K12229">
            <v>12227</v>
          </cell>
          <cell r="O12229">
            <v>701.04</v>
          </cell>
          <cell r="Q12229">
            <v>0.99965900000000008</v>
          </cell>
        </row>
        <row r="12230">
          <cell r="K12230">
            <v>12228</v>
          </cell>
          <cell r="O12230">
            <v>701.06999999999994</v>
          </cell>
          <cell r="Q12230">
            <v>0.99965900000000008</v>
          </cell>
        </row>
        <row r="12231">
          <cell r="K12231">
            <v>12229</v>
          </cell>
          <cell r="O12231">
            <v>701.1</v>
          </cell>
          <cell r="Q12231">
            <v>0.99965900000000008</v>
          </cell>
        </row>
        <row r="12232">
          <cell r="K12232">
            <v>12230</v>
          </cell>
          <cell r="O12232">
            <v>701.13</v>
          </cell>
          <cell r="Q12232">
            <v>0.99965900000000008</v>
          </cell>
        </row>
        <row r="12233">
          <cell r="K12233">
            <v>12231</v>
          </cell>
          <cell r="O12233">
            <v>701.17000000000007</v>
          </cell>
          <cell r="Q12233">
            <v>0.99965900000000008</v>
          </cell>
        </row>
        <row r="12234">
          <cell r="K12234">
            <v>12232</v>
          </cell>
          <cell r="O12234">
            <v>701.21</v>
          </cell>
          <cell r="Q12234">
            <v>0.99965900000000008</v>
          </cell>
        </row>
        <row r="12235">
          <cell r="K12235">
            <v>12233</v>
          </cell>
          <cell r="O12235">
            <v>701.24</v>
          </cell>
          <cell r="Q12235">
            <v>0.99965900000000008</v>
          </cell>
        </row>
        <row r="12236">
          <cell r="K12236">
            <v>12234</v>
          </cell>
          <cell r="O12236">
            <v>701.28</v>
          </cell>
          <cell r="Q12236">
            <v>0.99965900000000008</v>
          </cell>
        </row>
        <row r="12237">
          <cell r="K12237">
            <v>12235</v>
          </cell>
          <cell r="O12237">
            <v>701.31</v>
          </cell>
          <cell r="Q12237">
            <v>0.99965900000000008</v>
          </cell>
        </row>
        <row r="12238">
          <cell r="K12238">
            <v>12236</v>
          </cell>
          <cell r="O12238">
            <v>701.35</v>
          </cell>
          <cell r="Q12238">
            <v>0.99965900000000008</v>
          </cell>
        </row>
        <row r="12239">
          <cell r="K12239">
            <v>12237</v>
          </cell>
          <cell r="O12239">
            <v>701.38</v>
          </cell>
          <cell r="Q12239">
            <v>0.99965900000000008</v>
          </cell>
        </row>
        <row r="12240">
          <cell r="K12240">
            <v>12238</v>
          </cell>
          <cell r="O12240">
            <v>701.42000000000007</v>
          </cell>
          <cell r="Q12240">
            <v>0.99965900000000008</v>
          </cell>
        </row>
        <row r="12241">
          <cell r="K12241">
            <v>12239</v>
          </cell>
          <cell r="O12241">
            <v>701.46</v>
          </cell>
          <cell r="Q12241">
            <v>0.99965900000000008</v>
          </cell>
        </row>
        <row r="12242">
          <cell r="K12242">
            <v>12240</v>
          </cell>
          <cell r="O12242">
            <v>701.49</v>
          </cell>
          <cell r="Q12242">
            <v>0.99965900000000008</v>
          </cell>
        </row>
        <row r="12243">
          <cell r="K12243">
            <v>12241</v>
          </cell>
          <cell r="O12243">
            <v>701.51</v>
          </cell>
          <cell r="Q12243">
            <v>0.99965900000000008</v>
          </cell>
        </row>
        <row r="12244">
          <cell r="K12244">
            <v>12242</v>
          </cell>
          <cell r="O12244">
            <v>701.54</v>
          </cell>
          <cell r="Q12244">
            <v>0.99965900000000008</v>
          </cell>
        </row>
        <row r="12245">
          <cell r="K12245">
            <v>12243</v>
          </cell>
          <cell r="O12245">
            <v>701.56999999999994</v>
          </cell>
          <cell r="Q12245">
            <v>0.99965900000000008</v>
          </cell>
        </row>
        <row r="12246">
          <cell r="K12246">
            <v>12244</v>
          </cell>
          <cell r="O12246">
            <v>701.61</v>
          </cell>
          <cell r="Q12246">
            <v>0.99965900000000008</v>
          </cell>
        </row>
        <row r="12247">
          <cell r="K12247">
            <v>12245</v>
          </cell>
          <cell r="O12247">
            <v>701.65</v>
          </cell>
          <cell r="Q12247">
            <v>0.99965900000000008</v>
          </cell>
        </row>
        <row r="12248">
          <cell r="K12248">
            <v>12246</v>
          </cell>
          <cell r="O12248">
            <v>701.69</v>
          </cell>
          <cell r="Q12248">
            <v>0.99965900000000008</v>
          </cell>
        </row>
        <row r="12249">
          <cell r="K12249">
            <v>12247</v>
          </cell>
          <cell r="O12249">
            <v>701.73</v>
          </cell>
          <cell r="Q12249">
            <v>0.99965900000000008</v>
          </cell>
        </row>
        <row r="12250">
          <cell r="K12250">
            <v>12248</v>
          </cell>
          <cell r="O12250">
            <v>701.77</v>
          </cell>
          <cell r="Q12250">
            <v>0.99965900000000008</v>
          </cell>
        </row>
        <row r="12251">
          <cell r="K12251">
            <v>12249</v>
          </cell>
          <cell r="O12251">
            <v>701.8</v>
          </cell>
          <cell r="Q12251">
            <v>0.99965900000000008</v>
          </cell>
        </row>
        <row r="12252">
          <cell r="K12252">
            <v>12250</v>
          </cell>
          <cell r="O12252">
            <v>701.82999999999993</v>
          </cell>
          <cell r="Q12252">
            <v>0.99965900000000008</v>
          </cell>
        </row>
        <row r="12253">
          <cell r="K12253">
            <v>12251</v>
          </cell>
          <cell r="O12253">
            <v>701.85</v>
          </cell>
          <cell r="Q12253">
            <v>0.99965900000000008</v>
          </cell>
        </row>
        <row r="12254">
          <cell r="K12254">
            <v>12252</v>
          </cell>
          <cell r="O12254">
            <v>701.89</v>
          </cell>
          <cell r="Q12254">
            <v>0.99965900000000008</v>
          </cell>
        </row>
        <row r="12255">
          <cell r="K12255">
            <v>12253</v>
          </cell>
          <cell r="O12255">
            <v>701.93000000000006</v>
          </cell>
          <cell r="Q12255">
            <v>0.99965800000000005</v>
          </cell>
        </row>
        <row r="12256">
          <cell r="K12256">
            <v>12254</v>
          </cell>
          <cell r="O12256">
            <v>701.96</v>
          </cell>
          <cell r="Q12256">
            <v>0.99965800000000005</v>
          </cell>
        </row>
        <row r="12257">
          <cell r="K12257">
            <v>12255</v>
          </cell>
          <cell r="O12257">
            <v>702</v>
          </cell>
          <cell r="Q12257">
            <v>0.99965800000000005</v>
          </cell>
        </row>
        <row r="12258">
          <cell r="K12258">
            <v>12256</v>
          </cell>
          <cell r="O12258">
            <v>702.03</v>
          </cell>
          <cell r="Q12258">
            <v>0.99965800000000005</v>
          </cell>
        </row>
        <row r="12259">
          <cell r="K12259">
            <v>12257</v>
          </cell>
          <cell r="O12259">
            <v>702.06999999999994</v>
          </cell>
          <cell r="Q12259">
            <v>0.99965800000000005</v>
          </cell>
        </row>
        <row r="12260">
          <cell r="K12260">
            <v>12258</v>
          </cell>
          <cell r="O12260">
            <v>702.1</v>
          </cell>
          <cell r="Q12260">
            <v>0.99965800000000005</v>
          </cell>
        </row>
        <row r="12261">
          <cell r="K12261">
            <v>12259</v>
          </cell>
          <cell r="O12261">
            <v>702.14</v>
          </cell>
          <cell r="Q12261">
            <v>0.99965800000000005</v>
          </cell>
        </row>
        <row r="12262">
          <cell r="K12262">
            <v>12260</v>
          </cell>
          <cell r="O12262">
            <v>702.17000000000007</v>
          </cell>
          <cell r="Q12262">
            <v>0.99965800000000005</v>
          </cell>
        </row>
        <row r="12263">
          <cell r="K12263">
            <v>12261</v>
          </cell>
          <cell r="O12263">
            <v>702.2</v>
          </cell>
          <cell r="Q12263">
            <v>0.99965800000000005</v>
          </cell>
        </row>
        <row r="12264">
          <cell r="K12264">
            <v>12262</v>
          </cell>
          <cell r="O12264">
            <v>702.23</v>
          </cell>
          <cell r="Q12264">
            <v>0.99965800000000005</v>
          </cell>
        </row>
        <row r="12265">
          <cell r="K12265">
            <v>12263</v>
          </cell>
          <cell r="O12265">
            <v>702.27</v>
          </cell>
          <cell r="Q12265">
            <v>0.99965800000000005</v>
          </cell>
        </row>
        <row r="12266">
          <cell r="K12266">
            <v>12264</v>
          </cell>
          <cell r="O12266">
            <v>702.3</v>
          </cell>
          <cell r="Q12266">
            <v>0.99965800000000005</v>
          </cell>
        </row>
        <row r="12267">
          <cell r="K12267">
            <v>12265</v>
          </cell>
          <cell r="O12267">
            <v>702.33999999999992</v>
          </cell>
          <cell r="Q12267">
            <v>0.99965800000000005</v>
          </cell>
        </row>
        <row r="12268">
          <cell r="K12268">
            <v>12266</v>
          </cell>
          <cell r="O12268">
            <v>702.38</v>
          </cell>
          <cell r="Q12268">
            <v>0.99965800000000005</v>
          </cell>
        </row>
        <row r="12269">
          <cell r="K12269">
            <v>12267</v>
          </cell>
          <cell r="O12269">
            <v>702.42000000000007</v>
          </cell>
          <cell r="Q12269">
            <v>0.99965800000000005</v>
          </cell>
        </row>
        <row r="12270">
          <cell r="K12270">
            <v>12268</v>
          </cell>
          <cell r="O12270">
            <v>702.45</v>
          </cell>
          <cell r="Q12270">
            <v>0.99965800000000005</v>
          </cell>
        </row>
        <row r="12271">
          <cell r="K12271">
            <v>12269</v>
          </cell>
          <cell r="O12271">
            <v>702.48</v>
          </cell>
          <cell r="Q12271">
            <v>0.99965800000000005</v>
          </cell>
        </row>
        <row r="12272">
          <cell r="K12272">
            <v>12270</v>
          </cell>
          <cell r="O12272">
            <v>702.51</v>
          </cell>
          <cell r="Q12272">
            <v>0.99965800000000005</v>
          </cell>
        </row>
        <row r="12273">
          <cell r="K12273">
            <v>12271</v>
          </cell>
          <cell r="O12273">
            <v>702.54</v>
          </cell>
          <cell r="Q12273">
            <v>0.99965800000000005</v>
          </cell>
        </row>
        <row r="12274">
          <cell r="K12274">
            <v>12272</v>
          </cell>
          <cell r="O12274">
            <v>702.57999999999993</v>
          </cell>
          <cell r="Q12274">
            <v>0.99965800000000005</v>
          </cell>
        </row>
        <row r="12275">
          <cell r="K12275">
            <v>12273</v>
          </cell>
          <cell r="O12275">
            <v>702.61</v>
          </cell>
          <cell r="Q12275">
            <v>0.99965800000000005</v>
          </cell>
        </row>
        <row r="12276">
          <cell r="K12276">
            <v>12274</v>
          </cell>
          <cell r="O12276">
            <v>702.64</v>
          </cell>
          <cell r="Q12276">
            <v>0.99965800000000005</v>
          </cell>
        </row>
        <row r="12277">
          <cell r="K12277">
            <v>12275</v>
          </cell>
          <cell r="O12277">
            <v>702.68000000000006</v>
          </cell>
          <cell r="Q12277">
            <v>0.99965800000000005</v>
          </cell>
        </row>
        <row r="12278">
          <cell r="K12278">
            <v>12276</v>
          </cell>
          <cell r="O12278">
            <v>702.72</v>
          </cell>
          <cell r="Q12278">
            <v>0.99965800000000005</v>
          </cell>
        </row>
        <row r="12279">
          <cell r="K12279">
            <v>12277</v>
          </cell>
          <cell r="O12279">
            <v>702.76</v>
          </cell>
          <cell r="Q12279">
            <v>0.99965800000000005</v>
          </cell>
        </row>
        <row r="12280">
          <cell r="K12280">
            <v>12278</v>
          </cell>
          <cell r="O12280">
            <v>702.79</v>
          </cell>
          <cell r="Q12280">
            <v>0.99965800000000005</v>
          </cell>
        </row>
        <row r="12281">
          <cell r="K12281">
            <v>12279</v>
          </cell>
          <cell r="O12281">
            <v>702.81999999999994</v>
          </cell>
          <cell r="Q12281">
            <v>0.99965800000000005</v>
          </cell>
        </row>
        <row r="12282">
          <cell r="K12282">
            <v>12280</v>
          </cell>
          <cell r="O12282">
            <v>702.86</v>
          </cell>
          <cell r="Q12282">
            <v>0.99965800000000005</v>
          </cell>
        </row>
        <row r="12283">
          <cell r="K12283">
            <v>12281</v>
          </cell>
          <cell r="O12283">
            <v>702.88</v>
          </cell>
          <cell r="Q12283">
            <v>0.99965800000000005</v>
          </cell>
        </row>
        <row r="12284">
          <cell r="K12284">
            <v>12282</v>
          </cell>
          <cell r="O12284">
            <v>702.91000000000008</v>
          </cell>
          <cell r="Q12284">
            <v>0.99965800000000005</v>
          </cell>
        </row>
        <row r="12285">
          <cell r="K12285">
            <v>12283</v>
          </cell>
          <cell r="O12285">
            <v>702.95</v>
          </cell>
          <cell r="Q12285">
            <v>0.99965700000000002</v>
          </cell>
        </row>
        <row r="12286">
          <cell r="K12286">
            <v>12284</v>
          </cell>
          <cell r="O12286">
            <v>702.98</v>
          </cell>
          <cell r="Q12286">
            <v>0.99965700000000002</v>
          </cell>
        </row>
        <row r="12287">
          <cell r="K12287">
            <v>12285</v>
          </cell>
          <cell r="O12287">
            <v>703.01</v>
          </cell>
          <cell r="Q12287">
            <v>0.99965700000000002</v>
          </cell>
        </row>
        <row r="12288">
          <cell r="K12288">
            <v>12286</v>
          </cell>
          <cell r="O12288">
            <v>703.04</v>
          </cell>
          <cell r="Q12288">
            <v>0.99965700000000002</v>
          </cell>
        </row>
        <row r="12289">
          <cell r="K12289">
            <v>12287</v>
          </cell>
          <cell r="O12289">
            <v>703.07999999999993</v>
          </cell>
          <cell r="Q12289">
            <v>0.99965700000000002</v>
          </cell>
        </row>
        <row r="12290">
          <cell r="K12290">
            <v>12288</v>
          </cell>
          <cell r="O12290">
            <v>703.12</v>
          </cell>
          <cell r="Q12290">
            <v>0.99965700000000002</v>
          </cell>
        </row>
        <row r="12291">
          <cell r="K12291">
            <v>12289</v>
          </cell>
          <cell r="O12291">
            <v>703.16000000000008</v>
          </cell>
          <cell r="Q12291">
            <v>0.99965700000000002</v>
          </cell>
        </row>
        <row r="12292">
          <cell r="K12292">
            <v>12290</v>
          </cell>
          <cell r="O12292">
            <v>703.19</v>
          </cell>
          <cell r="Q12292">
            <v>0.99965700000000002</v>
          </cell>
        </row>
        <row r="12293">
          <cell r="K12293">
            <v>12291</v>
          </cell>
          <cell r="O12293">
            <v>703.23</v>
          </cell>
          <cell r="Q12293">
            <v>0.99965700000000002</v>
          </cell>
        </row>
        <row r="12294">
          <cell r="K12294">
            <v>12292</v>
          </cell>
          <cell r="O12294">
            <v>703.26</v>
          </cell>
          <cell r="Q12294">
            <v>0.99965700000000002</v>
          </cell>
        </row>
        <row r="12295">
          <cell r="K12295">
            <v>12293</v>
          </cell>
          <cell r="O12295">
            <v>703.3</v>
          </cell>
          <cell r="Q12295">
            <v>0.99965700000000002</v>
          </cell>
        </row>
        <row r="12296">
          <cell r="K12296">
            <v>12294</v>
          </cell>
          <cell r="O12296">
            <v>703.31999999999994</v>
          </cell>
          <cell r="Q12296">
            <v>0.99965700000000002</v>
          </cell>
        </row>
        <row r="12297">
          <cell r="K12297">
            <v>12295</v>
          </cell>
          <cell r="O12297">
            <v>703.35</v>
          </cell>
          <cell r="Q12297">
            <v>0.99965700000000002</v>
          </cell>
        </row>
        <row r="12298">
          <cell r="K12298">
            <v>12296</v>
          </cell>
          <cell r="O12298">
            <v>703.38</v>
          </cell>
          <cell r="Q12298">
            <v>0.99965700000000002</v>
          </cell>
        </row>
        <row r="12299">
          <cell r="K12299">
            <v>12297</v>
          </cell>
          <cell r="O12299">
            <v>703.42000000000007</v>
          </cell>
          <cell r="Q12299">
            <v>0.99965700000000002</v>
          </cell>
        </row>
        <row r="12300">
          <cell r="K12300">
            <v>12298</v>
          </cell>
          <cell r="O12300">
            <v>703.45</v>
          </cell>
          <cell r="Q12300">
            <v>0.99965700000000002</v>
          </cell>
        </row>
        <row r="12301">
          <cell r="K12301">
            <v>12299</v>
          </cell>
          <cell r="O12301">
            <v>703.48</v>
          </cell>
          <cell r="Q12301">
            <v>0.99965700000000002</v>
          </cell>
        </row>
        <row r="12302">
          <cell r="K12302">
            <v>12300</v>
          </cell>
          <cell r="O12302">
            <v>703.52</v>
          </cell>
          <cell r="Q12302">
            <v>0.99965700000000002</v>
          </cell>
        </row>
        <row r="12303">
          <cell r="K12303">
            <v>12301</v>
          </cell>
          <cell r="O12303">
            <v>703.56</v>
          </cell>
          <cell r="Q12303">
            <v>0.99965700000000002</v>
          </cell>
        </row>
        <row r="12304">
          <cell r="K12304">
            <v>12302</v>
          </cell>
          <cell r="O12304">
            <v>703.58999999999992</v>
          </cell>
          <cell r="Q12304">
            <v>0.99965700000000002</v>
          </cell>
        </row>
        <row r="12305">
          <cell r="K12305">
            <v>12303</v>
          </cell>
          <cell r="O12305">
            <v>703.63</v>
          </cell>
          <cell r="Q12305">
            <v>0.99965700000000002</v>
          </cell>
        </row>
        <row r="12306">
          <cell r="K12306">
            <v>12304</v>
          </cell>
          <cell r="O12306">
            <v>703.67000000000007</v>
          </cell>
          <cell r="Q12306">
            <v>0.99965700000000002</v>
          </cell>
        </row>
        <row r="12307">
          <cell r="K12307">
            <v>12305</v>
          </cell>
          <cell r="O12307">
            <v>703.7</v>
          </cell>
          <cell r="Q12307">
            <v>0.99965700000000002</v>
          </cell>
        </row>
        <row r="12308">
          <cell r="K12308">
            <v>12306</v>
          </cell>
          <cell r="O12308">
            <v>703.72</v>
          </cell>
          <cell r="Q12308">
            <v>0.99965700000000002</v>
          </cell>
        </row>
        <row r="12309">
          <cell r="K12309">
            <v>12307</v>
          </cell>
          <cell r="O12309">
            <v>703.75</v>
          </cell>
          <cell r="Q12309">
            <v>0.99965700000000002</v>
          </cell>
        </row>
        <row r="12310">
          <cell r="K12310">
            <v>12308</v>
          </cell>
          <cell r="O12310">
            <v>703.78</v>
          </cell>
          <cell r="Q12310">
            <v>0.99965700000000002</v>
          </cell>
        </row>
        <row r="12311">
          <cell r="K12311">
            <v>12309</v>
          </cell>
          <cell r="O12311">
            <v>703.81999999999994</v>
          </cell>
          <cell r="Q12311">
            <v>0.99965700000000002</v>
          </cell>
        </row>
        <row r="12312">
          <cell r="K12312">
            <v>12310</v>
          </cell>
          <cell r="O12312">
            <v>703.85</v>
          </cell>
          <cell r="Q12312">
            <v>0.99965700000000002</v>
          </cell>
        </row>
        <row r="12313">
          <cell r="K12313">
            <v>12311</v>
          </cell>
          <cell r="O12313">
            <v>703.89</v>
          </cell>
          <cell r="Q12313">
            <v>0.99965700000000002</v>
          </cell>
        </row>
        <row r="12314">
          <cell r="K12314">
            <v>12312</v>
          </cell>
          <cell r="O12314">
            <v>703.93000000000006</v>
          </cell>
          <cell r="Q12314">
            <v>0.99965599999999999</v>
          </cell>
        </row>
        <row r="12315">
          <cell r="K12315">
            <v>12313</v>
          </cell>
          <cell r="O12315">
            <v>703.96</v>
          </cell>
          <cell r="Q12315">
            <v>0.99965599999999999</v>
          </cell>
        </row>
        <row r="12316">
          <cell r="K12316">
            <v>12314</v>
          </cell>
          <cell r="O12316">
            <v>703.99</v>
          </cell>
          <cell r="Q12316">
            <v>0.99965599999999999</v>
          </cell>
        </row>
        <row r="12317">
          <cell r="K12317">
            <v>12315</v>
          </cell>
          <cell r="O12317">
            <v>704.03</v>
          </cell>
          <cell r="Q12317">
            <v>0.99965599999999999</v>
          </cell>
        </row>
        <row r="12318">
          <cell r="K12318">
            <v>12316</v>
          </cell>
          <cell r="O12318">
            <v>704.06</v>
          </cell>
          <cell r="Q12318">
            <v>0.99965599999999999</v>
          </cell>
        </row>
        <row r="12319">
          <cell r="K12319">
            <v>12317</v>
          </cell>
          <cell r="O12319">
            <v>704.08999999999992</v>
          </cell>
          <cell r="Q12319">
            <v>0.99965599999999999</v>
          </cell>
        </row>
        <row r="12320">
          <cell r="K12320">
            <v>12318</v>
          </cell>
          <cell r="O12320">
            <v>704.12</v>
          </cell>
          <cell r="Q12320">
            <v>0.99965599999999999</v>
          </cell>
        </row>
        <row r="12321">
          <cell r="K12321">
            <v>12319</v>
          </cell>
          <cell r="O12321">
            <v>704.15</v>
          </cell>
          <cell r="Q12321">
            <v>0.99965599999999999</v>
          </cell>
        </row>
        <row r="12322">
          <cell r="K12322">
            <v>12320</v>
          </cell>
          <cell r="O12322">
            <v>704.18000000000006</v>
          </cell>
          <cell r="Q12322">
            <v>0.99965599999999999</v>
          </cell>
        </row>
        <row r="12323">
          <cell r="K12323">
            <v>12321</v>
          </cell>
          <cell r="O12323">
            <v>704.22</v>
          </cell>
          <cell r="Q12323">
            <v>0.99965599999999999</v>
          </cell>
        </row>
        <row r="12324">
          <cell r="K12324">
            <v>12322</v>
          </cell>
          <cell r="O12324">
            <v>704.25</v>
          </cell>
          <cell r="Q12324">
            <v>0.99965599999999999</v>
          </cell>
        </row>
        <row r="12325">
          <cell r="K12325">
            <v>12323</v>
          </cell>
          <cell r="O12325">
            <v>704.29</v>
          </cell>
          <cell r="Q12325">
            <v>0.99965599999999999</v>
          </cell>
        </row>
        <row r="12326">
          <cell r="K12326">
            <v>12324</v>
          </cell>
          <cell r="O12326">
            <v>704.31999999999994</v>
          </cell>
          <cell r="Q12326">
            <v>0.99965599999999999</v>
          </cell>
        </row>
        <row r="12327">
          <cell r="K12327">
            <v>12325</v>
          </cell>
          <cell r="O12327">
            <v>704.36</v>
          </cell>
          <cell r="Q12327">
            <v>0.99965599999999999</v>
          </cell>
        </row>
        <row r="12328">
          <cell r="K12328">
            <v>12326</v>
          </cell>
          <cell r="O12328">
            <v>704.39</v>
          </cell>
          <cell r="Q12328">
            <v>0.99965599999999999</v>
          </cell>
        </row>
        <row r="12329">
          <cell r="K12329">
            <v>12327</v>
          </cell>
          <cell r="O12329">
            <v>704.43000000000006</v>
          </cell>
          <cell r="Q12329">
            <v>0.99965599999999999</v>
          </cell>
        </row>
        <row r="12330">
          <cell r="K12330">
            <v>12328</v>
          </cell>
          <cell r="O12330">
            <v>704.46</v>
          </cell>
          <cell r="Q12330">
            <v>0.99965599999999999</v>
          </cell>
        </row>
        <row r="12331">
          <cell r="K12331">
            <v>12329</v>
          </cell>
          <cell r="O12331">
            <v>704.49</v>
          </cell>
          <cell r="Q12331">
            <v>0.99965599999999999</v>
          </cell>
        </row>
        <row r="12332">
          <cell r="K12332">
            <v>12330</v>
          </cell>
          <cell r="O12332">
            <v>704.52</v>
          </cell>
          <cell r="Q12332">
            <v>0.99965599999999999</v>
          </cell>
        </row>
        <row r="12333">
          <cell r="K12333">
            <v>12331</v>
          </cell>
          <cell r="O12333">
            <v>704.56</v>
          </cell>
          <cell r="Q12333">
            <v>0.99965599999999999</v>
          </cell>
        </row>
        <row r="12334">
          <cell r="K12334">
            <v>12332</v>
          </cell>
          <cell r="O12334">
            <v>704.58999999999992</v>
          </cell>
          <cell r="Q12334">
            <v>0.99965599999999999</v>
          </cell>
        </row>
        <row r="12335">
          <cell r="K12335">
            <v>12333</v>
          </cell>
          <cell r="O12335">
            <v>704.62</v>
          </cell>
          <cell r="Q12335">
            <v>0.99965599999999999</v>
          </cell>
        </row>
        <row r="12336">
          <cell r="K12336">
            <v>12334</v>
          </cell>
          <cell r="O12336">
            <v>704.65</v>
          </cell>
          <cell r="Q12336">
            <v>0.99965599999999999</v>
          </cell>
        </row>
        <row r="12337">
          <cell r="K12337">
            <v>12335</v>
          </cell>
          <cell r="O12337">
            <v>704.69</v>
          </cell>
          <cell r="Q12337">
            <v>0.99965500000000007</v>
          </cell>
        </row>
        <row r="12338">
          <cell r="K12338">
            <v>12336</v>
          </cell>
          <cell r="O12338">
            <v>704.72</v>
          </cell>
          <cell r="Q12338">
            <v>0.99965500000000007</v>
          </cell>
        </row>
        <row r="12339">
          <cell r="K12339">
            <v>12337</v>
          </cell>
          <cell r="O12339">
            <v>704.75</v>
          </cell>
          <cell r="Q12339">
            <v>0.99965500000000007</v>
          </cell>
        </row>
        <row r="12340">
          <cell r="K12340">
            <v>12338</v>
          </cell>
          <cell r="O12340">
            <v>704.79</v>
          </cell>
          <cell r="Q12340">
            <v>0.99965500000000007</v>
          </cell>
        </row>
        <row r="12341">
          <cell r="K12341">
            <v>12339</v>
          </cell>
          <cell r="O12341">
            <v>704.82999999999993</v>
          </cell>
          <cell r="Q12341">
            <v>0.99965500000000007</v>
          </cell>
        </row>
        <row r="12342">
          <cell r="K12342">
            <v>12340</v>
          </cell>
          <cell r="O12342">
            <v>704.86</v>
          </cell>
          <cell r="Q12342">
            <v>0.99965500000000007</v>
          </cell>
        </row>
        <row r="12343">
          <cell r="K12343">
            <v>12341</v>
          </cell>
          <cell r="O12343">
            <v>704.89</v>
          </cell>
          <cell r="Q12343">
            <v>0.99965500000000007</v>
          </cell>
        </row>
        <row r="12344">
          <cell r="K12344">
            <v>12342</v>
          </cell>
          <cell r="O12344">
            <v>704.92000000000007</v>
          </cell>
          <cell r="Q12344">
            <v>0.99965500000000007</v>
          </cell>
        </row>
        <row r="12345">
          <cell r="K12345">
            <v>12343</v>
          </cell>
          <cell r="O12345">
            <v>704.96</v>
          </cell>
          <cell r="Q12345">
            <v>0.99965500000000007</v>
          </cell>
        </row>
        <row r="12346">
          <cell r="K12346">
            <v>12344</v>
          </cell>
          <cell r="O12346">
            <v>704.99</v>
          </cell>
          <cell r="Q12346">
            <v>0.99965500000000007</v>
          </cell>
        </row>
        <row r="12347">
          <cell r="K12347">
            <v>12345</v>
          </cell>
          <cell r="O12347">
            <v>705.02</v>
          </cell>
          <cell r="Q12347">
            <v>0.99965500000000007</v>
          </cell>
        </row>
        <row r="12348">
          <cell r="K12348">
            <v>12346</v>
          </cell>
          <cell r="O12348">
            <v>705.05</v>
          </cell>
          <cell r="Q12348">
            <v>0.99965500000000007</v>
          </cell>
        </row>
        <row r="12349">
          <cell r="K12349">
            <v>12347</v>
          </cell>
          <cell r="O12349">
            <v>705.08999999999992</v>
          </cell>
          <cell r="Q12349">
            <v>0.99965500000000007</v>
          </cell>
        </row>
        <row r="12350">
          <cell r="K12350">
            <v>12348</v>
          </cell>
          <cell r="O12350">
            <v>705.13</v>
          </cell>
          <cell r="Q12350">
            <v>0.99965500000000007</v>
          </cell>
        </row>
        <row r="12351">
          <cell r="K12351">
            <v>12349</v>
          </cell>
          <cell r="O12351">
            <v>705.17000000000007</v>
          </cell>
          <cell r="Q12351">
            <v>0.99965500000000007</v>
          </cell>
        </row>
        <row r="12352">
          <cell r="K12352">
            <v>12350</v>
          </cell>
          <cell r="O12352">
            <v>705.2</v>
          </cell>
          <cell r="Q12352">
            <v>0.99965500000000007</v>
          </cell>
        </row>
        <row r="12353">
          <cell r="K12353">
            <v>12351</v>
          </cell>
          <cell r="O12353">
            <v>705.22</v>
          </cell>
          <cell r="Q12353">
            <v>0.99965500000000007</v>
          </cell>
        </row>
        <row r="12354">
          <cell r="K12354">
            <v>12352</v>
          </cell>
          <cell r="O12354">
            <v>705.26</v>
          </cell>
          <cell r="Q12354">
            <v>0.99965500000000007</v>
          </cell>
        </row>
        <row r="12355">
          <cell r="K12355">
            <v>12353</v>
          </cell>
          <cell r="O12355">
            <v>705.29</v>
          </cell>
          <cell r="Q12355">
            <v>0.99965500000000007</v>
          </cell>
        </row>
        <row r="12356">
          <cell r="K12356">
            <v>12354</v>
          </cell>
          <cell r="O12356">
            <v>705.32999999999993</v>
          </cell>
          <cell r="Q12356">
            <v>0.99965500000000007</v>
          </cell>
        </row>
        <row r="12357">
          <cell r="K12357">
            <v>12355</v>
          </cell>
          <cell r="O12357">
            <v>705.37</v>
          </cell>
          <cell r="Q12357">
            <v>0.99965500000000007</v>
          </cell>
        </row>
        <row r="12358">
          <cell r="K12358">
            <v>12356</v>
          </cell>
          <cell r="O12358">
            <v>705.4</v>
          </cell>
          <cell r="Q12358">
            <v>0.99965500000000007</v>
          </cell>
        </row>
        <row r="12359">
          <cell r="K12359">
            <v>12357</v>
          </cell>
          <cell r="O12359">
            <v>705.43000000000006</v>
          </cell>
          <cell r="Q12359">
            <v>0.99965500000000007</v>
          </cell>
        </row>
        <row r="12360">
          <cell r="K12360">
            <v>12358</v>
          </cell>
          <cell r="O12360">
            <v>705.46</v>
          </cell>
          <cell r="Q12360">
            <v>0.99965500000000007</v>
          </cell>
        </row>
        <row r="12361">
          <cell r="K12361">
            <v>12359</v>
          </cell>
          <cell r="O12361">
            <v>705.5</v>
          </cell>
          <cell r="Q12361">
            <v>0.99965500000000007</v>
          </cell>
        </row>
        <row r="12362">
          <cell r="K12362">
            <v>12360</v>
          </cell>
          <cell r="O12362">
            <v>705.53</v>
          </cell>
          <cell r="Q12362">
            <v>0.99965500000000007</v>
          </cell>
        </row>
        <row r="12363">
          <cell r="K12363">
            <v>12361</v>
          </cell>
          <cell r="O12363">
            <v>705.56</v>
          </cell>
          <cell r="Q12363">
            <v>0.99965500000000007</v>
          </cell>
        </row>
        <row r="12364">
          <cell r="K12364">
            <v>12362</v>
          </cell>
          <cell r="O12364">
            <v>705.6</v>
          </cell>
          <cell r="Q12364">
            <v>0.99965500000000007</v>
          </cell>
        </row>
        <row r="12365">
          <cell r="K12365">
            <v>12363</v>
          </cell>
          <cell r="O12365">
            <v>705.63</v>
          </cell>
          <cell r="Q12365">
            <v>0.99965500000000007</v>
          </cell>
        </row>
        <row r="12366">
          <cell r="K12366">
            <v>12364</v>
          </cell>
          <cell r="O12366">
            <v>705.66000000000008</v>
          </cell>
          <cell r="Q12366">
            <v>0.99965400000000004</v>
          </cell>
        </row>
        <row r="12367">
          <cell r="K12367">
            <v>12365</v>
          </cell>
          <cell r="O12367">
            <v>705.7</v>
          </cell>
          <cell r="Q12367">
            <v>0.99965400000000004</v>
          </cell>
        </row>
        <row r="12368">
          <cell r="K12368">
            <v>12366</v>
          </cell>
          <cell r="O12368">
            <v>705.73</v>
          </cell>
          <cell r="Q12368">
            <v>0.99965400000000004</v>
          </cell>
        </row>
        <row r="12369">
          <cell r="K12369">
            <v>12367</v>
          </cell>
          <cell r="O12369">
            <v>705.76</v>
          </cell>
          <cell r="Q12369">
            <v>0.99965400000000004</v>
          </cell>
        </row>
        <row r="12370">
          <cell r="K12370">
            <v>12368</v>
          </cell>
          <cell r="O12370">
            <v>705.79</v>
          </cell>
          <cell r="Q12370">
            <v>0.99965400000000004</v>
          </cell>
        </row>
        <row r="12371">
          <cell r="K12371">
            <v>12369</v>
          </cell>
          <cell r="O12371">
            <v>705.81999999999994</v>
          </cell>
          <cell r="Q12371">
            <v>0.99965400000000004</v>
          </cell>
        </row>
        <row r="12372">
          <cell r="K12372">
            <v>12370</v>
          </cell>
          <cell r="O12372">
            <v>705.85</v>
          </cell>
          <cell r="Q12372">
            <v>0.99965400000000004</v>
          </cell>
        </row>
        <row r="12373">
          <cell r="K12373">
            <v>12371</v>
          </cell>
          <cell r="O12373">
            <v>705.88</v>
          </cell>
          <cell r="Q12373">
            <v>0.99965400000000004</v>
          </cell>
        </row>
        <row r="12374">
          <cell r="K12374">
            <v>12372</v>
          </cell>
          <cell r="O12374">
            <v>705.92000000000007</v>
          </cell>
          <cell r="Q12374">
            <v>0.99965400000000004</v>
          </cell>
        </row>
        <row r="12375">
          <cell r="K12375">
            <v>12373</v>
          </cell>
          <cell r="O12375">
            <v>705.95</v>
          </cell>
          <cell r="Q12375">
            <v>0.99965400000000004</v>
          </cell>
        </row>
        <row r="12376">
          <cell r="K12376">
            <v>12374</v>
          </cell>
          <cell r="O12376">
            <v>706</v>
          </cell>
          <cell r="Q12376">
            <v>0.99965400000000004</v>
          </cell>
        </row>
        <row r="12377">
          <cell r="K12377">
            <v>12375</v>
          </cell>
          <cell r="O12377">
            <v>706.03</v>
          </cell>
          <cell r="Q12377">
            <v>0.99965400000000004</v>
          </cell>
        </row>
        <row r="12378">
          <cell r="K12378">
            <v>12376</v>
          </cell>
          <cell r="O12378">
            <v>706.06</v>
          </cell>
          <cell r="Q12378">
            <v>0.99965400000000004</v>
          </cell>
        </row>
        <row r="12379">
          <cell r="K12379">
            <v>12377</v>
          </cell>
          <cell r="O12379">
            <v>706.08999999999992</v>
          </cell>
          <cell r="Q12379">
            <v>0.99965400000000004</v>
          </cell>
        </row>
        <row r="12380">
          <cell r="K12380">
            <v>12378</v>
          </cell>
          <cell r="O12380">
            <v>706.12</v>
          </cell>
          <cell r="Q12380">
            <v>0.99965400000000004</v>
          </cell>
        </row>
        <row r="12381">
          <cell r="K12381">
            <v>12379</v>
          </cell>
          <cell r="O12381">
            <v>706.15</v>
          </cell>
          <cell r="Q12381">
            <v>0.99965400000000004</v>
          </cell>
        </row>
        <row r="12382">
          <cell r="K12382">
            <v>12380</v>
          </cell>
          <cell r="O12382">
            <v>706.19</v>
          </cell>
          <cell r="Q12382">
            <v>0.99965400000000004</v>
          </cell>
        </row>
        <row r="12383">
          <cell r="K12383">
            <v>12381</v>
          </cell>
          <cell r="O12383">
            <v>706.22</v>
          </cell>
          <cell r="Q12383">
            <v>0.99965400000000004</v>
          </cell>
        </row>
        <row r="12384">
          <cell r="K12384">
            <v>12382</v>
          </cell>
          <cell r="O12384">
            <v>706.25</v>
          </cell>
          <cell r="Q12384">
            <v>0.99965400000000004</v>
          </cell>
        </row>
        <row r="12385">
          <cell r="K12385">
            <v>12383</v>
          </cell>
          <cell r="O12385">
            <v>706.29</v>
          </cell>
          <cell r="Q12385">
            <v>0.99965400000000004</v>
          </cell>
        </row>
        <row r="12386">
          <cell r="K12386">
            <v>12384</v>
          </cell>
          <cell r="O12386">
            <v>706.31999999999994</v>
          </cell>
          <cell r="Q12386">
            <v>0.99965400000000004</v>
          </cell>
        </row>
        <row r="12387">
          <cell r="K12387">
            <v>12385</v>
          </cell>
          <cell r="O12387">
            <v>706.36</v>
          </cell>
          <cell r="Q12387">
            <v>0.99965400000000004</v>
          </cell>
        </row>
        <row r="12388">
          <cell r="K12388">
            <v>12386</v>
          </cell>
          <cell r="O12388">
            <v>706.39</v>
          </cell>
          <cell r="Q12388">
            <v>0.99965400000000004</v>
          </cell>
        </row>
        <row r="12389">
          <cell r="K12389">
            <v>12387</v>
          </cell>
          <cell r="O12389">
            <v>706.43000000000006</v>
          </cell>
          <cell r="Q12389">
            <v>0.99965400000000004</v>
          </cell>
        </row>
        <row r="12390">
          <cell r="K12390">
            <v>12388</v>
          </cell>
          <cell r="O12390">
            <v>706.46</v>
          </cell>
          <cell r="Q12390">
            <v>0.99965400000000004</v>
          </cell>
        </row>
        <row r="12391">
          <cell r="K12391">
            <v>12389</v>
          </cell>
          <cell r="O12391">
            <v>706.49</v>
          </cell>
          <cell r="Q12391">
            <v>0.99965400000000004</v>
          </cell>
        </row>
        <row r="12392">
          <cell r="K12392">
            <v>12390</v>
          </cell>
          <cell r="O12392">
            <v>706.52</v>
          </cell>
          <cell r="Q12392">
            <v>0.99965400000000004</v>
          </cell>
        </row>
        <row r="12393">
          <cell r="K12393">
            <v>12391</v>
          </cell>
          <cell r="O12393">
            <v>706.56</v>
          </cell>
          <cell r="Q12393">
            <v>0.99965400000000004</v>
          </cell>
        </row>
        <row r="12394">
          <cell r="K12394">
            <v>12392</v>
          </cell>
          <cell r="O12394">
            <v>706.58999999999992</v>
          </cell>
          <cell r="Q12394">
            <v>0.99965300000000001</v>
          </cell>
        </row>
        <row r="12395">
          <cell r="K12395">
            <v>12393</v>
          </cell>
          <cell r="O12395">
            <v>706.62</v>
          </cell>
          <cell r="Q12395">
            <v>0.99965300000000001</v>
          </cell>
        </row>
        <row r="12396">
          <cell r="K12396">
            <v>12394</v>
          </cell>
          <cell r="O12396">
            <v>706.66000000000008</v>
          </cell>
          <cell r="Q12396">
            <v>0.99965300000000001</v>
          </cell>
        </row>
        <row r="12397">
          <cell r="K12397">
            <v>12395</v>
          </cell>
          <cell r="O12397">
            <v>706.7</v>
          </cell>
          <cell r="Q12397">
            <v>0.99965300000000001</v>
          </cell>
        </row>
        <row r="12398">
          <cell r="K12398">
            <v>12396</v>
          </cell>
          <cell r="O12398">
            <v>706.73</v>
          </cell>
          <cell r="Q12398">
            <v>0.99965300000000001</v>
          </cell>
        </row>
        <row r="12399">
          <cell r="K12399">
            <v>12397</v>
          </cell>
          <cell r="O12399">
            <v>706.76</v>
          </cell>
          <cell r="Q12399">
            <v>0.99965300000000001</v>
          </cell>
        </row>
        <row r="12400">
          <cell r="K12400">
            <v>12398</v>
          </cell>
          <cell r="O12400">
            <v>706.79</v>
          </cell>
          <cell r="Q12400">
            <v>0.99965300000000001</v>
          </cell>
        </row>
        <row r="12401">
          <cell r="K12401">
            <v>12399</v>
          </cell>
          <cell r="O12401">
            <v>706.81999999999994</v>
          </cell>
          <cell r="Q12401">
            <v>0.99965300000000001</v>
          </cell>
        </row>
        <row r="12402">
          <cell r="K12402">
            <v>12400</v>
          </cell>
          <cell r="O12402">
            <v>706.86</v>
          </cell>
          <cell r="Q12402">
            <v>0.99965300000000001</v>
          </cell>
        </row>
        <row r="12403">
          <cell r="K12403">
            <v>12401</v>
          </cell>
          <cell r="O12403">
            <v>706.89</v>
          </cell>
          <cell r="Q12403">
            <v>0.99965300000000001</v>
          </cell>
        </row>
        <row r="12404">
          <cell r="K12404">
            <v>12402</v>
          </cell>
          <cell r="O12404">
            <v>706.93000000000006</v>
          </cell>
          <cell r="Q12404">
            <v>0.99965300000000001</v>
          </cell>
        </row>
        <row r="12405">
          <cell r="K12405">
            <v>12403</v>
          </cell>
          <cell r="O12405">
            <v>706.95</v>
          </cell>
          <cell r="Q12405">
            <v>0.99965300000000001</v>
          </cell>
        </row>
        <row r="12406">
          <cell r="K12406">
            <v>12404</v>
          </cell>
          <cell r="O12406">
            <v>706.99</v>
          </cell>
          <cell r="Q12406">
            <v>0.99965300000000001</v>
          </cell>
        </row>
        <row r="12407">
          <cell r="K12407">
            <v>12405</v>
          </cell>
          <cell r="O12407">
            <v>707.02</v>
          </cell>
          <cell r="Q12407">
            <v>0.99965300000000001</v>
          </cell>
        </row>
        <row r="12408">
          <cell r="K12408">
            <v>12406</v>
          </cell>
          <cell r="O12408">
            <v>707.06</v>
          </cell>
          <cell r="Q12408">
            <v>0.99965300000000001</v>
          </cell>
        </row>
        <row r="12409">
          <cell r="K12409">
            <v>12407</v>
          </cell>
          <cell r="O12409">
            <v>707.1</v>
          </cell>
          <cell r="Q12409">
            <v>0.99965300000000001</v>
          </cell>
        </row>
        <row r="12410">
          <cell r="K12410">
            <v>12408</v>
          </cell>
          <cell r="O12410">
            <v>707.13</v>
          </cell>
          <cell r="Q12410">
            <v>0.99965300000000001</v>
          </cell>
        </row>
        <row r="12411">
          <cell r="K12411">
            <v>12409</v>
          </cell>
          <cell r="O12411">
            <v>707.16000000000008</v>
          </cell>
          <cell r="Q12411">
            <v>0.99965300000000001</v>
          </cell>
        </row>
        <row r="12412">
          <cell r="K12412">
            <v>12410</v>
          </cell>
          <cell r="O12412">
            <v>707.19</v>
          </cell>
          <cell r="Q12412">
            <v>0.99965300000000001</v>
          </cell>
        </row>
        <row r="12413">
          <cell r="K12413">
            <v>12411</v>
          </cell>
          <cell r="O12413">
            <v>707.22</v>
          </cell>
          <cell r="Q12413">
            <v>0.99965300000000001</v>
          </cell>
        </row>
        <row r="12414">
          <cell r="K12414">
            <v>12412</v>
          </cell>
          <cell r="O12414">
            <v>707.26</v>
          </cell>
          <cell r="Q12414">
            <v>0.99965300000000001</v>
          </cell>
        </row>
        <row r="12415">
          <cell r="K12415">
            <v>12413</v>
          </cell>
          <cell r="O12415">
            <v>707.29</v>
          </cell>
          <cell r="Q12415">
            <v>0.99965300000000001</v>
          </cell>
        </row>
        <row r="12416">
          <cell r="K12416">
            <v>12414</v>
          </cell>
          <cell r="O12416">
            <v>707.32999999999993</v>
          </cell>
          <cell r="Q12416">
            <v>0.99965300000000001</v>
          </cell>
        </row>
        <row r="12417">
          <cell r="K12417">
            <v>12415</v>
          </cell>
          <cell r="O12417">
            <v>707.36</v>
          </cell>
          <cell r="Q12417">
            <v>0.99965300000000001</v>
          </cell>
        </row>
        <row r="12418">
          <cell r="K12418">
            <v>12416</v>
          </cell>
          <cell r="O12418">
            <v>707.39</v>
          </cell>
          <cell r="Q12418">
            <v>0.99965300000000001</v>
          </cell>
        </row>
        <row r="12419">
          <cell r="K12419">
            <v>12417</v>
          </cell>
          <cell r="O12419">
            <v>707.42000000000007</v>
          </cell>
          <cell r="Q12419">
            <v>0.99965300000000001</v>
          </cell>
        </row>
        <row r="12420">
          <cell r="K12420">
            <v>12418</v>
          </cell>
          <cell r="O12420">
            <v>707.46</v>
          </cell>
          <cell r="Q12420">
            <v>0.99965300000000001</v>
          </cell>
        </row>
        <row r="12421">
          <cell r="K12421">
            <v>12419</v>
          </cell>
          <cell r="O12421">
            <v>707.5</v>
          </cell>
          <cell r="Q12421">
            <v>0.99965300000000001</v>
          </cell>
        </row>
        <row r="12422">
          <cell r="K12422">
            <v>12420</v>
          </cell>
          <cell r="O12422">
            <v>707.53</v>
          </cell>
          <cell r="Q12422">
            <v>0.99965300000000001</v>
          </cell>
        </row>
        <row r="12423">
          <cell r="K12423">
            <v>12421</v>
          </cell>
          <cell r="O12423">
            <v>707.56</v>
          </cell>
          <cell r="Q12423">
            <v>0.99965199999999999</v>
          </cell>
        </row>
        <row r="12424">
          <cell r="K12424">
            <v>12422</v>
          </cell>
          <cell r="O12424">
            <v>707.58999999999992</v>
          </cell>
          <cell r="Q12424">
            <v>0.99965199999999999</v>
          </cell>
        </row>
        <row r="12425">
          <cell r="K12425">
            <v>12423</v>
          </cell>
          <cell r="O12425">
            <v>707.63</v>
          </cell>
          <cell r="Q12425">
            <v>0.99965199999999999</v>
          </cell>
        </row>
        <row r="12426">
          <cell r="K12426">
            <v>12424</v>
          </cell>
          <cell r="O12426">
            <v>707.66000000000008</v>
          </cell>
          <cell r="Q12426">
            <v>0.99965199999999999</v>
          </cell>
        </row>
        <row r="12427">
          <cell r="K12427">
            <v>12425</v>
          </cell>
          <cell r="O12427">
            <v>707.7</v>
          </cell>
          <cell r="Q12427">
            <v>0.99965199999999999</v>
          </cell>
        </row>
        <row r="12428">
          <cell r="K12428">
            <v>12426</v>
          </cell>
          <cell r="O12428">
            <v>707.73</v>
          </cell>
          <cell r="Q12428">
            <v>0.99965199999999999</v>
          </cell>
        </row>
        <row r="12429">
          <cell r="K12429">
            <v>12427</v>
          </cell>
          <cell r="O12429">
            <v>707.76</v>
          </cell>
          <cell r="Q12429">
            <v>0.99965199999999999</v>
          </cell>
        </row>
        <row r="12430">
          <cell r="K12430">
            <v>12428</v>
          </cell>
          <cell r="O12430">
            <v>707.8</v>
          </cell>
          <cell r="Q12430">
            <v>0.99965199999999999</v>
          </cell>
        </row>
        <row r="12431">
          <cell r="K12431">
            <v>12429</v>
          </cell>
          <cell r="O12431">
            <v>707.82999999999993</v>
          </cell>
          <cell r="Q12431">
            <v>0.99965199999999999</v>
          </cell>
        </row>
        <row r="12432">
          <cell r="K12432">
            <v>12430</v>
          </cell>
          <cell r="O12432">
            <v>707.86</v>
          </cell>
          <cell r="Q12432">
            <v>0.99965199999999999</v>
          </cell>
        </row>
        <row r="12433">
          <cell r="K12433">
            <v>12431</v>
          </cell>
          <cell r="O12433">
            <v>707.9</v>
          </cell>
          <cell r="Q12433">
            <v>0.99965199999999999</v>
          </cell>
        </row>
        <row r="12434">
          <cell r="K12434">
            <v>12432</v>
          </cell>
          <cell r="O12434">
            <v>707.93000000000006</v>
          </cell>
          <cell r="Q12434">
            <v>0.99965199999999999</v>
          </cell>
        </row>
        <row r="12435">
          <cell r="K12435">
            <v>12433</v>
          </cell>
          <cell r="O12435">
            <v>707.96</v>
          </cell>
          <cell r="Q12435">
            <v>0.99965199999999999</v>
          </cell>
        </row>
        <row r="12436">
          <cell r="K12436">
            <v>12434</v>
          </cell>
          <cell r="O12436">
            <v>708</v>
          </cell>
          <cell r="Q12436">
            <v>0.99965199999999999</v>
          </cell>
        </row>
        <row r="12437">
          <cell r="K12437">
            <v>12435</v>
          </cell>
          <cell r="O12437">
            <v>708.04</v>
          </cell>
          <cell r="Q12437">
            <v>0.99965199999999999</v>
          </cell>
        </row>
        <row r="12438">
          <cell r="K12438">
            <v>12436</v>
          </cell>
          <cell r="O12438">
            <v>708.06999999999994</v>
          </cell>
          <cell r="Q12438">
            <v>0.99965199999999999</v>
          </cell>
        </row>
        <row r="12439">
          <cell r="K12439">
            <v>12437</v>
          </cell>
          <cell r="O12439">
            <v>708.1</v>
          </cell>
          <cell r="Q12439">
            <v>0.99965199999999999</v>
          </cell>
        </row>
        <row r="12440">
          <cell r="K12440">
            <v>12438</v>
          </cell>
          <cell r="O12440">
            <v>708.13</v>
          </cell>
          <cell r="Q12440">
            <v>0.99965199999999999</v>
          </cell>
        </row>
        <row r="12441">
          <cell r="K12441">
            <v>12439</v>
          </cell>
          <cell r="O12441">
            <v>708.16000000000008</v>
          </cell>
          <cell r="Q12441">
            <v>0.99965199999999999</v>
          </cell>
        </row>
        <row r="12442">
          <cell r="K12442">
            <v>12440</v>
          </cell>
          <cell r="O12442">
            <v>708.2</v>
          </cell>
          <cell r="Q12442">
            <v>0.99965199999999999</v>
          </cell>
        </row>
        <row r="12443">
          <cell r="K12443">
            <v>12441</v>
          </cell>
          <cell r="O12443">
            <v>708.23</v>
          </cell>
          <cell r="Q12443">
            <v>0.99965199999999999</v>
          </cell>
        </row>
        <row r="12444">
          <cell r="K12444">
            <v>12442</v>
          </cell>
          <cell r="O12444">
            <v>708.26</v>
          </cell>
          <cell r="Q12444">
            <v>0.99965199999999999</v>
          </cell>
        </row>
        <row r="12445">
          <cell r="K12445">
            <v>12443</v>
          </cell>
          <cell r="O12445">
            <v>708.3</v>
          </cell>
          <cell r="Q12445">
            <v>0.99965199999999999</v>
          </cell>
        </row>
        <row r="12446">
          <cell r="K12446">
            <v>12444</v>
          </cell>
          <cell r="O12446">
            <v>708.33999999999992</v>
          </cell>
          <cell r="Q12446">
            <v>0.99965199999999999</v>
          </cell>
        </row>
        <row r="12447">
          <cell r="K12447">
            <v>12445</v>
          </cell>
          <cell r="O12447">
            <v>708.37</v>
          </cell>
          <cell r="Q12447">
            <v>0.99965199999999999</v>
          </cell>
        </row>
        <row r="12448">
          <cell r="K12448">
            <v>12446</v>
          </cell>
          <cell r="O12448">
            <v>708.4</v>
          </cell>
          <cell r="Q12448">
            <v>0.99965199999999999</v>
          </cell>
        </row>
        <row r="12449">
          <cell r="K12449">
            <v>12447</v>
          </cell>
          <cell r="O12449">
            <v>708.43000000000006</v>
          </cell>
          <cell r="Q12449">
            <v>0.99965199999999999</v>
          </cell>
        </row>
        <row r="12450">
          <cell r="K12450">
            <v>12448</v>
          </cell>
          <cell r="O12450">
            <v>708.47</v>
          </cell>
          <cell r="Q12450">
            <v>0.99965199999999999</v>
          </cell>
        </row>
        <row r="12451">
          <cell r="K12451">
            <v>12449</v>
          </cell>
          <cell r="O12451">
            <v>708.5</v>
          </cell>
          <cell r="Q12451">
            <v>0.99965100000000007</v>
          </cell>
        </row>
        <row r="12452">
          <cell r="K12452">
            <v>12450</v>
          </cell>
          <cell r="O12452">
            <v>708.53</v>
          </cell>
          <cell r="Q12452">
            <v>0.99965100000000007</v>
          </cell>
        </row>
        <row r="12453">
          <cell r="K12453">
            <v>12451</v>
          </cell>
          <cell r="O12453">
            <v>708.56</v>
          </cell>
          <cell r="Q12453">
            <v>0.99965100000000007</v>
          </cell>
        </row>
        <row r="12454">
          <cell r="K12454">
            <v>12452</v>
          </cell>
          <cell r="O12454">
            <v>708.58999999999992</v>
          </cell>
          <cell r="Q12454">
            <v>0.99965100000000007</v>
          </cell>
        </row>
        <row r="12455">
          <cell r="K12455">
            <v>12453</v>
          </cell>
          <cell r="O12455">
            <v>708.62</v>
          </cell>
          <cell r="Q12455">
            <v>0.99965100000000007</v>
          </cell>
        </row>
        <row r="12456">
          <cell r="K12456">
            <v>12454</v>
          </cell>
          <cell r="O12456">
            <v>708.66000000000008</v>
          </cell>
          <cell r="Q12456">
            <v>0.99965100000000007</v>
          </cell>
        </row>
        <row r="12457">
          <cell r="K12457">
            <v>12455</v>
          </cell>
          <cell r="O12457">
            <v>708.69</v>
          </cell>
          <cell r="Q12457">
            <v>0.99965100000000007</v>
          </cell>
        </row>
        <row r="12458">
          <cell r="K12458">
            <v>12456</v>
          </cell>
          <cell r="O12458">
            <v>708.73</v>
          </cell>
          <cell r="Q12458">
            <v>0.99965100000000007</v>
          </cell>
        </row>
        <row r="12459">
          <cell r="K12459">
            <v>12457</v>
          </cell>
          <cell r="O12459">
            <v>708.77</v>
          </cell>
          <cell r="Q12459">
            <v>0.99965100000000007</v>
          </cell>
        </row>
        <row r="12460">
          <cell r="K12460">
            <v>12458</v>
          </cell>
          <cell r="O12460">
            <v>708.81</v>
          </cell>
          <cell r="Q12460">
            <v>0.99965100000000007</v>
          </cell>
        </row>
        <row r="12461">
          <cell r="K12461">
            <v>12459</v>
          </cell>
          <cell r="O12461">
            <v>708.83999999999992</v>
          </cell>
          <cell r="Q12461">
            <v>0.99965100000000007</v>
          </cell>
        </row>
        <row r="12462">
          <cell r="K12462">
            <v>12460</v>
          </cell>
          <cell r="O12462">
            <v>708.87</v>
          </cell>
          <cell r="Q12462">
            <v>0.99965100000000007</v>
          </cell>
        </row>
        <row r="12463">
          <cell r="K12463">
            <v>12461</v>
          </cell>
          <cell r="O12463">
            <v>708.89</v>
          </cell>
          <cell r="Q12463">
            <v>0.99965100000000007</v>
          </cell>
        </row>
        <row r="12464">
          <cell r="K12464">
            <v>12462</v>
          </cell>
          <cell r="O12464">
            <v>708.93000000000006</v>
          </cell>
          <cell r="Q12464">
            <v>0.99965100000000007</v>
          </cell>
        </row>
        <row r="12465">
          <cell r="K12465">
            <v>12463</v>
          </cell>
          <cell r="O12465">
            <v>708.96</v>
          </cell>
          <cell r="Q12465">
            <v>0.99965100000000007</v>
          </cell>
        </row>
        <row r="12466">
          <cell r="K12466">
            <v>12464</v>
          </cell>
          <cell r="O12466">
            <v>709</v>
          </cell>
          <cell r="Q12466">
            <v>0.99965100000000007</v>
          </cell>
        </row>
        <row r="12467">
          <cell r="K12467">
            <v>12465</v>
          </cell>
          <cell r="O12467">
            <v>709.03</v>
          </cell>
          <cell r="Q12467">
            <v>0.99965100000000007</v>
          </cell>
        </row>
        <row r="12468">
          <cell r="K12468">
            <v>12466</v>
          </cell>
          <cell r="O12468">
            <v>709.06</v>
          </cell>
          <cell r="Q12468">
            <v>0.99965100000000007</v>
          </cell>
        </row>
        <row r="12469">
          <cell r="K12469">
            <v>12467</v>
          </cell>
          <cell r="O12469">
            <v>709.1</v>
          </cell>
          <cell r="Q12469">
            <v>0.99965100000000007</v>
          </cell>
        </row>
        <row r="12470">
          <cell r="K12470">
            <v>12468</v>
          </cell>
          <cell r="O12470">
            <v>709.13</v>
          </cell>
          <cell r="Q12470">
            <v>0.99965100000000007</v>
          </cell>
        </row>
        <row r="12471">
          <cell r="K12471">
            <v>12469</v>
          </cell>
          <cell r="O12471">
            <v>709.17000000000007</v>
          </cell>
          <cell r="Q12471">
            <v>0.99965100000000007</v>
          </cell>
        </row>
        <row r="12472">
          <cell r="K12472">
            <v>12470</v>
          </cell>
          <cell r="O12472">
            <v>709.2</v>
          </cell>
          <cell r="Q12472">
            <v>0.99965100000000007</v>
          </cell>
        </row>
        <row r="12473">
          <cell r="K12473">
            <v>12471</v>
          </cell>
          <cell r="O12473">
            <v>709.24</v>
          </cell>
          <cell r="Q12473">
            <v>0.99965100000000007</v>
          </cell>
        </row>
        <row r="12474">
          <cell r="K12474">
            <v>12472</v>
          </cell>
          <cell r="O12474">
            <v>709.27</v>
          </cell>
          <cell r="Q12474">
            <v>0.99965100000000007</v>
          </cell>
        </row>
        <row r="12475">
          <cell r="K12475">
            <v>12473</v>
          </cell>
          <cell r="O12475">
            <v>709.3</v>
          </cell>
          <cell r="Q12475">
            <v>0.99965100000000007</v>
          </cell>
        </row>
        <row r="12476">
          <cell r="K12476">
            <v>12474</v>
          </cell>
          <cell r="O12476">
            <v>709.32999999999993</v>
          </cell>
          <cell r="Q12476">
            <v>0.99965100000000007</v>
          </cell>
        </row>
        <row r="12477">
          <cell r="K12477">
            <v>12475</v>
          </cell>
          <cell r="O12477">
            <v>709.35</v>
          </cell>
          <cell r="Q12477">
            <v>0.99965100000000007</v>
          </cell>
        </row>
        <row r="12478">
          <cell r="K12478">
            <v>12476</v>
          </cell>
          <cell r="O12478">
            <v>709.39</v>
          </cell>
          <cell r="Q12478">
            <v>0.99965100000000007</v>
          </cell>
        </row>
        <row r="12479">
          <cell r="K12479">
            <v>12477</v>
          </cell>
          <cell r="O12479">
            <v>709.42000000000007</v>
          </cell>
          <cell r="Q12479">
            <v>0.99965100000000007</v>
          </cell>
        </row>
        <row r="12480">
          <cell r="K12480">
            <v>12478</v>
          </cell>
          <cell r="O12480">
            <v>709.46</v>
          </cell>
          <cell r="Q12480">
            <v>0.99965000000000004</v>
          </cell>
        </row>
        <row r="12481">
          <cell r="K12481">
            <v>12479</v>
          </cell>
          <cell r="O12481">
            <v>709.49</v>
          </cell>
          <cell r="Q12481">
            <v>0.99965000000000004</v>
          </cell>
        </row>
        <row r="12482">
          <cell r="K12482">
            <v>12480</v>
          </cell>
          <cell r="O12482">
            <v>709.53</v>
          </cell>
          <cell r="Q12482">
            <v>0.99965000000000004</v>
          </cell>
        </row>
        <row r="12483">
          <cell r="K12483">
            <v>12481</v>
          </cell>
          <cell r="O12483">
            <v>709.56999999999994</v>
          </cell>
          <cell r="Q12483">
            <v>0.99965000000000004</v>
          </cell>
        </row>
        <row r="12484">
          <cell r="K12484">
            <v>12482</v>
          </cell>
          <cell r="O12484">
            <v>709.6</v>
          </cell>
          <cell r="Q12484">
            <v>0.99965000000000004</v>
          </cell>
        </row>
        <row r="12485">
          <cell r="K12485">
            <v>12483</v>
          </cell>
          <cell r="O12485">
            <v>709.63</v>
          </cell>
          <cell r="Q12485">
            <v>0.99965000000000004</v>
          </cell>
        </row>
        <row r="12486">
          <cell r="K12486">
            <v>12484</v>
          </cell>
          <cell r="O12486">
            <v>709.67000000000007</v>
          </cell>
          <cell r="Q12486">
            <v>0.99965000000000004</v>
          </cell>
        </row>
        <row r="12487">
          <cell r="K12487">
            <v>12485</v>
          </cell>
          <cell r="O12487">
            <v>709.69</v>
          </cell>
          <cell r="Q12487">
            <v>0.99965000000000004</v>
          </cell>
        </row>
        <row r="12488">
          <cell r="K12488">
            <v>12486</v>
          </cell>
          <cell r="O12488">
            <v>709.73</v>
          </cell>
          <cell r="Q12488">
            <v>0.99965000000000004</v>
          </cell>
        </row>
        <row r="12489">
          <cell r="K12489">
            <v>12487</v>
          </cell>
          <cell r="O12489">
            <v>709.76</v>
          </cell>
          <cell r="Q12489">
            <v>0.99965000000000004</v>
          </cell>
        </row>
        <row r="12490">
          <cell r="K12490">
            <v>12488</v>
          </cell>
          <cell r="O12490">
            <v>709.79</v>
          </cell>
          <cell r="Q12490">
            <v>0.99965000000000004</v>
          </cell>
        </row>
        <row r="12491">
          <cell r="K12491">
            <v>12489</v>
          </cell>
          <cell r="O12491">
            <v>709.81999999999994</v>
          </cell>
          <cell r="Q12491">
            <v>0.99965000000000004</v>
          </cell>
        </row>
        <row r="12492">
          <cell r="K12492">
            <v>12490</v>
          </cell>
          <cell r="O12492">
            <v>709.85</v>
          </cell>
          <cell r="Q12492">
            <v>0.99965000000000004</v>
          </cell>
        </row>
        <row r="12493">
          <cell r="K12493">
            <v>12491</v>
          </cell>
          <cell r="O12493">
            <v>709.89</v>
          </cell>
          <cell r="Q12493">
            <v>0.99965000000000004</v>
          </cell>
        </row>
        <row r="12494">
          <cell r="K12494">
            <v>12492</v>
          </cell>
          <cell r="O12494">
            <v>709.93000000000006</v>
          </cell>
          <cell r="Q12494">
            <v>0.99965000000000004</v>
          </cell>
        </row>
        <row r="12495">
          <cell r="K12495">
            <v>12493</v>
          </cell>
          <cell r="O12495">
            <v>709.97</v>
          </cell>
          <cell r="Q12495">
            <v>0.99965000000000004</v>
          </cell>
        </row>
        <row r="12496">
          <cell r="K12496">
            <v>12494</v>
          </cell>
          <cell r="O12496">
            <v>710</v>
          </cell>
          <cell r="Q12496">
            <v>0.99965000000000004</v>
          </cell>
        </row>
        <row r="12497">
          <cell r="K12497">
            <v>12495</v>
          </cell>
          <cell r="O12497">
            <v>710.03</v>
          </cell>
          <cell r="Q12497">
            <v>0.99965000000000004</v>
          </cell>
        </row>
        <row r="12498">
          <cell r="K12498">
            <v>12496</v>
          </cell>
          <cell r="O12498">
            <v>710.06</v>
          </cell>
          <cell r="Q12498">
            <v>0.99965000000000004</v>
          </cell>
        </row>
        <row r="12499">
          <cell r="K12499">
            <v>12497</v>
          </cell>
          <cell r="O12499">
            <v>710.1</v>
          </cell>
          <cell r="Q12499">
            <v>0.99965000000000004</v>
          </cell>
        </row>
        <row r="12500">
          <cell r="K12500">
            <v>12498</v>
          </cell>
          <cell r="O12500">
            <v>710.13</v>
          </cell>
          <cell r="Q12500">
            <v>0.99965000000000004</v>
          </cell>
        </row>
        <row r="12501">
          <cell r="K12501">
            <v>12499</v>
          </cell>
          <cell r="O12501">
            <v>710.16000000000008</v>
          </cell>
          <cell r="Q12501">
            <v>0.99965000000000004</v>
          </cell>
        </row>
        <row r="12502">
          <cell r="K12502">
            <v>12500</v>
          </cell>
          <cell r="O12502">
            <v>710.19</v>
          </cell>
          <cell r="Q12502">
            <v>0.99965000000000004</v>
          </cell>
        </row>
        <row r="12503">
          <cell r="K12503">
            <v>12501</v>
          </cell>
          <cell r="O12503">
            <v>710.23</v>
          </cell>
          <cell r="Q12503">
            <v>0.99965000000000004</v>
          </cell>
        </row>
        <row r="12504">
          <cell r="K12504">
            <v>12502</v>
          </cell>
          <cell r="O12504">
            <v>710.26</v>
          </cell>
          <cell r="Q12504">
            <v>0.99965000000000004</v>
          </cell>
        </row>
        <row r="12505">
          <cell r="K12505">
            <v>12503</v>
          </cell>
          <cell r="O12505">
            <v>710.3</v>
          </cell>
          <cell r="Q12505">
            <v>0.99965000000000004</v>
          </cell>
        </row>
        <row r="12506">
          <cell r="K12506">
            <v>12504</v>
          </cell>
          <cell r="O12506">
            <v>710.32999999999993</v>
          </cell>
          <cell r="Q12506">
            <v>0.99965000000000004</v>
          </cell>
        </row>
        <row r="12507">
          <cell r="K12507">
            <v>12505</v>
          </cell>
          <cell r="O12507">
            <v>710.36</v>
          </cell>
          <cell r="Q12507">
            <v>0.99965000000000004</v>
          </cell>
        </row>
        <row r="12508">
          <cell r="K12508">
            <v>12506</v>
          </cell>
          <cell r="O12508">
            <v>710.4</v>
          </cell>
          <cell r="Q12508">
            <v>0.99965000000000004</v>
          </cell>
        </row>
        <row r="12509">
          <cell r="K12509">
            <v>12507</v>
          </cell>
          <cell r="O12509">
            <v>710.43000000000006</v>
          </cell>
          <cell r="Q12509">
            <v>0.99965000000000004</v>
          </cell>
        </row>
        <row r="12510">
          <cell r="K12510">
            <v>12508</v>
          </cell>
          <cell r="O12510">
            <v>710.47</v>
          </cell>
          <cell r="Q12510">
            <v>0.99965000000000004</v>
          </cell>
        </row>
        <row r="12511">
          <cell r="K12511">
            <v>12509</v>
          </cell>
          <cell r="O12511">
            <v>710.5</v>
          </cell>
          <cell r="Q12511">
            <v>0.99965000000000004</v>
          </cell>
        </row>
        <row r="12512">
          <cell r="K12512">
            <v>12510</v>
          </cell>
          <cell r="O12512">
            <v>710.54</v>
          </cell>
          <cell r="Q12512">
            <v>0.99965000000000004</v>
          </cell>
        </row>
        <row r="12513">
          <cell r="K12513">
            <v>12511</v>
          </cell>
          <cell r="O12513">
            <v>710.56999999999994</v>
          </cell>
          <cell r="Q12513">
            <v>0.99964900000000001</v>
          </cell>
        </row>
        <row r="12514">
          <cell r="K12514">
            <v>12512</v>
          </cell>
          <cell r="O12514">
            <v>710.6</v>
          </cell>
          <cell r="Q12514">
            <v>0.99964900000000001</v>
          </cell>
        </row>
        <row r="12515">
          <cell r="K12515">
            <v>12513</v>
          </cell>
          <cell r="O12515">
            <v>710.63</v>
          </cell>
          <cell r="Q12515">
            <v>0.99964900000000001</v>
          </cell>
        </row>
        <row r="12516">
          <cell r="K12516">
            <v>12514</v>
          </cell>
          <cell r="O12516">
            <v>710.66000000000008</v>
          </cell>
          <cell r="Q12516">
            <v>0.99964900000000001</v>
          </cell>
        </row>
        <row r="12517">
          <cell r="K12517">
            <v>12515</v>
          </cell>
          <cell r="O12517">
            <v>710.69</v>
          </cell>
          <cell r="Q12517">
            <v>0.99964900000000001</v>
          </cell>
        </row>
        <row r="12518">
          <cell r="K12518">
            <v>12516</v>
          </cell>
          <cell r="O12518">
            <v>710.74</v>
          </cell>
          <cell r="Q12518">
            <v>0.99964900000000001</v>
          </cell>
        </row>
        <row r="12519">
          <cell r="K12519">
            <v>12517</v>
          </cell>
          <cell r="O12519">
            <v>710.77</v>
          </cell>
          <cell r="Q12519">
            <v>0.99964900000000001</v>
          </cell>
        </row>
        <row r="12520">
          <cell r="K12520">
            <v>12518</v>
          </cell>
          <cell r="O12520">
            <v>710.81</v>
          </cell>
          <cell r="Q12520">
            <v>0.99964900000000001</v>
          </cell>
        </row>
        <row r="12521">
          <cell r="K12521">
            <v>12519</v>
          </cell>
          <cell r="O12521">
            <v>710.83999999999992</v>
          </cell>
          <cell r="Q12521">
            <v>0.99964900000000001</v>
          </cell>
        </row>
        <row r="12522">
          <cell r="K12522">
            <v>12520</v>
          </cell>
          <cell r="O12522">
            <v>710.88</v>
          </cell>
          <cell r="Q12522">
            <v>0.99964900000000001</v>
          </cell>
        </row>
        <row r="12523">
          <cell r="K12523">
            <v>12521</v>
          </cell>
          <cell r="O12523">
            <v>710.92000000000007</v>
          </cell>
          <cell r="Q12523">
            <v>0.99964900000000001</v>
          </cell>
        </row>
        <row r="12524">
          <cell r="K12524">
            <v>12522</v>
          </cell>
          <cell r="O12524">
            <v>710.94</v>
          </cell>
          <cell r="Q12524">
            <v>0.99964900000000001</v>
          </cell>
        </row>
        <row r="12525">
          <cell r="K12525">
            <v>12523</v>
          </cell>
          <cell r="O12525">
            <v>710.97</v>
          </cell>
          <cell r="Q12525">
            <v>0.99964900000000001</v>
          </cell>
        </row>
        <row r="12526">
          <cell r="K12526">
            <v>12524</v>
          </cell>
          <cell r="O12526">
            <v>711</v>
          </cell>
          <cell r="Q12526">
            <v>0.99964900000000001</v>
          </cell>
        </row>
        <row r="12527">
          <cell r="K12527">
            <v>12525</v>
          </cell>
          <cell r="O12527">
            <v>711.03</v>
          </cell>
          <cell r="Q12527">
            <v>0.99964900000000001</v>
          </cell>
        </row>
        <row r="12528">
          <cell r="K12528">
            <v>12526</v>
          </cell>
          <cell r="O12528">
            <v>711.06</v>
          </cell>
          <cell r="Q12528">
            <v>0.99964900000000001</v>
          </cell>
        </row>
        <row r="12529">
          <cell r="K12529">
            <v>12527</v>
          </cell>
          <cell r="O12529">
            <v>711.1</v>
          </cell>
          <cell r="Q12529">
            <v>0.99964900000000001</v>
          </cell>
        </row>
        <row r="12530">
          <cell r="K12530">
            <v>12528</v>
          </cell>
          <cell r="O12530">
            <v>711.14</v>
          </cell>
          <cell r="Q12530">
            <v>0.99964900000000001</v>
          </cell>
        </row>
        <row r="12531">
          <cell r="K12531">
            <v>12529</v>
          </cell>
          <cell r="O12531">
            <v>711.19</v>
          </cell>
          <cell r="Q12531">
            <v>0.99964900000000001</v>
          </cell>
        </row>
        <row r="12532">
          <cell r="K12532">
            <v>12530</v>
          </cell>
          <cell r="O12532">
            <v>711.22</v>
          </cell>
          <cell r="Q12532">
            <v>0.99964900000000001</v>
          </cell>
        </row>
        <row r="12533">
          <cell r="K12533">
            <v>12531</v>
          </cell>
          <cell r="O12533">
            <v>711.25</v>
          </cell>
          <cell r="Q12533">
            <v>0.99964900000000001</v>
          </cell>
        </row>
        <row r="12534">
          <cell r="K12534">
            <v>12532</v>
          </cell>
          <cell r="O12534">
            <v>711.28</v>
          </cell>
          <cell r="Q12534">
            <v>0.99964900000000001</v>
          </cell>
        </row>
        <row r="12535">
          <cell r="K12535">
            <v>12533</v>
          </cell>
          <cell r="O12535">
            <v>711.31</v>
          </cell>
          <cell r="Q12535">
            <v>0.99964900000000001</v>
          </cell>
        </row>
        <row r="12536">
          <cell r="K12536">
            <v>12534</v>
          </cell>
          <cell r="O12536">
            <v>711.32999999999993</v>
          </cell>
          <cell r="Q12536">
            <v>0.99964900000000001</v>
          </cell>
        </row>
        <row r="12537">
          <cell r="K12537">
            <v>12535</v>
          </cell>
          <cell r="O12537">
            <v>711.37</v>
          </cell>
          <cell r="Q12537">
            <v>0.99964799999999998</v>
          </cell>
        </row>
        <row r="12538">
          <cell r="K12538">
            <v>12536</v>
          </cell>
          <cell r="O12538">
            <v>711.4</v>
          </cell>
          <cell r="Q12538">
            <v>0.99964799999999998</v>
          </cell>
        </row>
        <row r="12539">
          <cell r="K12539">
            <v>12537</v>
          </cell>
          <cell r="O12539">
            <v>711.44</v>
          </cell>
          <cell r="Q12539">
            <v>0.99964799999999998</v>
          </cell>
        </row>
        <row r="12540">
          <cell r="K12540">
            <v>12538</v>
          </cell>
          <cell r="O12540">
            <v>711.48</v>
          </cell>
          <cell r="Q12540">
            <v>0.99964799999999998</v>
          </cell>
        </row>
        <row r="12541">
          <cell r="K12541">
            <v>12539</v>
          </cell>
          <cell r="O12541">
            <v>711.51</v>
          </cell>
          <cell r="Q12541">
            <v>0.99964799999999998</v>
          </cell>
        </row>
        <row r="12542">
          <cell r="K12542">
            <v>12540</v>
          </cell>
          <cell r="O12542">
            <v>711.55</v>
          </cell>
          <cell r="Q12542">
            <v>0.99964799999999998</v>
          </cell>
        </row>
        <row r="12543">
          <cell r="K12543">
            <v>12541</v>
          </cell>
          <cell r="O12543">
            <v>711.57999999999993</v>
          </cell>
          <cell r="Q12543">
            <v>0.99964799999999998</v>
          </cell>
        </row>
        <row r="12544">
          <cell r="K12544">
            <v>12542</v>
          </cell>
          <cell r="O12544">
            <v>711.61</v>
          </cell>
          <cell r="Q12544">
            <v>0.99964799999999998</v>
          </cell>
        </row>
        <row r="12545">
          <cell r="K12545">
            <v>12543</v>
          </cell>
          <cell r="O12545">
            <v>711.64</v>
          </cell>
          <cell r="Q12545">
            <v>0.99964799999999998</v>
          </cell>
        </row>
        <row r="12546">
          <cell r="K12546">
            <v>12544</v>
          </cell>
          <cell r="O12546">
            <v>711.67000000000007</v>
          </cell>
          <cell r="Q12546">
            <v>0.99964799999999998</v>
          </cell>
        </row>
        <row r="12547">
          <cell r="K12547">
            <v>12545</v>
          </cell>
          <cell r="O12547">
            <v>711.7</v>
          </cell>
          <cell r="Q12547">
            <v>0.99964799999999998</v>
          </cell>
        </row>
        <row r="12548">
          <cell r="K12548">
            <v>12546</v>
          </cell>
          <cell r="O12548">
            <v>711.73</v>
          </cell>
          <cell r="Q12548">
            <v>0.99964799999999998</v>
          </cell>
        </row>
        <row r="12549">
          <cell r="K12549">
            <v>12547</v>
          </cell>
          <cell r="O12549">
            <v>711.77</v>
          </cell>
          <cell r="Q12549">
            <v>0.99964799999999998</v>
          </cell>
        </row>
        <row r="12550">
          <cell r="K12550">
            <v>12548</v>
          </cell>
          <cell r="O12550">
            <v>711.81</v>
          </cell>
          <cell r="Q12550">
            <v>0.99964799999999998</v>
          </cell>
        </row>
        <row r="12551">
          <cell r="K12551">
            <v>12549</v>
          </cell>
          <cell r="O12551">
            <v>711.83999999999992</v>
          </cell>
          <cell r="Q12551">
            <v>0.99964799999999998</v>
          </cell>
        </row>
        <row r="12552">
          <cell r="K12552">
            <v>12550</v>
          </cell>
          <cell r="O12552">
            <v>711.89</v>
          </cell>
          <cell r="Q12552">
            <v>0.99964799999999998</v>
          </cell>
        </row>
        <row r="12553">
          <cell r="K12553">
            <v>12551</v>
          </cell>
          <cell r="O12553">
            <v>711.92000000000007</v>
          </cell>
          <cell r="Q12553">
            <v>0.99964799999999998</v>
          </cell>
        </row>
        <row r="12554">
          <cell r="K12554">
            <v>12552</v>
          </cell>
          <cell r="O12554">
            <v>711.95</v>
          </cell>
          <cell r="Q12554">
            <v>0.99964799999999998</v>
          </cell>
        </row>
        <row r="12555">
          <cell r="K12555">
            <v>12553</v>
          </cell>
          <cell r="O12555">
            <v>711.98</v>
          </cell>
          <cell r="Q12555">
            <v>0.99964799999999998</v>
          </cell>
        </row>
        <row r="12556">
          <cell r="K12556">
            <v>12554</v>
          </cell>
          <cell r="O12556">
            <v>712.01</v>
          </cell>
          <cell r="Q12556">
            <v>0.99964799999999998</v>
          </cell>
        </row>
        <row r="12557">
          <cell r="K12557">
            <v>12555</v>
          </cell>
          <cell r="O12557">
            <v>712.03</v>
          </cell>
          <cell r="Q12557">
            <v>0.99964799999999998</v>
          </cell>
        </row>
        <row r="12558">
          <cell r="K12558">
            <v>12556</v>
          </cell>
          <cell r="O12558">
            <v>712.06</v>
          </cell>
          <cell r="Q12558">
            <v>0.99964799999999998</v>
          </cell>
        </row>
        <row r="12559">
          <cell r="K12559">
            <v>12557</v>
          </cell>
          <cell r="O12559">
            <v>712.1</v>
          </cell>
          <cell r="Q12559">
            <v>0.99964799999999998</v>
          </cell>
        </row>
        <row r="12560">
          <cell r="K12560">
            <v>12558</v>
          </cell>
          <cell r="O12560">
            <v>712.14</v>
          </cell>
          <cell r="Q12560">
            <v>0.99964799999999998</v>
          </cell>
        </row>
        <row r="12561">
          <cell r="K12561">
            <v>12559</v>
          </cell>
          <cell r="O12561">
            <v>712.18000000000006</v>
          </cell>
          <cell r="Q12561">
            <v>0.99964799999999998</v>
          </cell>
        </row>
        <row r="12562">
          <cell r="K12562">
            <v>12560</v>
          </cell>
          <cell r="O12562">
            <v>712.22</v>
          </cell>
          <cell r="Q12562">
            <v>0.99964799999999998</v>
          </cell>
        </row>
        <row r="12563">
          <cell r="K12563">
            <v>12561</v>
          </cell>
          <cell r="O12563">
            <v>712.25</v>
          </cell>
          <cell r="Q12563">
            <v>0.99964799999999998</v>
          </cell>
        </row>
        <row r="12564">
          <cell r="K12564">
            <v>12562</v>
          </cell>
          <cell r="O12564">
            <v>712.27</v>
          </cell>
          <cell r="Q12564">
            <v>0.99964799999999998</v>
          </cell>
        </row>
        <row r="12565">
          <cell r="K12565">
            <v>12563</v>
          </cell>
          <cell r="O12565">
            <v>712.3</v>
          </cell>
          <cell r="Q12565">
            <v>0.99964799999999998</v>
          </cell>
        </row>
        <row r="12566">
          <cell r="K12566">
            <v>12564</v>
          </cell>
          <cell r="O12566">
            <v>712.32999999999993</v>
          </cell>
          <cell r="Q12566">
            <v>0.99964799999999998</v>
          </cell>
        </row>
        <row r="12567">
          <cell r="K12567">
            <v>12565</v>
          </cell>
          <cell r="O12567">
            <v>712.36</v>
          </cell>
          <cell r="Q12567">
            <v>0.99964799999999998</v>
          </cell>
        </row>
        <row r="12568">
          <cell r="K12568">
            <v>12566</v>
          </cell>
          <cell r="O12568">
            <v>712.39</v>
          </cell>
          <cell r="Q12568">
            <v>0.99964799999999998</v>
          </cell>
        </row>
        <row r="12569">
          <cell r="K12569">
            <v>12567</v>
          </cell>
          <cell r="O12569">
            <v>712.43000000000006</v>
          </cell>
          <cell r="Q12569">
            <v>0.99964799999999998</v>
          </cell>
        </row>
        <row r="12570">
          <cell r="K12570">
            <v>12568</v>
          </cell>
          <cell r="O12570">
            <v>712.47</v>
          </cell>
          <cell r="Q12570">
            <v>0.99964799999999998</v>
          </cell>
        </row>
        <row r="12571">
          <cell r="K12571">
            <v>12569</v>
          </cell>
          <cell r="O12571">
            <v>712.51</v>
          </cell>
          <cell r="Q12571">
            <v>0.99964799999999998</v>
          </cell>
        </row>
        <row r="12572">
          <cell r="K12572">
            <v>12570</v>
          </cell>
          <cell r="O12572">
            <v>712.54</v>
          </cell>
          <cell r="Q12572">
            <v>0.99964799999999998</v>
          </cell>
        </row>
        <row r="12573">
          <cell r="K12573">
            <v>12571</v>
          </cell>
          <cell r="O12573">
            <v>712.57999999999993</v>
          </cell>
          <cell r="Q12573">
            <v>0.99964699999999995</v>
          </cell>
        </row>
        <row r="12574">
          <cell r="K12574">
            <v>12572</v>
          </cell>
          <cell r="O12574">
            <v>712.61</v>
          </cell>
          <cell r="Q12574">
            <v>0.99964699999999995</v>
          </cell>
        </row>
        <row r="12575">
          <cell r="K12575">
            <v>12573</v>
          </cell>
          <cell r="O12575">
            <v>712.65</v>
          </cell>
          <cell r="Q12575">
            <v>0.99964699999999995</v>
          </cell>
        </row>
        <row r="12576">
          <cell r="K12576">
            <v>12574</v>
          </cell>
          <cell r="O12576">
            <v>712.68000000000006</v>
          </cell>
          <cell r="Q12576">
            <v>0.99964699999999995</v>
          </cell>
        </row>
        <row r="12577">
          <cell r="K12577">
            <v>12575</v>
          </cell>
          <cell r="O12577">
            <v>712.7</v>
          </cell>
          <cell r="Q12577">
            <v>0.99964699999999995</v>
          </cell>
        </row>
        <row r="12578">
          <cell r="K12578">
            <v>12576</v>
          </cell>
          <cell r="O12578">
            <v>712.73</v>
          </cell>
          <cell r="Q12578">
            <v>0.99964699999999995</v>
          </cell>
        </row>
        <row r="12579">
          <cell r="K12579">
            <v>12577</v>
          </cell>
          <cell r="O12579">
            <v>712.76</v>
          </cell>
          <cell r="Q12579">
            <v>0.99964699999999995</v>
          </cell>
        </row>
        <row r="12580">
          <cell r="K12580">
            <v>12578</v>
          </cell>
          <cell r="O12580">
            <v>712.8</v>
          </cell>
          <cell r="Q12580">
            <v>0.99964699999999995</v>
          </cell>
        </row>
        <row r="12581">
          <cell r="K12581">
            <v>12579</v>
          </cell>
          <cell r="O12581">
            <v>712.82999999999993</v>
          </cell>
          <cell r="Q12581">
            <v>0.99964699999999995</v>
          </cell>
        </row>
        <row r="12582">
          <cell r="K12582">
            <v>12580</v>
          </cell>
          <cell r="O12582">
            <v>712.86</v>
          </cell>
          <cell r="Q12582">
            <v>0.99964699999999995</v>
          </cell>
        </row>
        <row r="12583">
          <cell r="K12583">
            <v>12581</v>
          </cell>
          <cell r="O12583">
            <v>712.9</v>
          </cell>
          <cell r="Q12583">
            <v>0.99964699999999995</v>
          </cell>
        </row>
        <row r="12584">
          <cell r="K12584">
            <v>12582</v>
          </cell>
          <cell r="O12584">
            <v>712.94</v>
          </cell>
          <cell r="Q12584">
            <v>0.99964699999999995</v>
          </cell>
        </row>
        <row r="12585">
          <cell r="K12585">
            <v>12583</v>
          </cell>
          <cell r="O12585">
            <v>712.97</v>
          </cell>
          <cell r="Q12585">
            <v>0.99964699999999995</v>
          </cell>
        </row>
        <row r="12586">
          <cell r="K12586">
            <v>12584</v>
          </cell>
          <cell r="O12586">
            <v>713.01</v>
          </cell>
          <cell r="Q12586">
            <v>0.99964699999999995</v>
          </cell>
        </row>
        <row r="12587">
          <cell r="K12587">
            <v>12585</v>
          </cell>
          <cell r="O12587">
            <v>713.04</v>
          </cell>
          <cell r="Q12587">
            <v>0.99964699999999995</v>
          </cell>
        </row>
        <row r="12588">
          <cell r="K12588">
            <v>12586</v>
          </cell>
          <cell r="O12588">
            <v>713.07999999999993</v>
          </cell>
          <cell r="Q12588">
            <v>0.99964699999999995</v>
          </cell>
        </row>
        <row r="12589">
          <cell r="K12589">
            <v>12587</v>
          </cell>
          <cell r="O12589">
            <v>713.11</v>
          </cell>
          <cell r="Q12589">
            <v>0.99964699999999995</v>
          </cell>
        </row>
        <row r="12590">
          <cell r="K12590">
            <v>12588</v>
          </cell>
          <cell r="O12590">
            <v>713.13</v>
          </cell>
          <cell r="Q12590">
            <v>0.99964699999999995</v>
          </cell>
        </row>
        <row r="12591">
          <cell r="K12591">
            <v>12589</v>
          </cell>
          <cell r="O12591">
            <v>713.16000000000008</v>
          </cell>
          <cell r="Q12591">
            <v>0.99964699999999995</v>
          </cell>
        </row>
        <row r="12592">
          <cell r="K12592">
            <v>12590</v>
          </cell>
          <cell r="O12592">
            <v>713.19</v>
          </cell>
          <cell r="Q12592">
            <v>0.99964699999999995</v>
          </cell>
        </row>
        <row r="12593">
          <cell r="K12593">
            <v>12591</v>
          </cell>
          <cell r="O12593">
            <v>713.22</v>
          </cell>
          <cell r="Q12593">
            <v>0.99964699999999995</v>
          </cell>
        </row>
        <row r="12594">
          <cell r="K12594">
            <v>12592</v>
          </cell>
          <cell r="O12594">
            <v>713.26</v>
          </cell>
          <cell r="Q12594">
            <v>0.99964699999999995</v>
          </cell>
        </row>
        <row r="12595">
          <cell r="K12595">
            <v>12593</v>
          </cell>
          <cell r="O12595">
            <v>713.3</v>
          </cell>
          <cell r="Q12595">
            <v>0.99964699999999995</v>
          </cell>
        </row>
        <row r="12596">
          <cell r="K12596">
            <v>12594</v>
          </cell>
          <cell r="O12596">
            <v>713.33999999999992</v>
          </cell>
          <cell r="Q12596">
            <v>0.99964699999999995</v>
          </cell>
        </row>
        <row r="12597">
          <cell r="K12597">
            <v>12595</v>
          </cell>
          <cell r="O12597">
            <v>713.38</v>
          </cell>
          <cell r="Q12597">
            <v>0.99964699999999995</v>
          </cell>
        </row>
        <row r="12598">
          <cell r="K12598">
            <v>12596</v>
          </cell>
          <cell r="O12598">
            <v>713.41000000000008</v>
          </cell>
          <cell r="Q12598">
            <v>0.99964699999999995</v>
          </cell>
        </row>
        <row r="12599">
          <cell r="K12599">
            <v>12597</v>
          </cell>
          <cell r="O12599">
            <v>713.44</v>
          </cell>
          <cell r="Q12599">
            <v>0.99964699999999995</v>
          </cell>
        </row>
        <row r="12600">
          <cell r="K12600">
            <v>12598</v>
          </cell>
          <cell r="O12600">
            <v>713.47</v>
          </cell>
          <cell r="Q12600">
            <v>0.99964699999999995</v>
          </cell>
        </row>
        <row r="12601">
          <cell r="K12601">
            <v>12599</v>
          </cell>
          <cell r="O12601">
            <v>713.49</v>
          </cell>
          <cell r="Q12601">
            <v>0.99964699999999995</v>
          </cell>
        </row>
        <row r="12602">
          <cell r="K12602">
            <v>12600</v>
          </cell>
          <cell r="O12602">
            <v>713.52</v>
          </cell>
          <cell r="Q12602">
            <v>0.99964699999999995</v>
          </cell>
        </row>
        <row r="12603">
          <cell r="K12603">
            <v>12601</v>
          </cell>
          <cell r="O12603">
            <v>713.55</v>
          </cell>
          <cell r="Q12603">
            <v>0.99964699999999995</v>
          </cell>
        </row>
        <row r="12604">
          <cell r="K12604">
            <v>12602</v>
          </cell>
          <cell r="O12604">
            <v>713.57999999999993</v>
          </cell>
          <cell r="Q12604">
            <v>0.99964600000000003</v>
          </cell>
        </row>
        <row r="12605">
          <cell r="K12605">
            <v>12603</v>
          </cell>
          <cell r="O12605">
            <v>713.61</v>
          </cell>
          <cell r="Q12605">
            <v>0.99964600000000003</v>
          </cell>
        </row>
        <row r="12606">
          <cell r="K12606">
            <v>12604</v>
          </cell>
          <cell r="O12606">
            <v>713.65</v>
          </cell>
          <cell r="Q12606">
            <v>0.99964600000000003</v>
          </cell>
        </row>
        <row r="12607">
          <cell r="K12607">
            <v>12605</v>
          </cell>
          <cell r="O12607">
            <v>713.69</v>
          </cell>
          <cell r="Q12607">
            <v>0.99964600000000003</v>
          </cell>
        </row>
        <row r="12608">
          <cell r="K12608">
            <v>12606</v>
          </cell>
          <cell r="O12608">
            <v>713.73</v>
          </cell>
          <cell r="Q12608">
            <v>0.99964600000000003</v>
          </cell>
        </row>
        <row r="12609">
          <cell r="K12609">
            <v>12607</v>
          </cell>
          <cell r="O12609">
            <v>713.77</v>
          </cell>
          <cell r="Q12609">
            <v>0.99964600000000003</v>
          </cell>
        </row>
        <row r="12610">
          <cell r="K12610">
            <v>12608</v>
          </cell>
          <cell r="O12610">
            <v>713.8</v>
          </cell>
          <cell r="Q12610">
            <v>0.99964600000000003</v>
          </cell>
        </row>
        <row r="12611">
          <cell r="K12611">
            <v>12609</v>
          </cell>
          <cell r="O12611">
            <v>713.82999999999993</v>
          </cell>
          <cell r="Q12611">
            <v>0.99964600000000003</v>
          </cell>
        </row>
        <row r="12612">
          <cell r="K12612">
            <v>12610</v>
          </cell>
          <cell r="O12612">
            <v>713.86</v>
          </cell>
          <cell r="Q12612">
            <v>0.99964600000000003</v>
          </cell>
        </row>
        <row r="12613">
          <cell r="K12613">
            <v>12611</v>
          </cell>
          <cell r="O12613">
            <v>713.88</v>
          </cell>
          <cell r="Q12613">
            <v>0.99964600000000003</v>
          </cell>
        </row>
        <row r="12614">
          <cell r="K12614">
            <v>12612</v>
          </cell>
          <cell r="O12614">
            <v>713.91000000000008</v>
          </cell>
          <cell r="Q12614">
            <v>0.99964600000000003</v>
          </cell>
        </row>
        <row r="12615">
          <cell r="K12615">
            <v>12613</v>
          </cell>
          <cell r="O12615">
            <v>713.94</v>
          </cell>
          <cell r="Q12615">
            <v>0.99964600000000003</v>
          </cell>
        </row>
        <row r="12616">
          <cell r="K12616">
            <v>12614</v>
          </cell>
          <cell r="O12616">
            <v>713.98</v>
          </cell>
          <cell r="Q12616">
            <v>0.99964600000000003</v>
          </cell>
        </row>
        <row r="12617">
          <cell r="K12617">
            <v>12615</v>
          </cell>
          <cell r="O12617">
            <v>714</v>
          </cell>
          <cell r="Q12617">
            <v>0.99964600000000003</v>
          </cell>
        </row>
        <row r="12618">
          <cell r="K12618">
            <v>12616</v>
          </cell>
          <cell r="O12618">
            <v>714.04</v>
          </cell>
          <cell r="Q12618">
            <v>0.99964600000000003</v>
          </cell>
        </row>
        <row r="12619">
          <cell r="K12619">
            <v>12617</v>
          </cell>
          <cell r="O12619">
            <v>714.07999999999993</v>
          </cell>
          <cell r="Q12619">
            <v>0.99964600000000003</v>
          </cell>
        </row>
        <row r="12620">
          <cell r="K12620">
            <v>12618</v>
          </cell>
          <cell r="O12620">
            <v>714.11</v>
          </cell>
          <cell r="Q12620">
            <v>0.99964600000000003</v>
          </cell>
        </row>
        <row r="12621">
          <cell r="K12621">
            <v>12619</v>
          </cell>
          <cell r="O12621">
            <v>714.15</v>
          </cell>
          <cell r="Q12621">
            <v>0.99964600000000003</v>
          </cell>
        </row>
        <row r="12622">
          <cell r="K12622">
            <v>12620</v>
          </cell>
          <cell r="O12622">
            <v>714.18000000000006</v>
          </cell>
          <cell r="Q12622">
            <v>0.99964600000000003</v>
          </cell>
        </row>
        <row r="12623">
          <cell r="K12623">
            <v>12621</v>
          </cell>
          <cell r="O12623">
            <v>714.21</v>
          </cell>
          <cell r="Q12623">
            <v>0.99964600000000003</v>
          </cell>
        </row>
        <row r="12624">
          <cell r="K12624">
            <v>12622</v>
          </cell>
          <cell r="O12624">
            <v>714.24</v>
          </cell>
          <cell r="Q12624">
            <v>0.99964600000000003</v>
          </cell>
        </row>
        <row r="12625">
          <cell r="K12625">
            <v>12623</v>
          </cell>
          <cell r="O12625">
            <v>714.26</v>
          </cell>
          <cell r="Q12625">
            <v>0.99964600000000003</v>
          </cell>
        </row>
        <row r="12626">
          <cell r="K12626">
            <v>12624</v>
          </cell>
          <cell r="O12626">
            <v>714.29</v>
          </cell>
          <cell r="Q12626">
            <v>0.99964600000000003</v>
          </cell>
        </row>
        <row r="12627">
          <cell r="K12627">
            <v>12625</v>
          </cell>
          <cell r="O12627">
            <v>714.32999999999993</v>
          </cell>
          <cell r="Q12627">
            <v>0.99964600000000003</v>
          </cell>
        </row>
        <row r="12628">
          <cell r="K12628">
            <v>12626</v>
          </cell>
          <cell r="O12628">
            <v>714.36</v>
          </cell>
          <cell r="Q12628">
            <v>0.99964600000000003</v>
          </cell>
        </row>
        <row r="12629">
          <cell r="K12629">
            <v>12627</v>
          </cell>
          <cell r="O12629">
            <v>714.4</v>
          </cell>
          <cell r="Q12629">
            <v>0.99964600000000003</v>
          </cell>
        </row>
        <row r="12630">
          <cell r="K12630">
            <v>12628</v>
          </cell>
          <cell r="O12630">
            <v>714.43000000000006</v>
          </cell>
          <cell r="Q12630">
            <v>0.99964600000000003</v>
          </cell>
        </row>
        <row r="12631">
          <cell r="K12631">
            <v>12629</v>
          </cell>
          <cell r="O12631">
            <v>714.47</v>
          </cell>
          <cell r="Q12631">
            <v>0.99964600000000003</v>
          </cell>
        </row>
        <row r="12632">
          <cell r="K12632">
            <v>12630</v>
          </cell>
          <cell r="O12632">
            <v>714.51</v>
          </cell>
          <cell r="Q12632">
            <v>0.99964600000000003</v>
          </cell>
        </row>
        <row r="12633">
          <cell r="K12633">
            <v>12631</v>
          </cell>
          <cell r="O12633">
            <v>714.54</v>
          </cell>
          <cell r="Q12633">
            <v>0.99964600000000003</v>
          </cell>
        </row>
        <row r="12634">
          <cell r="K12634">
            <v>12632</v>
          </cell>
          <cell r="O12634">
            <v>714.56</v>
          </cell>
          <cell r="Q12634">
            <v>0.99964600000000003</v>
          </cell>
        </row>
        <row r="12635">
          <cell r="K12635">
            <v>12633</v>
          </cell>
          <cell r="O12635">
            <v>714.58999999999992</v>
          </cell>
          <cell r="Q12635">
            <v>0.99964600000000003</v>
          </cell>
        </row>
        <row r="12636">
          <cell r="K12636">
            <v>12634</v>
          </cell>
          <cell r="O12636">
            <v>714.62</v>
          </cell>
          <cell r="Q12636">
            <v>0.99964600000000003</v>
          </cell>
        </row>
        <row r="12637">
          <cell r="K12637">
            <v>12635</v>
          </cell>
          <cell r="O12637">
            <v>714.66000000000008</v>
          </cell>
          <cell r="Q12637">
            <v>0.99964600000000003</v>
          </cell>
        </row>
        <row r="12638">
          <cell r="K12638">
            <v>12636</v>
          </cell>
          <cell r="O12638">
            <v>714.69</v>
          </cell>
          <cell r="Q12638">
            <v>0.99964500000000001</v>
          </cell>
        </row>
        <row r="12639">
          <cell r="K12639">
            <v>12637</v>
          </cell>
          <cell r="O12639">
            <v>714.73</v>
          </cell>
          <cell r="Q12639">
            <v>0.99964500000000001</v>
          </cell>
        </row>
        <row r="12640">
          <cell r="K12640">
            <v>12638</v>
          </cell>
          <cell r="O12640">
            <v>714.76</v>
          </cell>
          <cell r="Q12640">
            <v>0.99964500000000001</v>
          </cell>
        </row>
        <row r="12641">
          <cell r="K12641">
            <v>12639</v>
          </cell>
          <cell r="O12641">
            <v>714.79</v>
          </cell>
          <cell r="Q12641">
            <v>0.99964500000000001</v>
          </cell>
        </row>
        <row r="12642">
          <cell r="K12642">
            <v>12640</v>
          </cell>
          <cell r="O12642">
            <v>714.81999999999994</v>
          </cell>
          <cell r="Q12642">
            <v>0.99964500000000001</v>
          </cell>
        </row>
        <row r="12643">
          <cell r="K12643">
            <v>12641</v>
          </cell>
          <cell r="O12643">
            <v>714.85</v>
          </cell>
          <cell r="Q12643">
            <v>0.99964500000000001</v>
          </cell>
        </row>
        <row r="12644">
          <cell r="K12644">
            <v>12642</v>
          </cell>
          <cell r="O12644">
            <v>714.88</v>
          </cell>
          <cell r="Q12644">
            <v>0.99964500000000001</v>
          </cell>
        </row>
        <row r="12645">
          <cell r="K12645">
            <v>12643</v>
          </cell>
          <cell r="O12645">
            <v>714.91000000000008</v>
          </cell>
          <cell r="Q12645">
            <v>0.99964500000000001</v>
          </cell>
        </row>
        <row r="12646">
          <cell r="K12646">
            <v>12644</v>
          </cell>
          <cell r="O12646">
            <v>714.95</v>
          </cell>
          <cell r="Q12646">
            <v>0.99964500000000001</v>
          </cell>
        </row>
        <row r="12647">
          <cell r="K12647">
            <v>12645</v>
          </cell>
          <cell r="O12647">
            <v>714.98</v>
          </cell>
          <cell r="Q12647">
            <v>0.99964500000000001</v>
          </cell>
        </row>
        <row r="12648">
          <cell r="K12648">
            <v>12646</v>
          </cell>
          <cell r="O12648">
            <v>715.02</v>
          </cell>
          <cell r="Q12648">
            <v>0.99964500000000001</v>
          </cell>
        </row>
        <row r="12649">
          <cell r="K12649">
            <v>12647</v>
          </cell>
          <cell r="O12649">
            <v>715.05</v>
          </cell>
          <cell r="Q12649">
            <v>0.99964500000000001</v>
          </cell>
        </row>
        <row r="12650">
          <cell r="K12650">
            <v>12648</v>
          </cell>
          <cell r="O12650">
            <v>715.08999999999992</v>
          </cell>
          <cell r="Q12650">
            <v>0.99964500000000001</v>
          </cell>
        </row>
        <row r="12651">
          <cell r="K12651">
            <v>12649</v>
          </cell>
          <cell r="O12651">
            <v>715.12</v>
          </cell>
          <cell r="Q12651">
            <v>0.99964500000000001</v>
          </cell>
        </row>
        <row r="12652">
          <cell r="K12652">
            <v>12650</v>
          </cell>
          <cell r="O12652">
            <v>715.15</v>
          </cell>
          <cell r="Q12652">
            <v>0.99964500000000001</v>
          </cell>
        </row>
        <row r="12653">
          <cell r="K12653">
            <v>12651</v>
          </cell>
          <cell r="O12653">
            <v>715.18000000000006</v>
          </cell>
          <cell r="Q12653">
            <v>0.99964500000000001</v>
          </cell>
        </row>
        <row r="12654">
          <cell r="K12654">
            <v>12652</v>
          </cell>
          <cell r="O12654">
            <v>715.21</v>
          </cell>
          <cell r="Q12654">
            <v>0.99964500000000001</v>
          </cell>
        </row>
        <row r="12655">
          <cell r="K12655">
            <v>12653</v>
          </cell>
          <cell r="O12655">
            <v>715.24</v>
          </cell>
          <cell r="Q12655">
            <v>0.99964500000000001</v>
          </cell>
        </row>
        <row r="12656">
          <cell r="K12656">
            <v>12654</v>
          </cell>
          <cell r="O12656">
            <v>715.27</v>
          </cell>
          <cell r="Q12656">
            <v>0.99964500000000001</v>
          </cell>
        </row>
        <row r="12657">
          <cell r="K12657">
            <v>12655</v>
          </cell>
          <cell r="O12657">
            <v>715.31</v>
          </cell>
          <cell r="Q12657">
            <v>0.99964500000000001</v>
          </cell>
        </row>
        <row r="12658">
          <cell r="K12658">
            <v>12656</v>
          </cell>
          <cell r="O12658">
            <v>715.35</v>
          </cell>
          <cell r="Q12658">
            <v>0.99964500000000001</v>
          </cell>
        </row>
        <row r="12659">
          <cell r="K12659">
            <v>12657</v>
          </cell>
          <cell r="O12659">
            <v>715.38</v>
          </cell>
          <cell r="Q12659">
            <v>0.99964500000000001</v>
          </cell>
        </row>
        <row r="12660">
          <cell r="K12660">
            <v>12658</v>
          </cell>
          <cell r="O12660">
            <v>715.41000000000008</v>
          </cell>
          <cell r="Q12660">
            <v>0.99964500000000001</v>
          </cell>
        </row>
        <row r="12661">
          <cell r="K12661">
            <v>12659</v>
          </cell>
          <cell r="O12661">
            <v>715.44</v>
          </cell>
          <cell r="Q12661">
            <v>0.99964500000000001</v>
          </cell>
        </row>
        <row r="12662">
          <cell r="K12662">
            <v>12660</v>
          </cell>
          <cell r="O12662">
            <v>715.47</v>
          </cell>
          <cell r="Q12662">
            <v>0.99964500000000001</v>
          </cell>
        </row>
        <row r="12663">
          <cell r="K12663">
            <v>12661</v>
          </cell>
          <cell r="O12663">
            <v>715.51</v>
          </cell>
          <cell r="Q12663">
            <v>0.99964500000000001</v>
          </cell>
        </row>
        <row r="12664">
          <cell r="K12664">
            <v>12662</v>
          </cell>
          <cell r="O12664">
            <v>715.54</v>
          </cell>
          <cell r="Q12664">
            <v>0.99964500000000001</v>
          </cell>
        </row>
        <row r="12665">
          <cell r="K12665">
            <v>12663</v>
          </cell>
          <cell r="O12665">
            <v>715.56999999999994</v>
          </cell>
          <cell r="Q12665">
            <v>0.99964500000000001</v>
          </cell>
        </row>
        <row r="12666">
          <cell r="K12666">
            <v>12664</v>
          </cell>
          <cell r="O12666">
            <v>715.6</v>
          </cell>
          <cell r="Q12666">
            <v>0.99964500000000001</v>
          </cell>
        </row>
        <row r="12667">
          <cell r="K12667">
            <v>12665</v>
          </cell>
          <cell r="O12667">
            <v>715.64</v>
          </cell>
          <cell r="Q12667">
            <v>0.99964500000000001</v>
          </cell>
        </row>
        <row r="12668">
          <cell r="K12668">
            <v>12666</v>
          </cell>
          <cell r="O12668">
            <v>715.68000000000006</v>
          </cell>
          <cell r="Q12668">
            <v>0.99964500000000001</v>
          </cell>
        </row>
        <row r="12669">
          <cell r="K12669">
            <v>12667</v>
          </cell>
          <cell r="O12669">
            <v>715.71</v>
          </cell>
          <cell r="Q12669">
            <v>0.99964399999999998</v>
          </cell>
        </row>
        <row r="12670">
          <cell r="K12670">
            <v>12668</v>
          </cell>
          <cell r="O12670">
            <v>715.74</v>
          </cell>
          <cell r="Q12670">
            <v>0.99964399999999998</v>
          </cell>
        </row>
        <row r="12671">
          <cell r="K12671">
            <v>12669</v>
          </cell>
          <cell r="O12671">
            <v>715.77</v>
          </cell>
          <cell r="Q12671">
            <v>0.99964399999999998</v>
          </cell>
        </row>
        <row r="12672">
          <cell r="K12672">
            <v>12670</v>
          </cell>
          <cell r="O12672">
            <v>715.8</v>
          </cell>
          <cell r="Q12672">
            <v>0.99964399999999998</v>
          </cell>
        </row>
        <row r="12673">
          <cell r="K12673">
            <v>12671</v>
          </cell>
          <cell r="O12673">
            <v>715.82999999999993</v>
          </cell>
          <cell r="Q12673">
            <v>0.99964399999999998</v>
          </cell>
        </row>
        <row r="12674">
          <cell r="K12674">
            <v>12672</v>
          </cell>
          <cell r="O12674">
            <v>715.87</v>
          </cell>
          <cell r="Q12674">
            <v>0.99964399999999998</v>
          </cell>
        </row>
        <row r="12675">
          <cell r="K12675">
            <v>12673</v>
          </cell>
          <cell r="O12675">
            <v>715.9</v>
          </cell>
          <cell r="Q12675">
            <v>0.99964399999999998</v>
          </cell>
        </row>
        <row r="12676">
          <cell r="K12676">
            <v>12674</v>
          </cell>
          <cell r="O12676">
            <v>715.93000000000006</v>
          </cell>
          <cell r="Q12676">
            <v>0.99964399999999998</v>
          </cell>
        </row>
        <row r="12677">
          <cell r="K12677">
            <v>12675</v>
          </cell>
          <cell r="O12677">
            <v>715.97</v>
          </cell>
          <cell r="Q12677">
            <v>0.99964399999999998</v>
          </cell>
        </row>
        <row r="12678">
          <cell r="K12678">
            <v>12676</v>
          </cell>
          <cell r="O12678">
            <v>716.01</v>
          </cell>
          <cell r="Q12678">
            <v>0.99964399999999998</v>
          </cell>
        </row>
        <row r="12679">
          <cell r="K12679">
            <v>12677</v>
          </cell>
          <cell r="O12679">
            <v>716.04</v>
          </cell>
          <cell r="Q12679">
            <v>0.99964399999999998</v>
          </cell>
        </row>
        <row r="12680">
          <cell r="K12680">
            <v>12678</v>
          </cell>
          <cell r="O12680">
            <v>716.06</v>
          </cell>
          <cell r="Q12680">
            <v>0.99964399999999998</v>
          </cell>
        </row>
        <row r="12681">
          <cell r="K12681">
            <v>12679</v>
          </cell>
          <cell r="O12681">
            <v>716.1</v>
          </cell>
          <cell r="Q12681">
            <v>0.99964399999999998</v>
          </cell>
        </row>
        <row r="12682">
          <cell r="K12682">
            <v>12680</v>
          </cell>
          <cell r="O12682">
            <v>716.13</v>
          </cell>
          <cell r="Q12682">
            <v>0.99964399999999998</v>
          </cell>
        </row>
        <row r="12683">
          <cell r="K12683">
            <v>12681</v>
          </cell>
          <cell r="O12683">
            <v>716.16000000000008</v>
          </cell>
          <cell r="Q12683">
            <v>0.99964399999999998</v>
          </cell>
        </row>
        <row r="12684">
          <cell r="K12684">
            <v>12682</v>
          </cell>
          <cell r="O12684">
            <v>716.19</v>
          </cell>
          <cell r="Q12684">
            <v>0.99964399999999998</v>
          </cell>
        </row>
        <row r="12685">
          <cell r="K12685">
            <v>12683</v>
          </cell>
          <cell r="O12685">
            <v>716.23</v>
          </cell>
          <cell r="Q12685">
            <v>0.99964399999999998</v>
          </cell>
        </row>
        <row r="12686">
          <cell r="K12686">
            <v>12684</v>
          </cell>
          <cell r="O12686">
            <v>716.26</v>
          </cell>
          <cell r="Q12686">
            <v>0.99964399999999998</v>
          </cell>
        </row>
        <row r="12687">
          <cell r="K12687">
            <v>12685</v>
          </cell>
          <cell r="O12687">
            <v>716.29</v>
          </cell>
          <cell r="Q12687">
            <v>0.99964399999999998</v>
          </cell>
        </row>
        <row r="12688">
          <cell r="K12688">
            <v>12686</v>
          </cell>
          <cell r="O12688">
            <v>716.32999999999993</v>
          </cell>
          <cell r="Q12688">
            <v>0.99964399999999998</v>
          </cell>
        </row>
        <row r="12689">
          <cell r="K12689">
            <v>12687</v>
          </cell>
          <cell r="O12689">
            <v>716.36</v>
          </cell>
          <cell r="Q12689">
            <v>0.99964399999999998</v>
          </cell>
        </row>
        <row r="12690">
          <cell r="K12690">
            <v>12688</v>
          </cell>
          <cell r="O12690">
            <v>716.39</v>
          </cell>
          <cell r="Q12690">
            <v>0.99964399999999998</v>
          </cell>
        </row>
        <row r="12691">
          <cell r="K12691">
            <v>12689</v>
          </cell>
          <cell r="O12691">
            <v>716.43000000000006</v>
          </cell>
          <cell r="Q12691">
            <v>0.99964399999999998</v>
          </cell>
        </row>
        <row r="12692">
          <cell r="K12692">
            <v>12690</v>
          </cell>
          <cell r="O12692">
            <v>716.47</v>
          </cell>
          <cell r="Q12692">
            <v>0.99964399999999998</v>
          </cell>
        </row>
        <row r="12693">
          <cell r="K12693">
            <v>12691</v>
          </cell>
          <cell r="O12693">
            <v>716.5</v>
          </cell>
          <cell r="Q12693">
            <v>0.99964399999999998</v>
          </cell>
        </row>
        <row r="12694">
          <cell r="K12694">
            <v>12692</v>
          </cell>
          <cell r="O12694">
            <v>716.53</v>
          </cell>
          <cell r="Q12694">
            <v>0.99964399999999998</v>
          </cell>
        </row>
        <row r="12695">
          <cell r="K12695">
            <v>12693</v>
          </cell>
          <cell r="O12695">
            <v>716.56</v>
          </cell>
          <cell r="Q12695">
            <v>0.99964399999999998</v>
          </cell>
        </row>
        <row r="12696">
          <cell r="K12696">
            <v>12694</v>
          </cell>
          <cell r="O12696">
            <v>716.58999999999992</v>
          </cell>
          <cell r="Q12696">
            <v>0.99964399999999998</v>
          </cell>
        </row>
        <row r="12697">
          <cell r="K12697">
            <v>12695</v>
          </cell>
          <cell r="O12697">
            <v>716.62</v>
          </cell>
          <cell r="Q12697">
            <v>0.99964399999999998</v>
          </cell>
        </row>
        <row r="12698">
          <cell r="K12698">
            <v>12696</v>
          </cell>
          <cell r="O12698">
            <v>716.65</v>
          </cell>
          <cell r="Q12698">
            <v>0.99964399999999998</v>
          </cell>
        </row>
        <row r="12699">
          <cell r="K12699">
            <v>12697</v>
          </cell>
          <cell r="O12699">
            <v>716.68000000000006</v>
          </cell>
          <cell r="Q12699">
            <v>0.99964399999999998</v>
          </cell>
        </row>
        <row r="12700">
          <cell r="K12700">
            <v>12698</v>
          </cell>
          <cell r="O12700">
            <v>716.71</v>
          </cell>
          <cell r="Q12700">
            <v>0.99964399999999998</v>
          </cell>
        </row>
        <row r="12701">
          <cell r="K12701">
            <v>12699</v>
          </cell>
          <cell r="O12701">
            <v>716.75</v>
          </cell>
          <cell r="Q12701">
            <v>0.99964299999999995</v>
          </cell>
        </row>
        <row r="12702">
          <cell r="K12702">
            <v>12700</v>
          </cell>
          <cell r="O12702">
            <v>716.79</v>
          </cell>
          <cell r="Q12702">
            <v>0.99964299999999995</v>
          </cell>
        </row>
        <row r="12703">
          <cell r="K12703">
            <v>12701</v>
          </cell>
          <cell r="O12703">
            <v>716.81999999999994</v>
          </cell>
          <cell r="Q12703">
            <v>0.99964299999999995</v>
          </cell>
        </row>
        <row r="12704">
          <cell r="K12704">
            <v>12702</v>
          </cell>
          <cell r="O12704">
            <v>716.85</v>
          </cell>
          <cell r="Q12704">
            <v>0.99964299999999995</v>
          </cell>
        </row>
        <row r="12705">
          <cell r="K12705">
            <v>12703</v>
          </cell>
          <cell r="O12705">
            <v>716.89</v>
          </cell>
          <cell r="Q12705">
            <v>0.99964299999999995</v>
          </cell>
        </row>
        <row r="12706">
          <cell r="K12706">
            <v>12704</v>
          </cell>
          <cell r="O12706">
            <v>716.92000000000007</v>
          </cell>
          <cell r="Q12706">
            <v>0.99964299999999995</v>
          </cell>
        </row>
        <row r="12707">
          <cell r="K12707">
            <v>12705</v>
          </cell>
          <cell r="O12707">
            <v>716.95</v>
          </cell>
          <cell r="Q12707">
            <v>0.99964299999999995</v>
          </cell>
        </row>
        <row r="12708">
          <cell r="K12708">
            <v>12706</v>
          </cell>
          <cell r="O12708">
            <v>716.98</v>
          </cell>
          <cell r="Q12708">
            <v>0.99964299999999995</v>
          </cell>
        </row>
        <row r="12709">
          <cell r="K12709">
            <v>12707</v>
          </cell>
          <cell r="O12709">
            <v>717.01</v>
          </cell>
          <cell r="Q12709">
            <v>0.99964299999999995</v>
          </cell>
        </row>
        <row r="12710">
          <cell r="K12710">
            <v>12708</v>
          </cell>
          <cell r="O12710">
            <v>717.05</v>
          </cell>
          <cell r="Q12710">
            <v>0.99964299999999995</v>
          </cell>
        </row>
        <row r="12711">
          <cell r="K12711">
            <v>12709</v>
          </cell>
          <cell r="O12711">
            <v>717.06999999999994</v>
          </cell>
          <cell r="Q12711">
            <v>0.99964299999999995</v>
          </cell>
        </row>
        <row r="12712">
          <cell r="K12712">
            <v>12710</v>
          </cell>
          <cell r="O12712">
            <v>717.11</v>
          </cell>
          <cell r="Q12712">
            <v>0.99964299999999995</v>
          </cell>
        </row>
        <row r="12713">
          <cell r="K12713">
            <v>12711</v>
          </cell>
          <cell r="O12713">
            <v>717.14</v>
          </cell>
          <cell r="Q12713">
            <v>0.99964299999999995</v>
          </cell>
        </row>
        <row r="12714">
          <cell r="K12714">
            <v>12712</v>
          </cell>
          <cell r="O12714">
            <v>717.19</v>
          </cell>
          <cell r="Q12714">
            <v>0.99964299999999995</v>
          </cell>
        </row>
        <row r="12715">
          <cell r="K12715">
            <v>12713</v>
          </cell>
          <cell r="O12715">
            <v>717.22</v>
          </cell>
          <cell r="Q12715">
            <v>0.99964299999999995</v>
          </cell>
        </row>
        <row r="12716">
          <cell r="K12716">
            <v>12714</v>
          </cell>
          <cell r="O12716">
            <v>717.26</v>
          </cell>
          <cell r="Q12716">
            <v>0.99964299999999995</v>
          </cell>
        </row>
        <row r="12717">
          <cell r="K12717">
            <v>12715</v>
          </cell>
          <cell r="O12717">
            <v>717.29</v>
          </cell>
          <cell r="Q12717">
            <v>0.99964299999999995</v>
          </cell>
        </row>
        <row r="12718">
          <cell r="K12718">
            <v>12716</v>
          </cell>
          <cell r="O12718">
            <v>717.31999999999994</v>
          </cell>
          <cell r="Q12718">
            <v>0.99964299999999995</v>
          </cell>
        </row>
        <row r="12719">
          <cell r="K12719">
            <v>12717</v>
          </cell>
          <cell r="O12719">
            <v>717.35</v>
          </cell>
          <cell r="Q12719">
            <v>0.99964299999999995</v>
          </cell>
        </row>
        <row r="12720">
          <cell r="K12720">
            <v>12718</v>
          </cell>
          <cell r="O12720">
            <v>717.39</v>
          </cell>
          <cell r="Q12720">
            <v>0.99964299999999995</v>
          </cell>
        </row>
        <row r="12721">
          <cell r="K12721">
            <v>12719</v>
          </cell>
          <cell r="O12721">
            <v>717.42000000000007</v>
          </cell>
          <cell r="Q12721">
            <v>0.99964299999999995</v>
          </cell>
        </row>
        <row r="12722">
          <cell r="K12722">
            <v>12720</v>
          </cell>
          <cell r="O12722">
            <v>717.45</v>
          </cell>
          <cell r="Q12722">
            <v>0.99964299999999995</v>
          </cell>
        </row>
        <row r="12723">
          <cell r="K12723">
            <v>12721</v>
          </cell>
          <cell r="O12723">
            <v>717.48</v>
          </cell>
          <cell r="Q12723">
            <v>0.99964299999999995</v>
          </cell>
        </row>
        <row r="12724">
          <cell r="K12724">
            <v>12722</v>
          </cell>
          <cell r="O12724">
            <v>717.51</v>
          </cell>
          <cell r="Q12724">
            <v>0.99964299999999995</v>
          </cell>
        </row>
        <row r="12725">
          <cell r="K12725">
            <v>12723</v>
          </cell>
          <cell r="O12725">
            <v>717.54</v>
          </cell>
          <cell r="Q12725">
            <v>0.99964299999999995</v>
          </cell>
        </row>
        <row r="12726">
          <cell r="K12726">
            <v>12724</v>
          </cell>
          <cell r="O12726">
            <v>717.57999999999993</v>
          </cell>
          <cell r="Q12726">
            <v>0.99964299999999995</v>
          </cell>
        </row>
        <row r="12727">
          <cell r="K12727">
            <v>12725</v>
          </cell>
          <cell r="O12727">
            <v>717.62</v>
          </cell>
          <cell r="Q12727">
            <v>0.99964299999999995</v>
          </cell>
        </row>
        <row r="12728">
          <cell r="K12728">
            <v>12726</v>
          </cell>
          <cell r="O12728">
            <v>717.66000000000008</v>
          </cell>
          <cell r="Q12728">
            <v>0.99964299999999995</v>
          </cell>
        </row>
        <row r="12729">
          <cell r="K12729">
            <v>12727</v>
          </cell>
          <cell r="O12729">
            <v>717.69</v>
          </cell>
          <cell r="Q12729">
            <v>0.99964299999999995</v>
          </cell>
        </row>
        <row r="12730">
          <cell r="K12730">
            <v>12728</v>
          </cell>
          <cell r="O12730">
            <v>717.74</v>
          </cell>
          <cell r="Q12730">
            <v>0.99964299999999995</v>
          </cell>
        </row>
        <row r="12731">
          <cell r="K12731">
            <v>12729</v>
          </cell>
          <cell r="O12731">
            <v>717.76</v>
          </cell>
          <cell r="Q12731">
            <v>0.99964200000000003</v>
          </cell>
        </row>
        <row r="12732">
          <cell r="K12732">
            <v>12730</v>
          </cell>
          <cell r="O12732">
            <v>717.79</v>
          </cell>
          <cell r="Q12732">
            <v>0.99964200000000003</v>
          </cell>
        </row>
        <row r="12733">
          <cell r="K12733">
            <v>12731</v>
          </cell>
          <cell r="O12733">
            <v>717.81</v>
          </cell>
          <cell r="Q12733">
            <v>0.99964200000000003</v>
          </cell>
        </row>
        <row r="12734">
          <cell r="K12734">
            <v>12732</v>
          </cell>
          <cell r="O12734">
            <v>717.85</v>
          </cell>
          <cell r="Q12734">
            <v>0.99964200000000003</v>
          </cell>
        </row>
        <row r="12735">
          <cell r="K12735">
            <v>12733</v>
          </cell>
          <cell r="O12735">
            <v>717.88</v>
          </cell>
          <cell r="Q12735">
            <v>0.99964200000000003</v>
          </cell>
        </row>
        <row r="12736">
          <cell r="K12736">
            <v>12734</v>
          </cell>
          <cell r="O12736">
            <v>717.91000000000008</v>
          </cell>
          <cell r="Q12736">
            <v>0.99964200000000003</v>
          </cell>
        </row>
        <row r="12737">
          <cell r="K12737">
            <v>12735</v>
          </cell>
          <cell r="O12737">
            <v>717.95</v>
          </cell>
          <cell r="Q12737">
            <v>0.99964200000000003</v>
          </cell>
        </row>
        <row r="12738">
          <cell r="K12738">
            <v>12736</v>
          </cell>
          <cell r="O12738">
            <v>717.98</v>
          </cell>
          <cell r="Q12738">
            <v>0.99964200000000003</v>
          </cell>
        </row>
        <row r="12739">
          <cell r="K12739">
            <v>12737</v>
          </cell>
          <cell r="O12739">
            <v>718.01</v>
          </cell>
          <cell r="Q12739">
            <v>0.99964200000000003</v>
          </cell>
        </row>
        <row r="12740">
          <cell r="K12740">
            <v>12738</v>
          </cell>
          <cell r="O12740">
            <v>718.06</v>
          </cell>
          <cell r="Q12740">
            <v>0.99964200000000003</v>
          </cell>
        </row>
        <row r="12741">
          <cell r="K12741">
            <v>12739</v>
          </cell>
          <cell r="O12741">
            <v>718.08999999999992</v>
          </cell>
          <cell r="Q12741">
            <v>0.99964200000000003</v>
          </cell>
        </row>
        <row r="12742">
          <cell r="K12742">
            <v>12740</v>
          </cell>
          <cell r="O12742">
            <v>718.15</v>
          </cell>
          <cell r="Q12742">
            <v>0.99964200000000003</v>
          </cell>
        </row>
        <row r="12743">
          <cell r="K12743">
            <v>12741</v>
          </cell>
          <cell r="O12743">
            <v>718.19</v>
          </cell>
          <cell r="Q12743">
            <v>0.99964200000000003</v>
          </cell>
        </row>
        <row r="12744">
          <cell r="K12744">
            <v>12742</v>
          </cell>
          <cell r="O12744">
            <v>718.21</v>
          </cell>
          <cell r="Q12744">
            <v>0.99964200000000003</v>
          </cell>
        </row>
        <row r="12745">
          <cell r="K12745">
            <v>12743</v>
          </cell>
          <cell r="O12745">
            <v>718.23</v>
          </cell>
          <cell r="Q12745">
            <v>0.99964200000000003</v>
          </cell>
        </row>
        <row r="12746">
          <cell r="K12746">
            <v>12744</v>
          </cell>
          <cell r="O12746">
            <v>718.25</v>
          </cell>
          <cell r="Q12746">
            <v>0.99964200000000003</v>
          </cell>
        </row>
        <row r="12747">
          <cell r="K12747">
            <v>12745</v>
          </cell>
          <cell r="O12747">
            <v>718.28</v>
          </cell>
          <cell r="Q12747">
            <v>0.99964200000000003</v>
          </cell>
        </row>
        <row r="12748">
          <cell r="K12748">
            <v>12746</v>
          </cell>
          <cell r="O12748">
            <v>718.31</v>
          </cell>
          <cell r="Q12748">
            <v>0.99964200000000003</v>
          </cell>
        </row>
        <row r="12749">
          <cell r="K12749">
            <v>12747</v>
          </cell>
          <cell r="O12749">
            <v>718.37</v>
          </cell>
          <cell r="Q12749">
            <v>0.99964200000000003</v>
          </cell>
        </row>
        <row r="12750">
          <cell r="K12750">
            <v>12748</v>
          </cell>
          <cell r="O12750">
            <v>718.42000000000007</v>
          </cell>
          <cell r="Q12750">
            <v>0.99964200000000003</v>
          </cell>
        </row>
        <row r="12751">
          <cell r="K12751">
            <v>12749</v>
          </cell>
          <cell r="O12751">
            <v>718.47</v>
          </cell>
          <cell r="Q12751">
            <v>0.99964200000000003</v>
          </cell>
        </row>
        <row r="12752">
          <cell r="K12752">
            <v>12750</v>
          </cell>
          <cell r="O12752">
            <v>718.52</v>
          </cell>
          <cell r="Q12752">
            <v>0.99964200000000003</v>
          </cell>
        </row>
        <row r="12753">
          <cell r="K12753">
            <v>12751</v>
          </cell>
          <cell r="O12753">
            <v>718.55</v>
          </cell>
          <cell r="Q12753">
            <v>0.99964200000000003</v>
          </cell>
        </row>
        <row r="12754">
          <cell r="K12754">
            <v>12752</v>
          </cell>
          <cell r="O12754">
            <v>718.56999999999994</v>
          </cell>
          <cell r="Q12754">
            <v>0.99964200000000003</v>
          </cell>
        </row>
        <row r="12755">
          <cell r="K12755">
            <v>12753</v>
          </cell>
          <cell r="O12755">
            <v>718.58999999999992</v>
          </cell>
          <cell r="Q12755">
            <v>0.99964200000000003</v>
          </cell>
        </row>
        <row r="12756">
          <cell r="K12756">
            <v>12754</v>
          </cell>
          <cell r="O12756">
            <v>718.6</v>
          </cell>
          <cell r="Q12756">
            <v>0.99964200000000003</v>
          </cell>
        </row>
        <row r="12757">
          <cell r="K12757">
            <v>12755</v>
          </cell>
          <cell r="O12757">
            <v>718.63</v>
          </cell>
          <cell r="Q12757">
            <v>0.99964200000000003</v>
          </cell>
        </row>
        <row r="12758">
          <cell r="K12758">
            <v>12756</v>
          </cell>
          <cell r="O12758">
            <v>718.66000000000008</v>
          </cell>
          <cell r="Q12758">
            <v>0.99964200000000003</v>
          </cell>
        </row>
        <row r="12759">
          <cell r="K12759">
            <v>12757</v>
          </cell>
          <cell r="O12759">
            <v>718.7</v>
          </cell>
          <cell r="Q12759">
            <v>0.99964200000000003</v>
          </cell>
        </row>
        <row r="12760">
          <cell r="K12760">
            <v>12758</v>
          </cell>
          <cell r="O12760">
            <v>718.75</v>
          </cell>
          <cell r="Q12760">
            <v>0.99964200000000003</v>
          </cell>
        </row>
        <row r="12761">
          <cell r="K12761">
            <v>12759</v>
          </cell>
          <cell r="O12761">
            <v>718.81</v>
          </cell>
          <cell r="Q12761">
            <v>0.99964200000000003</v>
          </cell>
        </row>
        <row r="12762">
          <cell r="K12762">
            <v>12760</v>
          </cell>
          <cell r="O12762">
            <v>718.85</v>
          </cell>
          <cell r="Q12762">
            <v>0.99964200000000003</v>
          </cell>
        </row>
        <row r="12763">
          <cell r="K12763">
            <v>12761</v>
          </cell>
          <cell r="O12763">
            <v>718.89</v>
          </cell>
          <cell r="Q12763">
            <v>0.99964200000000003</v>
          </cell>
        </row>
        <row r="12764">
          <cell r="K12764">
            <v>12762</v>
          </cell>
          <cell r="O12764">
            <v>718.93000000000006</v>
          </cell>
          <cell r="Q12764">
            <v>0.99964200000000003</v>
          </cell>
        </row>
        <row r="12765">
          <cell r="K12765">
            <v>12763</v>
          </cell>
          <cell r="O12765">
            <v>718.96</v>
          </cell>
          <cell r="Q12765">
            <v>0.999641</v>
          </cell>
        </row>
        <row r="12766">
          <cell r="K12766">
            <v>12764</v>
          </cell>
          <cell r="O12766">
            <v>718.99</v>
          </cell>
          <cell r="Q12766">
            <v>0.999641</v>
          </cell>
        </row>
        <row r="12767">
          <cell r="K12767">
            <v>12765</v>
          </cell>
          <cell r="O12767">
            <v>719.01</v>
          </cell>
          <cell r="Q12767">
            <v>0.999641</v>
          </cell>
        </row>
        <row r="12768">
          <cell r="K12768">
            <v>12766</v>
          </cell>
          <cell r="O12768">
            <v>719.03</v>
          </cell>
          <cell r="Q12768">
            <v>0.999641</v>
          </cell>
        </row>
        <row r="12769">
          <cell r="K12769">
            <v>12767</v>
          </cell>
          <cell r="O12769">
            <v>719.05</v>
          </cell>
          <cell r="Q12769">
            <v>0.999641</v>
          </cell>
        </row>
        <row r="12770">
          <cell r="K12770">
            <v>12768</v>
          </cell>
          <cell r="O12770">
            <v>719.08999999999992</v>
          </cell>
          <cell r="Q12770">
            <v>0.999641</v>
          </cell>
        </row>
        <row r="12771">
          <cell r="K12771">
            <v>12769</v>
          </cell>
          <cell r="O12771">
            <v>719.14</v>
          </cell>
          <cell r="Q12771">
            <v>0.999641</v>
          </cell>
        </row>
        <row r="12772">
          <cell r="K12772">
            <v>12770</v>
          </cell>
          <cell r="O12772">
            <v>719.2</v>
          </cell>
          <cell r="Q12772">
            <v>0.999641</v>
          </cell>
        </row>
        <row r="12773">
          <cell r="K12773">
            <v>12771</v>
          </cell>
          <cell r="O12773">
            <v>719.25</v>
          </cell>
          <cell r="Q12773">
            <v>0.999641</v>
          </cell>
        </row>
        <row r="12774">
          <cell r="K12774">
            <v>12772</v>
          </cell>
          <cell r="O12774">
            <v>719.29</v>
          </cell>
          <cell r="Q12774">
            <v>0.999641</v>
          </cell>
        </row>
        <row r="12775">
          <cell r="K12775">
            <v>12773</v>
          </cell>
          <cell r="O12775">
            <v>719.32999999999993</v>
          </cell>
          <cell r="Q12775">
            <v>0.999641</v>
          </cell>
        </row>
        <row r="12776">
          <cell r="K12776">
            <v>12774</v>
          </cell>
          <cell r="O12776">
            <v>719.35</v>
          </cell>
          <cell r="Q12776">
            <v>0.999641</v>
          </cell>
        </row>
        <row r="12777">
          <cell r="K12777">
            <v>12775</v>
          </cell>
          <cell r="O12777">
            <v>719.37</v>
          </cell>
          <cell r="Q12777">
            <v>0.999641</v>
          </cell>
        </row>
        <row r="12778">
          <cell r="K12778">
            <v>12776</v>
          </cell>
          <cell r="O12778">
            <v>719.39</v>
          </cell>
          <cell r="Q12778">
            <v>0.999641</v>
          </cell>
        </row>
        <row r="12779">
          <cell r="K12779">
            <v>12777</v>
          </cell>
          <cell r="O12779">
            <v>719.42000000000007</v>
          </cell>
          <cell r="Q12779">
            <v>0.999641</v>
          </cell>
        </row>
        <row r="12780">
          <cell r="K12780">
            <v>12778</v>
          </cell>
          <cell r="O12780">
            <v>719.45</v>
          </cell>
          <cell r="Q12780">
            <v>0.999641</v>
          </cell>
        </row>
        <row r="12781">
          <cell r="K12781">
            <v>12779</v>
          </cell>
          <cell r="O12781">
            <v>719.49</v>
          </cell>
          <cell r="Q12781">
            <v>0.999641</v>
          </cell>
        </row>
        <row r="12782">
          <cell r="K12782">
            <v>12780</v>
          </cell>
          <cell r="O12782">
            <v>719.53</v>
          </cell>
          <cell r="Q12782">
            <v>0.999641</v>
          </cell>
        </row>
        <row r="12783">
          <cell r="K12783">
            <v>12781</v>
          </cell>
          <cell r="O12783">
            <v>719.58999999999992</v>
          </cell>
          <cell r="Q12783">
            <v>0.999641</v>
          </cell>
        </row>
        <row r="12784">
          <cell r="K12784">
            <v>12782</v>
          </cell>
          <cell r="O12784">
            <v>719.63</v>
          </cell>
          <cell r="Q12784">
            <v>0.999641</v>
          </cell>
        </row>
        <row r="12785">
          <cell r="K12785">
            <v>12783</v>
          </cell>
          <cell r="O12785">
            <v>719.68000000000006</v>
          </cell>
          <cell r="Q12785">
            <v>0.999641</v>
          </cell>
        </row>
        <row r="12786">
          <cell r="K12786">
            <v>12784</v>
          </cell>
          <cell r="O12786">
            <v>719.71</v>
          </cell>
          <cell r="Q12786">
            <v>0.999641</v>
          </cell>
        </row>
        <row r="12787">
          <cell r="K12787">
            <v>12785</v>
          </cell>
          <cell r="O12787">
            <v>719.74</v>
          </cell>
          <cell r="Q12787">
            <v>0.999641</v>
          </cell>
        </row>
        <row r="12788">
          <cell r="K12788">
            <v>12786</v>
          </cell>
          <cell r="O12788">
            <v>719.76</v>
          </cell>
          <cell r="Q12788">
            <v>0.999641</v>
          </cell>
        </row>
        <row r="12789">
          <cell r="K12789">
            <v>12787</v>
          </cell>
          <cell r="O12789">
            <v>719.78</v>
          </cell>
          <cell r="Q12789">
            <v>0.999641</v>
          </cell>
        </row>
        <row r="12790">
          <cell r="K12790">
            <v>12788</v>
          </cell>
          <cell r="O12790">
            <v>719.81</v>
          </cell>
          <cell r="Q12790">
            <v>0.999641</v>
          </cell>
        </row>
        <row r="12791">
          <cell r="K12791">
            <v>12789</v>
          </cell>
          <cell r="O12791">
            <v>719.83999999999992</v>
          </cell>
          <cell r="Q12791">
            <v>0.999641</v>
          </cell>
        </row>
        <row r="12792">
          <cell r="K12792">
            <v>12790</v>
          </cell>
          <cell r="O12792">
            <v>719.89</v>
          </cell>
          <cell r="Q12792">
            <v>0.999641</v>
          </cell>
        </row>
        <row r="12793">
          <cell r="K12793">
            <v>12791</v>
          </cell>
          <cell r="O12793">
            <v>719.93000000000006</v>
          </cell>
          <cell r="Q12793">
            <v>0.999641</v>
          </cell>
        </row>
        <row r="12794">
          <cell r="K12794">
            <v>12792</v>
          </cell>
          <cell r="O12794">
            <v>719.97</v>
          </cell>
          <cell r="Q12794">
            <v>0.999641</v>
          </cell>
        </row>
        <row r="12795">
          <cell r="K12795">
            <v>12793</v>
          </cell>
          <cell r="O12795">
            <v>720.02</v>
          </cell>
          <cell r="Q12795">
            <v>0.999641</v>
          </cell>
        </row>
        <row r="12796">
          <cell r="K12796">
            <v>12794</v>
          </cell>
          <cell r="O12796">
            <v>720.05</v>
          </cell>
          <cell r="Q12796">
            <v>0.999641</v>
          </cell>
        </row>
        <row r="12797">
          <cell r="K12797">
            <v>12795</v>
          </cell>
          <cell r="O12797">
            <v>720.07999999999993</v>
          </cell>
          <cell r="Q12797">
            <v>0.999641</v>
          </cell>
        </row>
        <row r="12798">
          <cell r="K12798">
            <v>12796</v>
          </cell>
          <cell r="O12798">
            <v>720.12</v>
          </cell>
          <cell r="Q12798">
            <v>0.999641</v>
          </cell>
        </row>
        <row r="12799">
          <cell r="K12799">
            <v>12797</v>
          </cell>
          <cell r="O12799">
            <v>720.14</v>
          </cell>
          <cell r="Q12799">
            <v>0.99963999999999997</v>
          </cell>
        </row>
        <row r="12800">
          <cell r="K12800">
            <v>12798</v>
          </cell>
          <cell r="O12800">
            <v>720.17000000000007</v>
          </cell>
          <cell r="Q12800">
            <v>0.99963999999999997</v>
          </cell>
        </row>
        <row r="12801">
          <cell r="K12801">
            <v>12799</v>
          </cell>
          <cell r="O12801">
            <v>720.2</v>
          </cell>
          <cell r="Q12801">
            <v>0.99963999999999997</v>
          </cell>
        </row>
        <row r="12802">
          <cell r="K12802">
            <v>12800</v>
          </cell>
          <cell r="O12802">
            <v>720.23</v>
          </cell>
          <cell r="Q12802">
            <v>0.99963999999999997</v>
          </cell>
        </row>
        <row r="12803">
          <cell r="K12803">
            <v>12801</v>
          </cell>
          <cell r="O12803">
            <v>720.27</v>
          </cell>
          <cell r="Q12803">
            <v>0.99963999999999997</v>
          </cell>
        </row>
        <row r="12804">
          <cell r="K12804">
            <v>12802</v>
          </cell>
          <cell r="O12804">
            <v>720.31</v>
          </cell>
          <cell r="Q12804">
            <v>0.99963999999999997</v>
          </cell>
        </row>
        <row r="12805">
          <cell r="K12805">
            <v>12803</v>
          </cell>
          <cell r="O12805">
            <v>720.35</v>
          </cell>
          <cell r="Q12805">
            <v>0.99963999999999997</v>
          </cell>
        </row>
        <row r="12806">
          <cell r="K12806">
            <v>12804</v>
          </cell>
          <cell r="O12806">
            <v>720.38</v>
          </cell>
          <cell r="Q12806">
            <v>0.99963999999999997</v>
          </cell>
        </row>
        <row r="12807">
          <cell r="K12807">
            <v>12805</v>
          </cell>
          <cell r="O12807">
            <v>720.42000000000007</v>
          </cell>
          <cell r="Q12807">
            <v>0.99963999999999997</v>
          </cell>
        </row>
        <row r="12808">
          <cell r="K12808">
            <v>12806</v>
          </cell>
          <cell r="O12808">
            <v>720.45</v>
          </cell>
          <cell r="Q12808">
            <v>0.99963999999999997</v>
          </cell>
        </row>
        <row r="12809">
          <cell r="K12809">
            <v>12807</v>
          </cell>
          <cell r="O12809">
            <v>720.48</v>
          </cell>
          <cell r="Q12809">
            <v>0.99963999999999997</v>
          </cell>
        </row>
        <row r="12810">
          <cell r="K12810">
            <v>12808</v>
          </cell>
          <cell r="O12810">
            <v>720.51</v>
          </cell>
          <cell r="Q12810">
            <v>0.99963999999999997</v>
          </cell>
        </row>
        <row r="12811">
          <cell r="K12811">
            <v>12809</v>
          </cell>
          <cell r="O12811">
            <v>720.54</v>
          </cell>
          <cell r="Q12811">
            <v>0.99963999999999997</v>
          </cell>
        </row>
        <row r="12812">
          <cell r="K12812">
            <v>12810</v>
          </cell>
          <cell r="O12812">
            <v>720.56999999999994</v>
          </cell>
          <cell r="Q12812">
            <v>0.99963999999999997</v>
          </cell>
        </row>
        <row r="12813">
          <cell r="K12813">
            <v>12811</v>
          </cell>
          <cell r="O12813">
            <v>720.61</v>
          </cell>
          <cell r="Q12813">
            <v>0.99963999999999997</v>
          </cell>
        </row>
        <row r="12814">
          <cell r="K12814">
            <v>12812</v>
          </cell>
          <cell r="O12814">
            <v>720.65</v>
          </cell>
          <cell r="Q12814">
            <v>0.99963999999999997</v>
          </cell>
        </row>
        <row r="12815">
          <cell r="K12815">
            <v>12813</v>
          </cell>
          <cell r="O12815">
            <v>720.69</v>
          </cell>
          <cell r="Q12815">
            <v>0.99963999999999997</v>
          </cell>
        </row>
        <row r="12816">
          <cell r="K12816">
            <v>12814</v>
          </cell>
          <cell r="O12816">
            <v>720.73</v>
          </cell>
          <cell r="Q12816">
            <v>0.99963999999999997</v>
          </cell>
        </row>
        <row r="12817">
          <cell r="K12817">
            <v>12815</v>
          </cell>
          <cell r="O12817">
            <v>720.76</v>
          </cell>
          <cell r="Q12817">
            <v>0.99963999999999997</v>
          </cell>
        </row>
        <row r="12818">
          <cell r="K12818">
            <v>12816</v>
          </cell>
          <cell r="O12818">
            <v>720.79</v>
          </cell>
          <cell r="Q12818">
            <v>0.99963999999999997</v>
          </cell>
        </row>
        <row r="12819">
          <cell r="K12819">
            <v>12817</v>
          </cell>
          <cell r="O12819">
            <v>720.81999999999994</v>
          </cell>
          <cell r="Q12819">
            <v>0.99963999999999997</v>
          </cell>
        </row>
        <row r="12820">
          <cell r="K12820">
            <v>12818</v>
          </cell>
          <cell r="O12820">
            <v>720.85</v>
          </cell>
          <cell r="Q12820">
            <v>0.99963999999999997</v>
          </cell>
        </row>
        <row r="12821">
          <cell r="K12821">
            <v>12819</v>
          </cell>
          <cell r="O12821">
            <v>720.88</v>
          </cell>
          <cell r="Q12821">
            <v>0.99963999999999997</v>
          </cell>
        </row>
        <row r="12822">
          <cell r="K12822">
            <v>12820</v>
          </cell>
          <cell r="O12822">
            <v>720.92000000000007</v>
          </cell>
          <cell r="Q12822">
            <v>0.99963999999999997</v>
          </cell>
        </row>
        <row r="12823">
          <cell r="K12823">
            <v>12821</v>
          </cell>
          <cell r="O12823">
            <v>720.95</v>
          </cell>
          <cell r="Q12823">
            <v>0.99963999999999997</v>
          </cell>
        </row>
        <row r="12824">
          <cell r="K12824">
            <v>12822</v>
          </cell>
          <cell r="O12824">
            <v>720.98</v>
          </cell>
          <cell r="Q12824">
            <v>0.99963999999999997</v>
          </cell>
        </row>
        <row r="12825">
          <cell r="K12825">
            <v>12823</v>
          </cell>
          <cell r="O12825">
            <v>721.02</v>
          </cell>
          <cell r="Q12825">
            <v>0.99963999999999997</v>
          </cell>
        </row>
        <row r="12826">
          <cell r="K12826">
            <v>12824</v>
          </cell>
          <cell r="O12826">
            <v>721.05</v>
          </cell>
          <cell r="Q12826">
            <v>0.99963999999999997</v>
          </cell>
        </row>
        <row r="12827">
          <cell r="K12827">
            <v>12825</v>
          </cell>
          <cell r="O12827">
            <v>721.07999999999993</v>
          </cell>
          <cell r="Q12827">
            <v>0.99963899999999994</v>
          </cell>
        </row>
        <row r="12828">
          <cell r="K12828">
            <v>12826</v>
          </cell>
          <cell r="O12828">
            <v>721.12</v>
          </cell>
          <cell r="Q12828">
            <v>0.99963899999999994</v>
          </cell>
        </row>
        <row r="12829">
          <cell r="K12829">
            <v>12827</v>
          </cell>
          <cell r="O12829">
            <v>721.15</v>
          </cell>
          <cell r="Q12829">
            <v>0.99963899999999994</v>
          </cell>
        </row>
        <row r="12830">
          <cell r="K12830">
            <v>12828</v>
          </cell>
          <cell r="O12830">
            <v>721.18000000000006</v>
          </cell>
          <cell r="Q12830">
            <v>0.99963899999999994</v>
          </cell>
        </row>
        <row r="12831">
          <cell r="K12831">
            <v>12829</v>
          </cell>
          <cell r="O12831">
            <v>721.22</v>
          </cell>
          <cell r="Q12831">
            <v>0.99963899999999994</v>
          </cell>
        </row>
        <row r="12832">
          <cell r="K12832">
            <v>12830</v>
          </cell>
          <cell r="O12832">
            <v>721.25</v>
          </cell>
          <cell r="Q12832">
            <v>0.99963899999999994</v>
          </cell>
        </row>
        <row r="12833">
          <cell r="K12833">
            <v>12831</v>
          </cell>
          <cell r="O12833">
            <v>721.28</v>
          </cell>
          <cell r="Q12833">
            <v>0.99963899999999994</v>
          </cell>
        </row>
        <row r="12834">
          <cell r="K12834">
            <v>12832</v>
          </cell>
          <cell r="O12834">
            <v>721.31</v>
          </cell>
          <cell r="Q12834">
            <v>0.99963899999999994</v>
          </cell>
        </row>
        <row r="12835">
          <cell r="K12835">
            <v>12833</v>
          </cell>
          <cell r="O12835">
            <v>721.33999999999992</v>
          </cell>
          <cell r="Q12835">
            <v>0.99963899999999994</v>
          </cell>
        </row>
        <row r="12836">
          <cell r="K12836">
            <v>12834</v>
          </cell>
          <cell r="O12836">
            <v>721.37</v>
          </cell>
          <cell r="Q12836">
            <v>0.99963899999999994</v>
          </cell>
        </row>
        <row r="12837">
          <cell r="K12837">
            <v>12835</v>
          </cell>
          <cell r="O12837">
            <v>721.4</v>
          </cell>
          <cell r="Q12837">
            <v>0.99963899999999994</v>
          </cell>
        </row>
        <row r="12838">
          <cell r="K12838">
            <v>12836</v>
          </cell>
          <cell r="O12838">
            <v>721.44</v>
          </cell>
          <cell r="Q12838">
            <v>0.99963899999999994</v>
          </cell>
        </row>
        <row r="12839">
          <cell r="K12839">
            <v>12837</v>
          </cell>
          <cell r="O12839">
            <v>721.48</v>
          </cell>
          <cell r="Q12839">
            <v>0.99963899999999994</v>
          </cell>
        </row>
        <row r="12840">
          <cell r="K12840">
            <v>12838</v>
          </cell>
          <cell r="O12840">
            <v>721.51</v>
          </cell>
          <cell r="Q12840">
            <v>0.99963899999999994</v>
          </cell>
        </row>
        <row r="12841">
          <cell r="K12841">
            <v>12839</v>
          </cell>
          <cell r="O12841">
            <v>721.54</v>
          </cell>
          <cell r="Q12841">
            <v>0.99963899999999994</v>
          </cell>
        </row>
        <row r="12842">
          <cell r="K12842">
            <v>12840</v>
          </cell>
          <cell r="O12842">
            <v>721.56999999999994</v>
          </cell>
          <cell r="Q12842">
            <v>0.99963899999999994</v>
          </cell>
        </row>
        <row r="12843">
          <cell r="K12843">
            <v>12841</v>
          </cell>
          <cell r="O12843">
            <v>721.6</v>
          </cell>
          <cell r="Q12843">
            <v>0.99963899999999994</v>
          </cell>
        </row>
        <row r="12844">
          <cell r="K12844">
            <v>12842</v>
          </cell>
          <cell r="O12844">
            <v>721.64</v>
          </cell>
          <cell r="Q12844">
            <v>0.99963899999999994</v>
          </cell>
        </row>
        <row r="12845">
          <cell r="K12845">
            <v>12843</v>
          </cell>
          <cell r="O12845">
            <v>721.68000000000006</v>
          </cell>
          <cell r="Q12845">
            <v>0.99963899999999994</v>
          </cell>
        </row>
        <row r="12846">
          <cell r="K12846">
            <v>12844</v>
          </cell>
          <cell r="O12846">
            <v>721.71</v>
          </cell>
          <cell r="Q12846">
            <v>0.99963899999999994</v>
          </cell>
        </row>
        <row r="12847">
          <cell r="K12847">
            <v>12845</v>
          </cell>
          <cell r="O12847">
            <v>721.74</v>
          </cell>
          <cell r="Q12847">
            <v>0.99963899999999994</v>
          </cell>
        </row>
        <row r="12848">
          <cell r="K12848">
            <v>12846</v>
          </cell>
          <cell r="O12848">
            <v>721.77</v>
          </cell>
          <cell r="Q12848">
            <v>0.99963899999999994</v>
          </cell>
        </row>
        <row r="12849">
          <cell r="K12849">
            <v>12847</v>
          </cell>
          <cell r="O12849">
            <v>721.8</v>
          </cell>
          <cell r="Q12849">
            <v>0.99963899999999994</v>
          </cell>
        </row>
        <row r="12850">
          <cell r="K12850">
            <v>12848</v>
          </cell>
          <cell r="O12850">
            <v>721.82999999999993</v>
          </cell>
          <cell r="Q12850">
            <v>0.99963899999999994</v>
          </cell>
        </row>
        <row r="12851">
          <cell r="K12851">
            <v>12849</v>
          </cell>
          <cell r="O12851">
            <v>721.86</v>
          </cell>
          <cell r="Q12851">
            <v>0.99963899999999994</v>
          </cell>
        </row>
        <row r="12852">
          <cell r="K12852">
            <v>12850</v>
          </cell>
          <cell r="O12852">
            <v>721.9</v>
          </cell>
          <cell r="Q12852">
            <v>0.99963899999999994</v>
          </cell>
        </row>
        <row r="12853">
          <cell r="K12853">
            <v>12851</v>
          </cell>
          <cell r="O12853">
            <v>721.94</v>
          </cell>
          <cell r="Q12853">
            <v>0.99963899999999994</v>
          </cell>
        </row>
        <row r="12854">
          <cell r="K12854">
            <v>12852</v>
          </cell>
          <cell r="O12854">
            <v>721.97</v>
          </cell>
          <cell r="Q12854">
            <v>0.99963899999999994</v>
          </cell>
        </row>
        <row r="12855">
          <cell r="K12855">
            <v>12853</v>
          </cell>
          <cell r="O12855">
            <v>722.01</v>
          </cell>
          <cell r="Q12855">
            <v>0.99963899999999994</v>
          </cell>
        </row>
        <row r="12856">
          <cell r="K12856">
            <v>12854</v>
          </cell>
          <cell r="O12856">
            <v>722.05</v>
          </cell>
          <cell r="Q12856">
            <v>0.99963899999999994</v>
          </cell>
        </row>
        <row r="12857">
          <cell r="K12857">
            <v>12855</v>
          </cell>
          <cell r="O12857">
            <v>722.06999999999994</v>
          </cell>
          <cell r="Q12857">
            <v>0.99963899999999994</v>
          </cell>
        </row>
        <row r="12858">
          <cell r="K12858">
            <v>12856</v>
          </cell>
          <cell r="O12858">
            <v>722.11</v>
          </cell>
          <cell r="Q12858">
            <v>0.99963800000000003</v>
          </cell>
        </row>
        <row r="12859">
          <cell r="K12859">
            <v>12857</v>
          </cell>
          <cell r="O12859">
            <v>722.13</v>
          </cell>
          <cell r="Q12859">
            <v>0.99963800000000003</v>
          </cell>
        </row>
        <row r="12860">
          <cell r="K12860">
            <v>12858</v>
          </cell>
          <cell r="O12860">
            <v>722.15</v>
          </cell>
          <cell r="Q12860">
            <v>0.99963800000000003</v>
          </cell>
        </row>
        <row r="12861">
          <cell r="K12861">
            <v>12859</v>
          </cell>
          <cell r="O12861">
            <v>722.18000000000006</v>
          </cell>
          <cell r="Q12861">
            <v>0.99963800000000003</v>
          </cell>
        </row>
        <row r="12862">
          <cell r="K12862">
            <v>12860</v>
          </cell>
          <cell r="O12862">
            <v>722.22</v>
          </cell>
          <cell r="Q12862">
            <v>0.99963800000000003</v>
          </cell>
        </row>
        <row r="12863">
          <cell r="K12863">
            <v>12861</v>
          </cell>
          <cell r="O12863">
            <v>722.26</v>
          </cell>
          <cell r="Q12863">
            <v>0.99963800000000003</v>
          </cell>
        </row>
        <row r="12864">
          <cell r="K12864">
            <v>12862</v>
          </cell>
          <cell r="O12864">
            <v>722.29</v>
          </cell>
          <cell r="Q12864">
            <v>0.99963800000000003</v>
          </cell>
        </row>
        <row r="12865">
          <cell r="K12865">
            <v>12863</v>
          </cell>
          <cell r="O12865">
            <v>722.32999999999993</v>
          </cell>
          <cell r="Q12865">
            <v>0.99963800000000003</v>
          </cell>
        </row>
        <row r="12866">
          <cell r="K12866">
            <v>12864</v>
          </cell>
          <cell r="O12866">
            <v>722.37</v>
          </cell>
          <cell r="Q12866">
            <v>0.99963800000000003</v>
          </cell>
        </row>
        <row r="12867">
          <cell r="K12867">
            <v>12865</v>
          </cell>
          <cell r="O12867">
            <v>722.4</v>
          </cell>
          <cell r="Q12867">
            <v>0.99963800000000003</v>
          </cell>
        </row>
        <row r="12868">
          <cell r="K12868">
            <v>12866</v>
          </cell>
          <cell r="O12868">
            <v>722.44</v>
          </cell>
          <cell r="Q12868">
            <v>0.99963800000000003</v>
          </cell>
        </row>
        <row r="12869">
          <cell r="K12869">
            <v>12867</v>
          </cell>
          <cell r="O12869">
            <v>722.46</v>
          </cell>
          <cell r="Q12869">
            <v>0.99963800000000003</v>
          </cell>
        </row>
        <row r="12870">
          <cell r="K12870">
            <v>12868</v>
          </cell>
          <cell r="O12870">
            <v>722.49</v>
          </cell>
          <cell r="Q12870">
            <v>0.99963800000000003</v>
          </cell>
        </row>
        <row r="12871">
          <cell r="K12871">
            <v>12869</v>
          </cell>
          <cell r="O12871">
            <v>722.52</v>
          </cell>
          <cell r="Q12871">
            <v>0.99963800000000003</v>
          </cell>
        </row>
        <row r="12872">
          <cell r="K12872">
            <v>12870</v>
          </cell>
          <cell r="O12872">
            <v>722.56</v>
          </cell>
          <cell r="Q12872">
            <v>0.99963800000000003</v>
          </cell>
        </row>
        <row r="12873">
          <cell r="K12873">
            <v>12871</v>
          </cell>
          <cell r="O12873">
            <v>722.58999999999992</v>
          </cell>
          <cell r="Q12873">
            <v>0.99963800000000003</v>
          </cell>
        </row>
        <row r="12874">
          <cell r="K12874">
            <v>12872</v>
          </cell>
          <cell r="O12874">
            <v>722.62</v>
          </cell>
          <cell r="Q12874">
            <v>0.99963800000000003</v>
          </cell>
        </row>
        <row r="12875">
          <cell r="K12875">
            <v>12873</v>
          </cell>
          <cell r="O12875">
            <v>722.66000000000008</v>
          </cell>
          <cell r="Q12875">
            <v>0.99963800000000003</v>
          </cell>
        </row>
        <row r="12876">
          <cell r="K12876">
            <v>12874</v>
          </cell>
          <cell r="O12876">
            <v>722.69</v>
          </cell>
          <cell r="Q12876">
            <v>0.99963800000000003</v>
          </cell>
        </row>
        <row r="12877">
          <cell r="K12877">
            <v>12875</v>
          </cell>
          <cell r="O12877">
            <v>722.73</v>
          </cell>
          <cell r="Q12877">
            <v>0.99963800000000003</v>
          </cell>
        </row>
        <row r="12878">
          <cell r="K12878">
            <v>12876</v>
          </cell>
          <cell r="O12878">
            <v>722.77</v>
          </cell>
          <cell r="Q12878">
            <v>0.99963800000000003</v>
          </cell>
        </row>
        <row r="12879">
          <cell r="K12879">
            <v>12877</v>
          </cell>
          <cell r="O12879">
            <v>722.8</v>
          </cell>
          <cell r="Q12879">
            <v>0.99963800000000003</v>
          </cell>
        </row>
        <row r="12880">
          <cell r="K12880">
            <v>12878</v>
          </cell>
          <cell r="O12880">
            <v>722.82999999999993</v>
          </cell>
          <cell r="Q12880">
            <v>0.99963800000000003</v>
          </cell>
        </row>
        <row r="12881">
          <cell r="K12881">
            <v>12879</v>
          </cell>
          <cell r="O12881">
            <v>722.86</v>
          </cell>
          <cell r="Q12881">
            <v>0.99963800000000003</v>
          </cell>
        </row>
        <row r="12882">
          <cell r="K12882">
            <v>12880</v>
          </cell>
          <cell r="O12882">
            <v>722.88</v>
          </cell>
          <cell r="Q12882">
            <v>0.99963800000000003</v>
          </cell>
        </row>
        <row r="12883">
          <cell r="K12883">
            <v>12881</v>
          </cell>
          <cell r="O12883">
            <v>722.91000000000008</v>
          </cell>
          <cell r="Q12883">
            <v>0.99963800000000003</v>
          </cell>
        </row>
        <row r="12884">
          <cell r="K12884">
            <v>12882</v>
          </cell>
          <cell r="O12884">
            <v>722.95</v>
          </cell>
          <cell r="Q12884">
            <v>0.99963800000000003</v>
          </cell>
        </row>
        <row r="12885">
          <cell r="K12885">
            <v>12883</v>
          </cell>
          <cell r="O12885">
            <v>722.98</v>
          </cell>
          <cell r="Q12885">
            <v>0.99963800000000003</v>
          </cell>
        </row>
        <row r="12886">
          <cell r="K12886">
            <v>12884</v>
          </cell>
          <cell r="O12886">
            <v>723.01</v>
          </cell>
          <cell r="Q12886">
            <v>0.99963800000000003</v>
          </cell>
        </row>
        <row r="12887">
          <cell r="K12887">
            <v>12885</v>
          </cell>
          <cell r="O12887">
            <v>723.05</v>
          </cell>
          <cell r="Q12887">
            <v>0.99963800000000003</v>
          </cell>
        </row>
        <row r="12888">
          <cell r="K12888">
            <v>12886</v>
          </cell>
          <cell r="O12888">
            <v>723.08999999999992</v>
          </cell>
          <cell r="Q12888">
            <v>0.99963800000000003</v>
          </cell>
        </row>
        <row r="12889">
          <cell r="K12889">
            <v>12887</v>
          </cell>
          <cell r="O12889">
            <v>723.13</v>
          </cell>
          <cell r="Q12889">
            <v>0.99963800000000003</v>
          </cell>
        </row>
        <row r="12890">
          <cell r="K12890">
            <v>12888</v>
          </cell>
          <cell r="O12890">
            <v>723.16000000000008</v>
          </cell>
          <cell r="Q12890">
            <v>0.99963800000000003</v>
          </cell>
        </row>
        <row r="12891">
          <cell r="K12891">
            <v>12889</v>
          </cell>
          <cell r="O12891">
            <v>723.19</v>
          </cell>
          <cell r="Q12891">
            <v>0.99963800000000003</v>
          </cell>
        </row>
        <row r="12892">
          <cell r="K12892">
            <v>12890</v>
          </cell>
          <cell r="O12892">
            <v>723.22</v>
          </cell>
          <cell r="Q12892">
            <v>0.99963800000000003</v>
          </cell>
        </row>
        <row r="12893">
          <cell r="K12893">
            <v>12891</v>
          </cell>
          <cell r="O12893">
            <v>723.26</v>
          </cell>
          <cell r="Q12893">
            <v>0.99963800000000003</v>
          </cell>
        </row>
        <row r="12894">
          <cell r="K12894">
            <v>12892</v>
          </cell>
          <cell r="O12894">
            <v>723.29</v>
          </cell>
          <cell r="Q12894">
            <v>0.99963800000000003</v>
          </cell>
        </row>
        <row r="12895">
          <cell r="K12895">
            <v>12893</v>
          </cell>
          <cell r="O12895">
            <v>723.31999999999994</v>
          </cell>
          <cell r="Q12895">
            <v>0.99963800000000003</v>
          </cell>
        </row>
        <row r="12896">
          <cell r="K12896">
            <v>12894</v>
          </cell>
          <cell r="O12896">
            <v>723.35</v>
          </cell>
          <cell r="Q12896">
            <v>0.99963800000000003</v>
          </cell>
        </row>
        <row r="12897">
          <cell r="K12897">
            <v>12895</v>
          </cell>
          <cell r="O12897">
            <v>723.38</v>
          </cell>
          <cell r="Q12897">
            <v>0.999637</v>
          </cell>
        </row>
        <row r="12898">
          <cell r="K12898">
            <v>12896</v>
          </cell>
          <cell r="O12898">
            <v>723.42000000000007</v>
          </cell>
          <cell r="Q12898">
            <v>0.999637</v>
          </cell>
        </row>
        <row r="12899">
          <cell r="K12899">
            <v>12897</v>
          </cell>
          <cell r="O12899">
            <v>723.45</v>
          </cell>
          <cell r="Q12899">
            <v>0.999637</v>
          </cell>
        </row>
        <row r="12900">
          <cell r="K12900">
            <v>12898</v>
          </cell>
          <cell r="O12900">
            <v>723.49</v>
          </cell>
          <cell r="Q12900">
            <v>0.999637</v>
          </cell>
        </row>
        <row r="12901">
          <cell r="K12901">
            <v>12899</v>
          </cell>
          <cell r="O12901">
            <v>723.52</v>
          </cell>
          <cell r="Q12901">
            <v>0.999637</v>
          </cell>
        </row>
        <row r="12902">
          <cell r="K12902">
            <v>12900</v>
          </cell>
          <cell r="O12902">
            <v>723.55</v>
          </cell>
          <cell r="Q12902">
            <v>0.999637</v>
          </cell>
        </row>
        <row r="12903">
          <cell r="K12903">
            <v>12901</v>
          </cell>
          <cell r="O12903">
            <v>723.57999999999993</v>
          </cell>
          <cell r="Q12903">
            <v>0.999637</v>
          </cell>
        </row>
        <row r="12904">
          <cell r="K12904">
            <v>12902</v>
          </cell>
          <cell r="O12904">
            <v>723.62</v>
          </cell>
          <cell r="Q12904">
            <v>0.999637</v>
          </cell>
        </row>
        <row r="12905">
          <cell r="K12905">
            <v>12903</v>
          </cell>
          <cell r="O12905">
            <v>723.65</v>
          </cell>
          <cell r="Q12905">
            <v>0.999637</v>
          </cell>
        </row>
        <row r="12906">
          <cell r="K12906">
            <v>12904</v>
          </cell>
          <cell r="O12906">
            <v>723.68000000000006</v>
          </cell>
          <cell r="Q12906">
            <v>0.999637</v>
          </cell>
        </row>
        <row r="12907">
          <cell r="K12907">
            <v>12905</v>
          </cell>
          <cell r="O12907">
            <v>723.71</v>
          </cell>
          <cell r="Q12907">
            <v>0.999637</v>
          </cell>
        </row>
        <row r="12908">
          <cell r="K12908">
            <v>12906</v>
          </cell>
          <cell r="O12908">
            <v>723.75</v>
          </cell>
          <cell r="Q12908">
            <v>0.999637</v>
          </cell>
        </row>
        <row r="12909">
          <cell r="K12909">
            <v>12907</v>
          </cell>
          <cell r="O12909">
            <v>723.79</v>
          </cell>
          <cell r="Q12909">
            <v>0.999637</v>
          </cell>
        </row>
        <row r="12910">
          <cell r="K12910">
            <v>12908</v>
          </cell>
          <cell r="O12910">
            <v>723.81999999999994</v>
          </cell>
          <cell r="Q12910">
            <v>0.999637</v>
          </cell>
        </row>
        <row r="12911">
          <cell r="K12911">
            <v>12909</v>
          </cell>
          <cell r="O12911">
            <v>723.86</v>
          </cell>
          <cell r="Q12911">
            <v>0.999637</v>
          </cell>
        </row>
        <row r="12912">
          <cell r="K12912">
            <v>12910</v>
          </cell>
          <cell r="O12912">
            <v>723.89</v>
          </cell>
          <cell r="Q12912">
            <v>0.999637</v>
          </cell>
        </row>
        <row r="12913">
          <cell r="K12913">
            <v>12911</v>
          </cell>
          <cell r="O12913">
            <v>723.92000000000007</v>
          </cell>
          <cell r="Q12913">
            <v>0.999637</v>
          </cell>
        </row>
        <row r="12914">
          <cell r="K12914">
            <v>12912</v>
          </cell>
          <cell r="O12914">
            <v>723.96</v>
          </cell>
          <cell r="Q12914">
            <v>0.999637</v>
          </cell>
        </row>
        <row r="12915">
          <cell r="K12915">
            <v>12913</v>
          </cell>
          <cell r="O12915">
            <v>723.99</v>
          </cell>
          <cell r="Q12915">
            <v>0.999637</v>
          </cell>
        </row>
        <row r="12916">
          <cell r="K12916">
            <v>12914</v>
          </cell>
          <cell r="O12916">
            <v>724.02</v>
          </cell>
          <cell r="Q12916">
            <v>0.999637</v>
          </cell>
        </row>
        <row r="12917">
          <cell r="K12917">
            <v>12915</v>
          </cell>
          <cell r="O12917">
            <v>724.05</v>
          </cell>
          <cell r="Q12917">
            <v>0.999637</v>
          </cell>
        </row>
        <row r="12918">
          <cell r="K12918">
            <v>12916</v>
          </cell>
          <cell r="O12918">
            <v>724.07999999999993</v>
          </cell>
          <cell r="Q12918">
            <v>0.999637</v>
          </cell>
        </row>
        <row r="12919">
          <cell r="K12919">
            <v>12917</v>
          </cell>
          <cell r="O12919">
            <v>724.12</v>
          </cell>
          <cell r="Q12919">
            <v>0.999637</v>
          </cell>
        </row>
        <row r="12920">
          <cell r="K12920">
            <v>12918</v>
          </cell>
          <cell r="O12920">
            <v>724.15</v>
          </cell>
          <cell r="Q12920">
            <v>0.999637</v>
          </cell>
        </row>
        <row r="12921">
          <cell r="K12921">
            <v>12919</v>
          </cell>
          <cell r="O12921">
            <v>724.19</v>
          </cell>
          <cell r="Q12921">
            <v>0.999637</v>
          </cell>
        </row>
        <row r="12922">
          <cell r="K12922">
            <v>12920</v>
          </cell>
          <cell r="O12922">
            <v>724.22</v>
          </cell>
          <cell r="Q12922">
            <v>0.999637</v>
          </cell>
        </row>
        <row r="12923">
          <cell r="K12923">
            <v>12921</v>
          </cell>
          <cell r="O12923">
            <v>724.25</v>
          </cell>
          <cell r="Q12923">
            <v>0.999637</v>
          </cell>
        </row>
        <row r="12924">
          <cell r="K12924">
            <v>12922</v>
          </cell>
          <cell r="O12924">
            <v>724.29</v>
          </cell>
          <cell r="Q12924">
            <v>0.999637</v>
          </cell>
        </row>
        <row r="12925">
          <cell r="K12925">
            <v>12923</v>
          </cell>
          <cell r="O12925">
            <v>724.31999999999994</v>
          </cell>
          <cell r="Q12925">
            <v>0.999637</v>
          </cell>
        </row>
        <row r="12926">
          <cell r="K12926">
            <v>12924</v>
          </cell>
          <cell r="O12926">
            <v>724.36</v>
          </cell>
          <cell r="Q12926">
            <v>0.99963599999999997</v>
          </cell>
        </row>
        <row r="12927">
          <cell r="K12927">
            <v>12925</v>
          </cell>
          <cell r="O12927">
            <v>724.39</v>
          </cell>
          <cell r="Q12927">
            <v>0.99963599999999997</v>
          </cell>
        </row>
        <row r="12928">
          <cell r="K12928">
            <v>12926</v>
          </cell>
          <cell r="O12928">
            <v>724.42000000000007</v>
          </cell>
          <cell r="Q12928">
            <v>0.99963599999999997</v>
          </cell>
        </row>
        <row r="12929">
          <cell r="K12929">
            <v>12927</v>
          </cell>
          <cell r="O12929">
            <v>724.46</v>
          </cell>
          <cell r="Q12929">
            <v>0.99963599999999997</v>
          </cell>
        </row>
        <row r="12930">
          <cell r="K12930">
            <v>12928</v>
          </cell>
          <cell r="O12930">
            <v>724.49</v>
          </cell>
          <cell r="Q12930">
            <v>0.99963599999999997</v>
          </cell>
        </row>
        <row r="12931">
          <cell r="K12931">
            <v>12929</v>
          </cell>
          <cell r="O12931">
            <v>724.53</v>
          </cell>
          <cell r="Q12931">
            <v>0.99963599999999997</v>
          </cell>
        </row>
        <row r="12932">
          <cell r="K12932">
            <v>12930</v>
          </cell>
          <cell r="O12932">
            <v>724.56</v>
          </cell>
          <cell r="Q12932">
            <v>0.99963599999999997</v>
          </cell>
        </row>
        <row r="12933">
          <cell r="K12933">
            <v>12931</v>
          </cell>
          <cell r="O12933">
            <v>724.58999999999992</v>
          </cell>
          <cell r="Q12933">
            <v>0.99963599999999997</v>
          </cell>
        </row>
        <row r="12934">
          <cell r="K12934">
            <v>12932</v>
          </cell>
          <cell r="O12934">
            <v>724.62</v>
          </cell>
          <cell r="Q12934">
            <v>0.99963599999999997</v>
          </cell>
        </row>
        <row r="12935">
          <cell r="K12935">
            <v>12933</v>
          </cell>
          <cell r="O12935">
            <v>724.66000000000008</v>
          </cell>
          <cell r="Q12935">
            <v>0.99963599999999997</v>
          </cell>
        </row>
        <row r="12936">
          <cell r="K12936">
            <v>12934</v>
          </cell>
          <cell r="O12936">
            <v>724.69</v>
          </cell>
          <cell r="Q12936">
            <v>0.99963599999999997</v>
          </cell>
        </row>
        <row r="12937">
          <cell r="K12937">
            <v>12935</v>
          </cell>
          <cell r="O12937">
            <v>724.72</v>
          </cell>
          <cell r="Q12937">
            <v>0.99963599999999997</v>
          </cell>
        </row>
        <row r="12938">
          <cell r="K12938">
            <v>12936</v>
          </cell>
          <cell r="O12938">
            <v>724.76</v>
          </cell>
          <cell r="Q12938">
            <v>0.99963599999999997</v>
          </cell>
        </row>
        <row r="12939">
          <cell r="K12939">
            <v>12937</v>
          </cell>
          <cell r="O12939">
            <v>724.79</v>
          </cell>
          <cell r="Q12939">
            <v>0.99963599999999997</v>
          </cell>
        </row>
        <row r="12940">
          <cell r="K12940">
            <v>12938</v>
          </cell>
          <cell r="O12940">
            <v>724.81999999999994</v>
          </cell>
          <cell r="Q12940">
            <v>0.99963599999999997</v>
          </cell>
        </row>
        <row r="12941">
          <cell r="K12941">
            <v>12939</v>
          </cell>
          <cell r="O12941">
            <v>724.86</v>
          </cell>
          <cell r="Q12941">
            <v>0.99963599999999997</v>
          </cell>
        </row>
        <row r="12942">
          <cell r="K12942">
            <v>12940</v>
          </cell>
          <cell r="O12942">
            <v>724.89</v>
          </cell>
          <cell r="Q12942">
            <v>0.99963599999999997</v>
          </cell>
        </row>
        <row r="12943">
          <cell r="K12943">
            <v>12941</v>
          </cell>
          <cell r="O12943">
            <v>724.93000000000006</v>
          </cell>
          <cell r="Q12943">
            <v>0.99963599999999997</v>
          </cell>
        </row>
        <row r="12944">
          <cell r="K12944">
            <v>12942</v>
          </cell>
          <cell r="O12944">
            <v>724.96</v>
          </cell>
          <cell r="Q12944">
            <v>0.99963599999999997</v>
          </cell>
        </row>
        <row r="12945">
          <cell r="K12945">
            <v>12943</v>
          </cell>
          <cell r="O12945">
            <v>724.99</v>
          </cell>
          <cell r="Q12945">
            <v>0.99963599999999997</v>
          </cell>
        </row>
        <row r="12946">
          <cell r="K12946">
            <v>12944</v>
          </cell>
          <cell r="O12946">
            <v>725.02</v>
          </cell>
          <cell r="Q12946">
            <v>0.99963599999999997</v>
          </cell>
        </row>
        <row r="12947">
          <cell r="K12947">
            <v>12945</v>
          </cell>
          <cell r="O12947">
            <v>725.05</v>
          </cell>
          <cell r="Q12947">
            <v>0.99963599999999997</v>
          </cell>
        </row>
        <row r="12948">
          <cell r="K12948">
            <v>12946</v>
          </cell>
          <cell r="O12948">
            <v>725.08999999999992</v>
          </cell>
          <cell r="Q12948">
            <v>0.99963599999999997</v>
          </cell>
        </row>
        <row r="12949">
          <cell r="K12949">
            <v>12947</v>
          </cell>
          <cell r="O12949">
            <v>725.12</v>
          </cell>
          <cell r="Q12949">
            <v>0.99963599999999997</v>
          </cell>
        </row>
        <row r="12950">
          <cell r="K12950">
            <v>12948</v>
          </cell>
          <cell r="O12950">
            <v>725.16000000000008</v>
          </cell>
          <cell r="Q12950">
            <v>0.99963599999999997</v>
          </cell>
        </row>
        <row r="12951">
          <cell r="K12951">
            <v>12949</v>
          </cell>
          <cell r="O12951">
            <v>725.2</v>
          </cell>
          <cell r="Q12951">
            <v>0.99963599999999997</v>
          </cell>
        </row>
        <row r="12952">
          <cell r="K12952">
            <v>12950</v>
          </cell>
          <cell r="O12952">
            <v>725.23</v>
          </cell>
          <cell r="Q12952">
            <v>0.99963599999999997</v>
          </cell>
        </row>
        <row r="12953">
          <cell r="K12953">
            <v>12951</v>
          </cell>
          <cell r="O12953">
            <v>725.26</v>
          </cell>
          <cell r="Q12953">
            <v>0.99963599999999997</v>
          </cell>
        </row>
        <row r="12954">
          <cell r="K12954">
            <v>12952</v>
          </cell>
          <cell r="O12954">
            <v>725.29</v>
          </cell>
          <cell r="Q12954">
            <v>0.99963599999999997</v>
          </cell>
        </row>
        <row r="12955">
          <cell r="K12955">
            <v>12953</v>
          </cell>
          <cell r="O12955">
            <v>725.32999999999993</v>
          </cell>
          <cell r="Q12955">
            <v>0.99963599999999997</v>
          </cell>
        </row>
        <row r="12956">
          <cell r="K12956">
            <v>12954</v>
          </cell>
          <cell r="O12956">
            <v>725.36</v>
          </cell>
          <cell r="Q12956">
            <v>0.99963599999999997</v>
          </cell>
        </row>
        <row r="12957">
          <cell r="K12957">
            <v>12955</v>
          </cell>
          <cell r="O12957">
            <v>725.39</v>
          </cell>
          <cell r="Q12957">
            <v>0.99963599999999997</v>
          </cell>
        </row>
        <row r="12958">
          <cell r="K12958">
            <v>12956</v>
          </cell>
          <cell r="O12958">
            <v>725.42000000000007</v>
          </cell>
          <cell r="Q12958">
            <v>0.99963599999999997</v>
          </cell>
        </row>
        <row r="12959">
          <cell r="K12959">
            <v>12957</v>
          </cell>
          <cell r="O12959">
            <v>725.46</v>
          </cell>
          <cell r="Q12959">
            <v>0.99963599999999997</v>
          </cell>
        </row>
        <row r="12960">
          <cell r="K12960">
            <v>12958</v>
          </cell>
          <cell r="O12960">
            <v>725.49</v>
          </cell>
          <cell r="Q12960">
            <v>0.99963599999999997</v>
          </cell>
        </row>
        <row r="12961">
          <cell r="K12961">
            <v>12959</v>
          </cell>
          <cell r="O12961">
            <v>725.52</v>
          </cell>
          <cell r="Q12961">
            <v>0.99963599999999997</v>
          </cell>
        </row>
        <row r="12962">
          <cell r="K12962">
            <v>12960</v>
          </cell>
          <cell r="O12962">
            <v>725.55</v>
          </cell>
          <cell r="Q12962">
            <v>0.99963599999999997</v>
          </cell>
        </row>
        <row r="12963">
          <cell r="K12963">
            <v>12961</v>
          </cell>
          <cell r="O12963">
            <v>725.58999999999992</v>
          </cell>
          <cell r="Q12963">
            <v>0.99963599999999997</v>
          </cell>
        </row>
        <row r="12964">
          <cell r="K12964">
            <v>12962</v>
          </cell>
          <cell r="O12964">
            <v>725.62</v>
          </cell>
          <cell r="Q12964">
            <v>0.99963599999999997</v>
          </cell>
        </row>
        <row r="12965">
          <cell r="K12965">
            <v>12963</v>
          </cell>
          <cell r="O12965">
            <v>725.65</v>
          </cell>
          <cell r="Q12965">
            <v>0.99963599999999997</v>
          </cell>
        </row>
        <row r="12966">
          <cell r="K12966">
            <v>12964</v>
          </cell>
          <cell r="O12966">
            <v>725.68000000000006</v>
          </cell>
          <cell r="Q12966">
            <v>0.99963599999999997</v>
          </cell>
        </row>
        <row r="12967">
          <cell r="K12967">
            <v>12965</v>
          </cell>
          <cell r="O12967">
            <v>725.72</v>
          </cell>
          <cell r="Q12967">
            <v>0.99963599999999997</v>
          </cell>
        </row>
        <row r="12968">
          <cell r="K12968">
            <v>12966</v>
          </cell>
          <cell r="O12968">
            <v>725.75</v>
          </cell>
          <cell r="Q12968">
            <v>0.99963599999999997</v>
          </cell>
        </row>
        <row r="12969">
          <cell r="K12969">
            <v>12967</v>
          </cell>
          <cell r="O12969">
            <v>725.78</v>
          </cell>
          <cell r="Q12969">
            <v>0.99963499999999994</v>
          </cell>
        </row>
        <row r="12970">
          <cell r="K12970">
            <v>12968</v>
          </cell>
          <cell r="O12970">
            <v>725.81999999999994</v>
          </cell>
          <cell r="Q12970">
            <v>0.99963499999999994</v>
          </cell>
        </row>
        <row r="12971">
          <cell r="K12971">
            <v>12969</v>
          </cell>
          <cell r="O12971">
            <v>725.85</v>
          </cell>
          <cell r="Q12971">
            <v>0.99963499999999994</v>
          </cell>
        </row>
        <row r="12972">
          <cell r="K12972">
            <v>12970</v>
          </cell>
          <cell r="O12972">
            <v>725.89</v>
          </cell>
          <cell r="Q12972">
            <v>0.99963499999999994</v>
          </cell>
        </row>
        <row r="12973">
          <cell r="K12973">
            <v>12971</v>
          </cell>
          <cell r="O12973">
            <v>725.92000000000007</v>
          </cell>
          <cell r="Q12973">
            <v>0.99963499999999994</v>
          </cell>
        </row>
        <row r="12974">
          <cell r="K12974">
            <v>12972</v>
          </cell>
          <cell r="O12974">
            <v>725.95</v>
          </cell>
          <cell r="Q12974">
            <v>0.99963499999999994</v>
          </cell>
        </row>
        <row r="12975">
          <cell r="K12975">
            <v>12973</v>
          </cell>
          <cell r="O12975">
            <v>725.98</v>
          </cell>
          <cell r="Q12975">
            <v>0.99963499999999994</v>
          </cell>
        </row>
        <row r="12976">
          <cell r="K12976">
            <v>12974</v>
          </cell>
          <cell r="O12976">
            <v>726.01</v>
          </cell>
          <cell r="Q12976">
            <v>0.99963499999999994</v>
          </cell>
        </row>
        <row r="12977">
          <cell r="K12977">
            <v>12975</v>
          </cell>
          <cell r="O12977">
            <v>726.05</v>
          </cell>
          <cell r="Q12977">
            <v>0.99963499999999994</v>
          </cell>
        </row>
        <row r="12978">
          <cell r="K12978">
            <v>12976</v>
          </cell>
          <cell r="O12978">
            <v>726.07999999999993</v>
          </cell>
          <cell r="Q12978">
            <v>0.99963499999999994</v>
          </cell>
        </row>
        <row r="12979">
          <cell r="K12979">
            <v>12977</v>
          </cell>
          <cell r="O12979">
            <v>726.11</v>
          </cell>
          <cell r="Q12979">
            <v>0.99963499999999994</v>
          </cell>
        </row>
        <row r="12980">
          <cell r="K12980">
            <v>12978</v>
          </cell>
          <cell r="O12980">
            <v>726.15</v>
          </cell>
          <cell r="Q12980">
            <v>0.99963499999999994</v>
          </cell>
        </row>
        <row r="12981">
          <cell r="K12981">
            <v>12979</v>
          </cell>
          <cell r="O12981">
            <v>726.19</v>
          </cell>
          <cell r="Q12981">
            <v>0.99963499999999994</v>
          </cell>
        </row>
        <row r="12982">
          <cell r="K12982">
            <v>12980</v>
          </cell>
          <cell r="O12982">
            <v>726.22</v>
          </cell>
          <cell r="Q12982">
            <v>0.99963499999999994</v>
          </cell>
        </row>
        <row r="12983">
          <cell r="K12983">
            <v>12981</v>
          </cell>
          <cell r="O12983">
            <v>726.26</v>
          </cell>
          <cell r="Q12983">
            <v>0.99963499999999994</v>
          </cell>
        </row>
        <row r="12984">
          <cell r="K12984">
            <v>12982</v>
          </cell>
          <cell r="O12984">
            <v>726.29</v>
          </cell>
          <cell r="Q12984">
            <v>0.99963499999999994</v>
          </cell>
        </row>
        <row r="12985">
          <cell r="K12985">
            <v>12983</v>
          </cell>
          <cell r="O12985">
            <v>726.31</v>
          </cell>
          <cell r="Q12985">
            <v>0.99963499999999994</v>
          </cell>
        </row>
        <row r="12986">
          <cell r="K12986">
            <v>12984</v>
          </cell>
          <cell r="O12986">
            <v>726.32999999999993</v>
          </cell>
          <cell r="Q12986">
            <v>0.99963499999999994</v>
          </cell>
        </row>
        <row r="12987">
          <cell r="K12987">
            <v>12985</v>
          </cell>
          <cell r="O12987">
            <v>726.36</v>
          </cell>
          <cell r="Q12987">
            <v>0.99963499999999994</v>
          </cell>
        </row>
        <row r="12988">
          <cell r="K12988">
            <v>12986</v>
          </cell>
          <cell r="O12988">
            <v>726.4</v>
          </cell>
          <cell r="Q12988">
            <v>0.99963499999999994</v>
          </cell>
        </row>
        <row r="12989">
          <cell r="K12989">
            <v>12987</v>
          </cell>
          <cell r="O12989">
            <v>726.43000000000006</v>
          </cell>
          <cell r="Q12989">
            <v>0.99963499999999994</v>
          </cell>
        </row>
        <row r="12990">
          <cell r="K12990">
            <v>12988</v>
          </cell>
          <cell r="O12990">
            <v>726.48</v>
          </cell>
          <cell r="Q12990">
            <v>0.99963499999999994</v>
          </cell>
        </row>
        <row r="12991">
          <cell r="K12991">
            <v>12989</v>
          </cell>
          <cell r="O12991">
            <v>726.52</v>
          </cell>
          <cell r="Q12991">
            <v>0.99963499999999994</v>
          </cell>
        </row>
        <row r="12992">
          <cell r="K12992">
            <v>12990</v>
          </cell>
          <cell r="O12992">
            <v>726.55</v>
          </cell>
          <cell r="Q12992">
            <v>0.99963499999999994</v>
          </cell>
        </row>
        <row r="12993">
          <cell r="K12993">
            <v>12991</v>
          </cell>
          <cell r="O12993">
            <v>726.57999999999993</v>
          </cell>
          <cell r="Q12993">
            <v>0.99963499999999994</v>
          </cell>
        </row>
        <row r="12994">
          <cell r="K12994">
            <v>12992</v>
          </cell>
          <cell r="O12994">
            <v>726.61</v>
          </cell>
          <cell r="Q12994">
            <v>0.99963499999999994</v>
          </cell>
        </row>
        <row r="12995">
          <cell r="K12995">
            <v>12993</v>
          </cell>
          <cell r="O12995">
            <v>726.64</v>
          </cell>
          <cell r="Q12995">
            <v>0.99963499999999994</v>
          </cell>
        </row>
        <row r="12996">
          <cell r="K12996">
            <v>12994</v>
          </cell>
          <cell r="O12996">
            <v>726.67000000000007</v>
          </cell>
          <cell r="Q12996">
            <v>0.99963499999999994</v>
          </cell>
        </row>
        <row r="12997">
          <cell r="K12997">
            <v>12995</v>
          </cell>
          <cell r="O12997">
            <v>726.7</v>
          </cell>
          <cell r="Q12997">
            <v>0.99963499999999994</v>
          </cell>
        </row>
        <row r="12998">
          <cell r="K12998">
            <v>12996</v>
          </cell>
          <cell r="O12998">
            <v>726.73</v>
          </cell>
          <cell r="Q12998">
            <v>0.99963499999999994</v>
          </cell>
        </row>
        <row r="12999">
          <cell r="K12999">
            <v>12997</v>
          </cell>
          <cell r="O12999">
            <v>726.76</v>
          </cell>
          <cell r="Q12999">
            <v>0.99963499999999994</v>
          </cell>
        </row>
        <row r="13000">
          <cell r="K13000">
            <v>12998</v>
          </cell>
          <cell r="O13000">
            <v>726.8</v>
          </cell>
          <cell r="Q13000">
            <v>0.99963499999999994</v>
          </cell>
        </row>
        <row r="13001">
          <cell r="K13001">
            <v>12999</v>
          </cell>
          <cell r="O13001">
            <v>726.83999999999992</v>
          </cell>
          <cell r="Q13001">
            <v>0.99963499999999994</v>
          </cell>
        </row>
        <row r="13002">
          <cell r="K13002">
            <v>13000</v>
          </cell>
          <cell r="O13002">
            <v>726.88</v>
          </cell>
          <cell r="Q13002">
            <v>0.99963499999999994</v>
          </cell>
        </row>
        <row r="13003">
          <cell r="K13003">
            <v>13001</v>
          </cell>
          <cell r="O13003">
            <v>726.91000000000008</v>
          </cell>
          <cell r="Q13003">
            <v>0.99963499999999994</v>
          </cell>
        </row>
        <row r="13004">
          <cell r="K13004">
            <v>13002</v>
          </cell>
          <cell r="O13004">
            <v>726.94</v>
          </cell>
          <cell r="Q13004">
            <v>0.99963499999999994</v>
          </cell>
        </row>
        <row r="13005">
          <cell r="K13005">
            <v>13003</v>
          </cell>
          <cell r="O13005">
            <v>726.97</v>
          </cell>
          <cell r="Q13005">
            <v>0.99963499999999994</v>
          </cell>
        </row>
        <row r="13006">
          <cell r="K13006">
            <v>13004</v>
          </cell>
          <cell r="O13006">
            <v>727</v>
          </cell>
          <cell r="Q13006">
            <v>0.99963399999999991</v>
          </cell>
        </row>
        <row r="13007">
          <cell r="K13007">
            <v>13005</v>
          </cell>
          <cell r="O13007">
            <v>727.04</v>
          </cell>
          <cell r="Q13007">
            <v>0.99963399999999991</v>
          </cell>
        </row>
        <row r="13008">
          <cell r="K13008">
            <v>13006</v>
          </cell>
          <cell r="O13008">
            <v>727.06999999999994</v>
          </cell>
          <cell r="Q13008">
            <v>0.99963399999999991</v>
          </cell>
        </row>
        <row r="13009">
          <cell r="K13009">
            <v>13007</v>
          </cell>
          <cell r="O13009">
            <v>727.1</v>
          </cell>
          <cell r="Q13009">
            <v>0.99963399999999991</v>
          </cell>
        </row>
        <row r="13010">
          <cell r="K13010">
            <v>13008</v>
          </cell>
          <cell r="O13010">
            <v>727.14</v>
          </cell>
          <cell r="Q13010">
            <v>0.99963399999999991</v>
          </cell>
        </row>
        <row r="13011">
          <cell r="K13011">
            <v>13009</v>
          </cell>
          <cell r="O13011">
            <v>727.18000000000006</v>
          </cell>
          <cell r="Q13011">
            <v>0.99963399999999991</v>
          </cell>
        </row>
        <row r="13012">
          <cell r="K13012">
            <v>13010</v>
          </cell>
          <cell r="O13012">
            <v>727.22</v>
          </cell>
          <cell r="Q13012">
            <v>0.99963399999999991</v>
          </cell>
        </row>
        <row r="13013">
          <cell r="K13013">
            <v>13011</v>
          </cell>
          <cell r="O13013">
            <v>727.26</v>
          </cell>
          <cell r="Q13013">
            <v>0.99963399999999991</v>
          </cell>
        </row>
        <row r="13014">
          <cell r="K13014">
            <v>13012</v>
          </cell>
          <cell r="O13014">
            <v>727.28</v>
          </cell>
          <cell r="Q13014">
            <v>0.99963399999999991</v>
          </cell>
        </row>
        <row r="13015">
          <cell r="K13015">
            <v>13013</v>
          </cell>
          <cell r="O13015">
            <v>727.31</v>
          </cell>
          <cell r="Q13015">
            <v>0.99963399999999991</v>
          </cell>
        </row>
        <row r="13016">
          <cell r="K13016">
            <v>13014</v>
          </cell>
          <cell r="O13016">
            <v>727.33999999999992</v>
          </cell>
          <cell r="Q13016">
            <v>0.99963399999999991</v>
          </cell>
        </row>
        <row r="13017">
          <cell r="K13017">
            <v>13015</v>
          </cell>
          <cell r="O13017">
            <v>727.35</v>
          </cell>
          <cell r="Q13017">
            <v>0.99963399999999991</v>
          </cell>
        </row>
        <row r="13018">
          <cell r="K13018">
            <v>13016</v>
          </cell>
          <cell r="O13018">
            <v>727.36</v>
          </cell>
          <cell r="Q13018">
            <v>0.99963399999999991</v>
          </cell>
        </row>
        <row r="13019">
          <cell r="K13019">
            <v>13017</v>
          </cell>
          <cell r="O13019">
            <v>727.4</v>
          </cell>
          <cell r="Q13019">
            <v>0.99963399999999991</v>
          </cell>
        </row>
        <row r="13020">
          <cell r="K13020">
            <v>13018</v>
          </cell>
          <cell r="O13020">
            <v>727.43000000000006</v>
          </cell>
          <cell r="Q13020">
            <v>0.99963399999999991</v>
          </cell>
        </row>
        <row r="13021">
          <cell r="K13021">
            <v>13019</v>
          </cell>
          <cell r="O13021">
            <v>727.48</v>
          </cell>
          <cell r="Q13021">
            <v>0.99963399999999991</v>
          </cell>
        </row>
        <row r="13022">
          <cell r="K13022">
            <v>13020</v>
          </cell>
          <cell r="O13022">
            <v>727.53</v>
          </cell>
          <cell r="Q13022">
            <v>0.99963399999999991</v>
          </cell>
        </row>
        <row r="13023">
          <cell r="K13023">
            <v>13021</v>
          </cell>
          <cell r="O13023">
            <v>727.6</v>
          </cell>
          <cell r="Q13023">
            <v>0.99963399999999991</v>
          </cell>
        </row>
        <row r="13024">
          <cell r="K13024">
            <v>13022</v>
          </cell>
          <cell r="O13024">
            <v>727.66000000000008</v>
          </cell>
          <cell r="Q13024">
            <v>0.99963399999999991</v>
          </cell>
        </row>
        <row r="13025">
          <cell r="K13025">
            <v>13023</v>
          </cell>
          <cell r="O13025">
            <v>727.69</v>
          </cell>
          <cell r="Q13025">
            <v>0.99963399999999991</v>
          </cell>
        </row>
        <row r="13026">
          <cell r="K13026">
            <v>13024</v>
          </cell>
          <cell r="O13026">
            <v>727.71</v>
          </cell>
          <cell r="Q13026">
            <v>0.99963399999999991</v>
          </cell>
        </row>
        <row r="13027">
          <cell r="K13027">
            <v>13025</v>
          </cell>
          <cell r="O13027">
            <v>727.72</v>
          </cell>
          <cell r="Q13027">
            <v>0.99963399999999991</v>
          </cell>
        </row>
        <row r="13028">
          <cell r="K13028">
            <v>13026</v>
          </cell>
          <cell r="O13028">
            <v>727.73</v>
          </cell>
          <cell r="Q13028">
            <v>0.99963399999999991</v>
          </cell>
        </row>
        <row r="13029">
          <cell r="K13029">
            <v>13027</v>
          </cell>
          <cell r="O13029">
            <v>727.73</v>
          </cell>
          <cell r="Q13029">
            <v>0.99963399999999991</v>
          </cell>
        </row>
        <row r="13030">
          <cell r="K13030">
            <v>13028</v>
          </cell>
          <cell r="O13030">
            <v>727.76</v>
          </cell>
          <cell r="Q13030">
            <v>0.99963399999999991</v>
          </cell>
        </row>
        <row r="13031">
          <cell r="K13031">
            <v>13029</v>
          </cell>
          <cell r="O13031">
            <v>727.79</v>
          </cell>
          <cell r="Q13031">
            <v>0.99963399999999991</v>
          </cell>
        </row>
        <row r="13032">
          <cell r="K13032">
            <v>13030</v>
          </cell>
          <cell r="O13032">
            <v>727.82999999999993</v>
          </cell>
          <cell r="Q13032">
            <v>0.99963399999999991</v>
          </cell>
        </row>
        <row r="13033">
          <cell r="K13033">
            <v>13031</v>
          </cell>
          <cell r="O13033">
            <v>727.91000000000008</v>
          </cell>
          <cell r="Q13033">
            <v>0.99963399999999991</v>
          </cell>
        </row>
        <row r="13034">
          <cell r="K13034">
            <v>13032</v>
          </cell>
          <cell r="O13034">
            <v>727.96</v>
          </cell>
          <cell r="Q13034">
            <v>0.99963399999999991</v>
          </cell>
        </row>
        <row r="13035">
          <cell r="K13035">
            <v>13033</v>
          </cell>
          <cell r="O13035">
            <v>728.03</v>
          </cell>
          <cell r="Q13035">
            <v>0.99963399999999991</v>
          </cell>
        </row>
        <row r="13036">
          <cell r="K13036">
            <v>13034</v>
          </cell>
          <cell r="O13036">
            <v>728.07999999999993</v>
          </cell>
          <cell r="Q13036">
            <v>0.99963399999999991</v>
          </cell>
        </row>
        <row r="13037">
          <cell r="K13037">
            <v>13035</v>
          </cell>
          <cell r="O13037">
            <v>728.13</v>
          </cell>
          <cell r="Q13037">
            <v>0.99963399999999991</v>
          </cell>
        </row>
        <row r="13038">
          <cell r="K13038">
            <v>13036</v>
          </cell>
          <cell r="O13038">
            <v>728.17000000000007</v>
          </cell>
          <cell r="Q13038">
            <v>0.99963399999999991</v>
          </cell>
        </row>
        <row r="13039">
          <cell r="K13039">
            <v>13037</v>
          </cell>
          <cell r="O13039">
            <v>728.17000000000007</v>
          </cell>
          <cell r="Q13039">
            <v>0.99963399999999991</v>
          </cell>
        </row>
        <row r="13040">
          <cell r="K13040">
            <v>13038</v>
          </cell>
          <cell r="O13040">
            <v>728.18000000000006</v>
          </cell>
          <cell r="Q13040">
            <v>0.99963399999999991</v>
          </cell>
        </row>
        <row r="13041">
          <cell r="K13041">
            <v>13039</v>
          </cell>
          <cell r="O13041">
            <v>728.19</v>
          </cell>
          <cell r="Q13041">
            <v>0.99963399999999991</v>
          </cell>
        </row>
        <row r="13042">
          <cell r="K13042">
            <v>13040</v>
          </cell>
          <cell r="O13042">
            <v>728.2</v>
          </cell>
          <cell r="Q13042">
            <v>0.99963399999999991</v>
          </cell>
        </row>
        <row r="13043">
          <cell r="K13043">
            <v>13041</v>
          </cell>
          <cell r="O13043">
            <v>728.24</v>
          </cell>
          <cell r="Q13043">
            <v>0.99963399999999991</v>
          </cell>
        </row>
        <row r="13044">
          <cell r="K13044">
            <v>13042</v>
          </cell>
          <cell r="O13044">
            <v>728.28</v>
          </cell>
          <cell r="Q13044">
            <v>0.99963399999999991</v>
          </cell>
        </row>
        <row r="13045">
          <cell r="K13045">
            <v>13043</v>
          </cell>
          <cell r="O13045">
            <v>728.33999999999992</v>
          </cell>
          <cell r="Q13045">
            <v>0.99963399999999991</v>
          </cell>
        </row>
        <row r="13046">
          <cell r="K13046">
            <v>13044</v>
          </cell>
          <cell r="O13046">
            <v>728.39</v>
          </cell>
          <cell r="Q13046">
            <v>0.99963399999999991</v>
          </cell>
        </row>
        <row r="13047">
          <cell r="K13047">
            <v>13045</v>
          </cell>
          <cell r="O13047">
            <v>728.44</v>
          </cell>
          <cell r="Q13047">
            <v>0.99963399999999991</v>
          </cell>
        </row>
        <row r="13048">
          <cell r="K13048">
            <v>13046</v>
          </cell>
          <cell r="O13048">
            <v>728.49</v>
          </cell>
          <cell r="Q13048">
            <v>0.99963299999999999</v>
          </cell>
        </row>
        <row r="13049">
          <cell r="K13049">
            <v>13047</v>
          </cell>
          <cell r="O13049">
            <v>728.53</v>
          </cell>
          <cell r="Q13049">
            <v>0.99963299999999999</v>
          </cell>
        </row>
        <row r="13050">
          <cell r="K13050">
            <v>13048</v>
          </cell>
          <cell r="O13050">
            <v>728.55</v>
          </cell>
          <cell r="Q13050">
            <v>0.99963299999999999</v>
          </cell>
        </row>
        <row r="13051">
          <cell r="K13051">
            <v>13049</v>
          </cell>
          <cell r="O13051">
            <v>728.56999999999994</v>
          </cell>
          <cell r="Q13051">
            <v>0.99963299999999999</v>
          </cell>
        </row>
        <row r="13052">
          <cell r="K13052">
            <v>13050</v>
          </cell>
          <cell r="O13052">
            <v>728.57999999999993</v>
          </cell>
          <cell r="Q13052">
            <v>0.99963299999999999</v>
          </cell>
        </row>
        <row r="13053">
          <cell r="K13053">
            <v>13051</v>
          </cell>
          <cell r="O13053">
            <v>728.6</v>
          </cell>
          <cell r="Q13053">
            <v>0.99963299999999999</v>
          </cell>
        </row>
        <row r="13054">
          <cell r="K13054">
            <v>13052</v>
          </cell>
          <cell r="O13054">
            <v>728.64</v>
          </cell>
          <cell r="Q13054">
            <v>0.99963299999999999</v>
          </cell>
        </row>
        <row r="13055">
          <cell r="K13055">
            <v>13053</v>
          </cell>
          <cell r="O13055">
            <v>728.67000000000007</v>
          </cell>
          <cell r="Q13055">
            <v>0.99963299999999999</v>
          </cell>
        </row>
        <row r="13056">
          <cell r="K13056">
            <v>13054</v>
          </cell>
          <cell r="O13056">
            <v>728.72</v>
          </cell>
          <cell r="Q13056">
            <v>0.99963299999999999</v>
          </cell>
        </row>
        <row r="13057">
          <cell r="K13057">
            <v>13055</v>
          </cell>
          <cell r="O13057">
            <v>728.77</v>
          </cell>
          <cell r="Q13057">
            <v>0.99963299999999999</v>
          </cell>
        </row>
        <row r="13058">
          <cell r="K13058">
            <v>13056</v>
          </cell>
          <cell r="O13058">
            <v>728.81999999999994</v>
          </cell>
          <cell r="Q13058">
            <v>0.99963299999999999</v>
          </cell>
        </row>
        <row r="13059">
          <cell r="K13059">
            <v>13057</v>
          </cell>
          <cell r="O13059">
            <v>728.86</v>
          </cell>
          <cell r="Q13059">
            <v>0.99963299999999999</v>
          </cell>
        </row>
        <row r="13060">
          <cell r="K13060">
            <v>13058</v>
          </cell>
          <cell r="O13060">
            <v>728.89</v>
          </cell>
          <cell r="Q13060">
            <v>0.99963299999999999</v>
          </cell>
        </row>
        <row r="13061">
          <cell r="K13061">
            <v>13059</v>
          </cell>
          <cell r="O13061">
            <v>728.91000000000008</v>
          </cell>
          <cell r="Q13061">
            <v>0.99963299999999999</v>
          </cell>
        </row>
        <row r="13062">
          <cell r="K13062">
            <v>13060</v>
          </cell>
          <cell r="O13062">
            <v>728.94</v>
          </cell>
          <cell r="Q13062">
            <v>0.99963299999999999</v>
          </cell>
        </row>
        <row r="13063">
          <cell r="K13063">
            <v>13061</v>
          </cell>
          <cell r="O13063">
            <v>728.97</v>
          </cell>
          <cell r="Q13063">
            <v>0.99963299999999999</v>
          </cell>
        </row>
        <row r="13064">
          <cell r="K13064">
            <v>13062</v>
          </cell>
          <cell r="O13064">
            <v>728.99</v>
          </cell>
          <cell r="Q13064">
            <v>0.99963299999999999</v>
          </cell>
        </row>
        <row r="13065">
          <cell r="K13065">
            <v>13063</v>
          </cell>
          <cell r="O13065">
            <v>729.02</v>
          </cell>
          <cell r="Q13065">
            <v>0.99963299999999999</v>
          </cell>
        </row>
        <row r="13066">
          <cell r="K13066">
            <v>13064</v>
          </cell>
          <cell r="O13066">
            <v>729.05</v>
          </cell>
          <cell r="Q13066">
            <v>0.99963299999999999</v>
          </cell>
        </row>
        <row r="13067">
          <cell r="K13067">
            <v>13065</v>
          </cell>
          <cell r="O13067">
            <v>729.1</v>
          </cell>
          <cell r="Q13067">
            <v>0.99963299999999999</v>
          </cell>
        </row>
        <row r="13068">
          <cell r="K13068">
            <v>13066</v>
          </cell>
          <cell r="O13068">
            <v>729.15</v>
          </cell>
          <cell r="Q13068">
            <v>0.99963299999999999</v>
          </cell>
        </row>
        <row r="13069">
          <cell r="K13069">
            <v>13067</v>
          </cell>
          <cell r="O13069">
            <v>729.19</v>
          </cell>
          <cell r="Q13069">
            <v>0.99963299999999999</v>
          </cell>
        </row>
        <row r="13070">
          <cell r="K13070">
            <v>13068</v>
          </cell>
          <cell r="O13070">
            <v>729.22</v>
          </cell>
          <cell r="Q13070">
            <v>0.99963299999999999</v>
          </cell>
        </row>
        <row r="13071">
          <cell r="K13071">
            <v>13069</v>
          </cell>
          <cell r="O13071">
            <v>729.25</v>
          </cell>
          <cell r="Q13071">
            <v>0.99963299999999999</v>
          </cell>
        </row>
        <row r="13072">
          <cell r="K13072">
            <v>13070</v>
          </cell>
          <cell r="O13072">
            <v>729.28</v>
          </cell>
          <cell r="Q13072">
            <v>0.99963299999999999</v>
          </cell>
        </row>
        <row r="13073">
          <cell r="K13073">
            <v>13071</v>
          </cell>
          <cell r="O13073">
            <v>729.3</v>
          </cell>
          <cell r="Q13073">
            <v>0.99963299999999999</v>
          </cell>
        </row>
        <row r="13074">
          <cell r="K13074">
            <v>13072</v>
          </cell>
          <cell r="O13074">
            <v>729.32999999999993</v>
          </cell>
          <cell r="Q13074">
            <v>0.99963299999999999</v>
          </cell>
        </row>
        <row r="13075">
          <cell r="K13075">
            <v>13073</v>
          </cell>
          <cell r="O13075">
            <v>729.36</v>
          </cell>
          <cell r="Q13075">
            <v>0.99963299999999999</v>
          </cell>
        </row>
        <row r="13076">
          <cell r="K13076">
            <v>13074</v>
          </cell>
          <cell r="O13076">
            <v>729.4</v>
          </cell>
          <cell r="Q13076">
            <v>0.99963299999999999</v>
          </cell>
        </row>
        <row r="13077">
          <cell r="K13077">
            <v>13075</v>
          </cell>
          <cell r="O13077">
            <v>729.43000000000006</v>
          </cell>
          <cell r="Q13077">
            <v>0.99963299999999999</v>
          </cell>
        </row>
        <row r="13078">
          <cell r="K13078">
            <v>13076</v>
          </cell>
          <cell r="O13078">
            <v>729.47</v>
          </cell>
          <cell r="Q13078">
            <v>0.99963299999999999</v>
          </cell>
        </row>
        <row r="13079">
          <cell r="K13079">
            <v>13077</v>
          </cell>
          <cell r="O13079">
            <v>729.51</v>
          </cell>
          <cell r="Q13079">
            <v>0.99963299999999999</v>
          </cell>
        </row>
        <row r="13080">
          <cell r="K13080">
            <v>13078</v>
          </cell>
          <cell r="O13080">
            <v>729.55</v>
          </cell>
          <cell r="Q13080">
            <v>0.99963299999999999</v>
          </cell>
        </row>
        <row r="13081">
          <cell r="K13081">
            <v>13079</v>
          </cell>
          <cell r="O13081">
            <v>729.57999999999993</v>
          </cell>
          <cell r="Q13081">
            <v>0.99963299999999999</v>
          </cell>
        </row>
        <row r="13082">
          <cell r="K13082">
            <v>13080</v>
          </cell>
          <cell r="O13082">
            <v>729.61</v>
          </cell>
          <cell r="Q13082">
            <v>0.99963299999999999</v>
          </cell>
        </row>
        <row r="13083">
          <cell r="K13083">
            <v>13081</v>
          </cell>
          <cell r="O13083">
            <v>729.64</v>
          </cell>
          <cell r="Q13083">
            <v>0.99963299999999999</v>
          </cell>
        </row>
        <row r="13084">
          <cell r="K13084">
            <v>13082</v>
          </cell>
          <cell r="O13084">
            <v>729.67000000000007</v>
          </cell>
          <cell r="Q13084">
            <v>0.99963299999999999</v>
          </cell>
        </row>
        <row r="13085">
          <cell r="K13085">
            <v>13083</v>
          </cell>
          <cell r="O13085">
            <v>729.7</v>
          </cell>
          <cell r="Q13085">
            <v>0.99963199999999997</v>
          </cell>
        </row>
        <row r="13086">
          <cell r="K13086">
            <v>13084</v>
          </cell>
          <cell r="O13086">
            <v>729.73</v>
          </cell>
          <cell r="Q13086">
            <v>0.99963199999999997</v>
          </cell>
        </row>
        <row r="13087">
          <cell r="K13087">
            <v>13085</v>
          </cell>
          <cell r="O13087">
            <v>729.77</v>
          </cell>
          <cell r="Q13087">
            <v>0.99963199999999997</v>
          </cell>
        </row>
        <row r="13088">
          <cell r="K13088">
            <v>13086</v>
          </cell>
          <cell r="O13088">
            <v>729.8</v>
          </cell>
          <cell r="Q13088">
            <v>0.99963199999999997</v>
          </cell>
        </row>
        <row r="13089">
          <cell r="K13089">
            <v>13087</v>
          </cell>
          <cell r="O13089">
            <v>729.82999999999993</v>
          </cell>
          <cell r="Q13089">
            <v>0.99963199999999997</v>
          </cell>
        </row>
        <row r="13090">
          <cell r="K13090">
            <v>13088</v>
          </cell>
          <cell r="O13090">
            <v>729.87</v>
          </cell>
          <cell r="Q13090">
            <v>0.99963199999999997</v>
          </cell>
        </row>
        <row r="13091">
          <cell r="K13091">
            <v>13089</v>
          </cell>
          <cell r="O13091">
            <v>729.9</v>
          </cell>
          <cell r="Q13091">
            <v>0.99963199999999997</v>
          </cell>
        </row>
        <row r="13092">
          <cell r="K13092">
            <v>13090</v>
          </cell>
          <cell r="O13092">
            <v>729.94</v>
          </cell>
          <cell r="Q13092">
            <v>0.99963199999999997</v>
          </cell>
        </row>
        <row r="13093">
          <cell r="K13093">
            <v>13091</v>
          </cell>
          <cell r="O13093">
            <v>729.97</v>
          </cell>
          <cell r="Q13093">
            <v>0.99963199999999997</v>
          </cell>
        </row>
        <row r="13094">
          <cell r="K13094">
            <v>13092</v>
          </cell>
          <cell r="O13094">
            <v>730</v>
          </cell>
          <cell r="Q13094">
            <v>0.99963199999999997</v>
          </cell>
        </row>
        <row r="13095">
          <cell r="K13095">
            <v>13093</v>
          </cell>
          <cell r="O13095">
            <v>730.03</v>
          </cell>
          <cell r="Q13095">
            <v>0.99963199999999997</v>
          </cell>
        </row>
        <row r="13096">
          <cell r="K13096">
            <v>13094</v>
          </cell>
          <cell r="O13096">
            <v>730.06</v>
          </cell>
          <cell r="Q13096">
            <v>0.99963199999999997</v>
          </cell>
        </row>
        <row r="13097">
          <cell r="K13097">
            <v>13095</v>
          </cell>
          <cell r="O13097">
            <v>730.08999999999992</v>
          </cell>
          <cell r="Q13097">
            <v>0.99963199999999997</v>
          </cell>
        </row>
        <row r="13098">
          <cell r="K13098">
            <v>13096</v>
          </cell>
          <cell r="O13098">
            <v>730.13</v>
          </cell>
          <cell r="Q13098">
            <v>0.99963199999999997</v>
          </cell>
        </row>
        <row r="13099">
          <cell r="K13099">
            <v>13097</v>
          </cell>
          <cell r="O13099">
            <v>730.16000000000008</v>
          </cell>
          <cell r="Q13099">
            <v>0.99963199999999997</v>
          </cell>
        </row>
        <row r="13100">
          <cell r="K13100">
            <v>13098</v>
          </cell>
          <cell r="O13100">
            <v>730.2</v>
          </cell>
          <cell r="Q13100">
            <v>0.99963199999999997</v>
          </cell>
        </row>
        <row r="13101">
          <cell r="K13101">
            <v>13099</v>
          </cell>
          <cell r="O13101">
            <v>730.23</v>
          </cell>
          <cell r="Q13101">
            <v>0.99963199999999997</v>
          </cell>
        </row>
        <row r="13102">
          <cell r="K13102">
            <v>13100</v>
          </cell>
          <cell r="O13102">
            <v>730.27</v>
          </cell>
          <cell r="Q13102">
            <v>0.99963199999999997</v>
          </cell>
        </row>
        <row r="13103">
          <cell r="K13103">
            <v>13101</v>
          </cell>
          <cell r="O13103">
            <v>730.31</v>
          </cell>
          <cell r="Q13103">
            <v>0.99963199999999997</v>
          </cell>
        </row>
        <row r="13104">
          <cell r="K13104">
            <v>13102</v>
          </cell>
          <cell r="O13104">
            <v>730.32999999999993</v>
          </cell>
          <cell r="Q13104">
            <v>0.99963199999999997</v>
          </cell>
        </row>
        <row r="13105">
          <cell r="K13105">
            <v>13103</v>
          </cell>
          <cell r="O13105">
            <v>730.36</v>
          </cell>
          <cell r="Q13105">
            <v>0.99963199999999997</v>
          </cell>
        </row>
        <row r="13106">
          <cell r="K13106">
            <v>13104</v>
          </cell>
          <cell r="O13106">
            <v>730.39</v>
          </cell>
          <cell r="Q13106">
            <v>0.99963199999999997</v>
          </cell>
        </row>
        <row r="13107">
          <cell r="K13107">
            <v>13105</v>
          </cell>
          <cell r="O13107">
            <v>730.42000000000007</v>
          </cell>
          <cell r="Q13107">
            <v>0.99963199999999997</v>
          </cell>
        </row>
        <row r="13108">
          <cell r="K13108">
            <v>13106</v>
          </cell>
          <cell r="O13108">
            <v>730.45</v>
          </cell>
          <cell r="Q13108">
            <v>0.99963199999999997</v>
          </cell>
        </row>
        <row r="13109">
          <cell r="K13109">
            <v>13107</v>
          </cell>
          <cell r="O13109">
            <v>730.48</v>
          </cell>
          <cell r="Q13109">
            <v>0.99963199999999997</v>
          </cell>
        </row>
        <row r="13110">
          <cell r="K13110">
            <v>13108</v>
          </cell>
          <cell r="O13110">
            <v>730.52</v>
          </cell>
          <cell r="Q13110">
            <v>0.99963199999999997</v>
          </cell>
        </row>
        <row r="13111">
          <cell r="K13111">
            <v>13109</v>
          </cell>
          <cell r="O13111">
            <v>730.56</v>
          </cell>
          <cell r="Q13111">
            <v>0.99963199999999997</v>
          </cell>
        </row>
        <row r="13112">
          <cell r="K13112">
            <v>13110</v>
          </cell>
          <cell r="O13112">
            <v>730.6</v>
          </cell>
          <cell r="Q13112">
            <v>0.99963199999999997</v>
          </cell>
        </row>
        <row r="13113">
          <cell r="K13113">
            <v>13111</v>
          </cell>
          <cell r="O13113">
            <v>730.64</v>
          </cell>
          <cell r="Q13113">
            <v>0.99963199999999997</v>
          </cell>
        </row>
        <row r="13114">
          <cell r="K13114">
            <v>13112</v>
          </cell>
          <cell r="O13114">
            <v>730.66000000000008</v>
          </cell>
          <cell r="Q13114">
            <v>0.99963199999999997</v>
          </cell>
        </row>
        <row r="13115">
          <cell r="K13115">
            <v>13113</v>
          </cell>
          <cell r="O13115">
            <v>730.69</v>
          </cell>
          <cell r="Q13115">
            <v>0.99963199999999997</v>
          </cell>
        </row>
        <row r="13116">
          <cell r="K13116">
            <v>13114</v>
          </cell>
          <cell r="O13116">
            <v>730.71</v>
          </cell>
          <cell r="Q13116">
            <v>0.99963199999999997</v>
          </cell>
        </row>
        <row r="13117">
          <cell r="K13117">
            <v>13115</v>
          </cell>
          <cell r="O13117">
            <v>730.74</v>
          </cell>
          <cell r="Q13117">
            <v>0.99963199999999997</v>
          </cell>
        </row>
        <row r="13118">
          <cell r="K13118">
            <v>13116</v>
          </cell>
          <cell r="O13118">
            <v>730.77</v>
          </cell>
          <cell r="Q13118">
            <v>0.99963199999999997</v>
          </cell>
        </row>
        <row r="13119">
          <cell r="K13119">
            <v>13117</v>
          </cell>
          <cell r="O13119">
            <v>730.8</v>
          </cell>
          <cell r="Q13119">
            <v>0.99963199999999997</v>
          </cell>
        </row>
        <row r="13120">
          <cell r="K13120">
            <v>13118</v>
          </cell>
          <cell r="O13120">
            <v>730.85</v>
          </cell>
          <cell r="Q13120">
            <v>0.99963199999999997</v>
          </cell>
        </row>
        <row r="13121">
          <cell r="K13121">
            <v>13119</v>
          </cell>
          <cell r="O13121">
            <v>730.89</v>
          </cell>
          <cell r="Q13121">
            <v>0.99963199999999997</v>
          </cell>
        </row>
        <row r="13122">
          <cell r="K13122">
            <v>13120</v>
          </cell>
          <cell r="O13122">
            <v>730.93000000000006</v>
          </cell>
          <cell r="Q13122">
            <v>0.99963199999999997</v>
          </cell>
        </row>
        <row r="13123">
          <cell r="K13123">
            <v>13121</v>
          </cell>
          <cell r="O13123">
            <v>730.96</v>
          </cell>
          <cell r="Q13123">
            <v>0.99963199999999997</v>
          </cell>
        </row>
        <row r="13124">
          <cell r="K13124">
            <v>13122</v>
          </cell>
          <cell r="O13124">
            <v>730.99</v>
          </cell>
          <cell r="Q13124">
            <v>0.99963199999999997</v>
          </cell>
        </row>
        <row r="13125">
          <cell r="K13125">
            <v>13123</v>
          </cell>
          <cell r="O13125">
            <v>731.02</v>
          </cell>
          <cell r="Q13125">
            <v>0.99963199999999997</v>
          </cell>
        </row>
        <row r="13126">
          <cell r="K13126">
            <v>13124</v>
          </cell>
          <cell r="O13126">
            <v>731.04</v>
          </cell>
          <cell r="Q13126">
            <v>0.99963199999999997</v>
          </cell>
        </row>
        <row r="13127">
          <cell r="K13127">
            <v>13125</v>
          </cell>
          <cell r="O13127">
            <v>731.06999999999994</v>
          </cell>
          <cell r="Q13127">
            <v>0.99963199999999997</v>
          </cell>
        </row>
        <row r="13128">
          <cell r="K13128">
            <v>13126</v>
          </cell>
          <cell r="O13128">
            <v>731.1</v>
          </cell>
          <cell r="Q13128">
            <v>0.99963199999999997</v>
          </cell>
        </row>
        <row r="13129">
          <cell r="K13129">
            <v>13127</v>
          </cell>
          <cell r="O13129">
            <v>731.13</v>
          </cell>
          <cell r="Q13129">
            <v>0.99963199999999997</v>
          </cell>
        </row>
        <row r="13130">
          <cell r="K13130">
            <v>13128</v>
          </cell>
          <cell r="O13130">
            <v>731.16000000000008</v>
          </cell>
          <cell r="Q13130">
            <v>0.99963199999999997</v>
          </cell>
        </row>
        <row r="13131">
          <cell r="K13131">
            <v>13129</v>
          </cell>
          <cell r="O13131">
            <v>731.2</v>
          </cell>
          <cell r="Q13131">
            <v>0.99963199999999997</v>
          </cell>
        </row>
        <row r="13132">
          <cell r="K13132">
            <v>13130</v>
          </cell>
          <cell r="O13132">
            <v>731.24</v>
          </cell>
          <cell r="Q13132">
            <v>0.99963199999999997</v>
          </cell>
        </row>
        <row r="13133">
          <cell r="K13133">
            <v>13131</v>
          </cell>
          <cell r="O13133">
            <v>731.28</v>
          </cell>
          <cell r="Q13133">
            <v>0.99963199999999997</v>
          </cell>
        </row>
        <row r="13134">
          <cell r="K13134">
            <v>13132</v>
          </cell>
          <cell r="O13134">
            <v>731.31999999999994</v>
          </cell>
          <cell r="Q13134">
            <v>0.99963199999999997</v>
          </cell>
        </row>
        <row r="13135">
          <cell r="K13135">
            <v>13133</v>
          </cell>
          <cell r="O13135">
            <v>731.35</v>
          </cell>
          <cell r="Q13135">
            <v>0.99963199999999997</v>
          </cell>
        </row>
        <row r="13136">
          <cell r="K13136">
            <v>13134</v>
          </cell>
          <cell r="O13136">
            <v>731.37</v>
          </cell>
          <cell r="Q13136">
            <v>0.99963199999999997</v>
          </cell>
        </row>
        <row r="13137">
          <cell r="K13137">
            <v>13135</v>
          </cell>
          <cell r="O13137">
            <v>731.4</v>
          </cell>
          <cell r="Q13137">
            <v>0.99963199999999997</v>
          </cell>
        </row>
        <row r="13138">
          <cell r="K13138">
            <v>13136</v>
          </cell>
          <cell r="O13138">
            <v>731.42000000000007</v>
          </cell>
          <cell r="Q13138">
            <v>0.99963199999999997</v>
          </cell>
        </row>
        <row r="13139">
          <cell r="K13139">
            <v>13137</v>
          </cell>
          <cell r="O13139">
            <v>731.45</v>
          </cell>
          <cell r="Q13139">
            <v>0.99963199999999997</v>
          </cell>
        </row>
        <row r="13140">
          <cell r="K13140">
            <v>13138</v>
          </cell>
          <cell r="O13140">
            <v>731.49</v>
          </cell>
          <cell r="Q13140">
            <v>0.99963199999999997</v>
          </cell>
        </row>
        <row r="13141">
          <cell r="K13141">
            <v>13139</v>
          </cell>
          <cell r="O13141">
            <v>731.52</v>
          </cell>
          <cell r="Q13141">
            <v>0.99963199999999997</v>
          </cell>
        </row>
        <row r="13142">
          <cell r="K13142">
            <v>13140</v>
          </cell>
          <cell r="O13142">
            <v>731.56</v>
          </cell>
          <cell r="Q13142">
            <v>0.99963199999999997</v>
          </cell>
        </row>
        <row r="13143">
          <cell r="K13143">
            <v>13141</v>
          </cell>
          <cell r="O13143">
            <v>731.6</v>
          </cell>
          <cell r="Q13143">
            <v>0.99963199999999997</v>
          </cell>
        </row>
        <row r="13144">
          <cell r="K13144">
            <v>13142</v>
          </cell>
          <cell r="O13144">
            <v>731.64</v>
          </cell>
          <cell r="Q13144">
            <v>0.99963199999999997</v>
          </cell>
        </row>
        <row r="13145">
          <cell r="K13145">
            <v>13143</v>
          </cell>
          <cell r="O13145">
            <v>731.68000000000006</v>
          </cell>
          <cell r="Q13145">
            <v>0.99963199999999997</v>
          </cell>
        </row>
        <row r="13146">
          <cell r="K13146">
            <v>13144</v>
          </cell>
          <cell r="O13146">
            <v>731.71</v>
          </cell>
          <cell r="Q13146">
            <v>0.99963099999999994</v>
          </cell>
        </row>
        <row r="13147">
          <cell r="K13147">
            <v>13145</v>
          </cell>
          <cell r="O13147">
            <v>731.73</v>
          </cell>
          <cell r="Q13147">
            <v>0.99963099999999994</v>
          </cell>
        </row>
        <row r="13148">
          <cell r="K13148">
            <v>13146</v>
          </cell>
          <cell r="O13148">
            <v>731.76</v>
          </cell>
          <cell r="Q13148">
            <v>0.99963099999999994</v>
          </cell>
        </row>
        <row r="13149">
          <cell r="K13149">
            <v>13147</v>
          </cell>
          <cell r="O13149">
            <v>731.79</v>
          </cell>
          <cell r="Q13149">
            <v>0.99963099999999994</v>
          </cell>
        </row>
        <row r="13150">
          <cell r="K13150">
            <v>13148</v>
          </cell>
          <cell r="O13150">
            <v>731.81</v>
          </cell>
          <cell r="Q13150">
            <v>0.99963099999999994</v>
          </cell>
        </row>
        <row r="13151">
          <cell r="K13151">
            <v>13149</v>
          </cell>
          <cell r="O13151">
            <v>731.83999999999992</v>
          </cell>
          <cell r="Q13151">
            <v>0.99963099999999994</v>
          </cell>
        </row>
        <row r="13152">
          <cell r="K13152">
            <v>13150</v>
          </cell>
          <cell r="O13152">
            <v>731.87</v>
          </cell>
          <cell r="Q13152">
            <v>0.99963099999999994</v>
          </cell>
        </row>
        <row r="13153">
          <cell r="K13153">
            <v>13151</v>
          </cell>
          <cell r="O13153">
            <v>731.9</v>
          </cell>
          <cell r="Q13153">
            <v>0.99963099999999994</v>
          </cell>
        </row>
        <row r="13154">
          <cell r="K13154">
            <v>13152</v>
          </cell>
          <cell r="O13154">
            <v>731.95</v>
          </cell>
          <cell r="Q13154">
            <v>0.99963099999999994</v>
          </cell>
        </row>
        <row r="13155">
          <cell r="K13155">
            <v>13153</v>
          </cell>
          <cell r="O13155">
            <v>731.99</v>
          </cell>
          <cell r="Q13155">
            <v>0.99963099999999994</v>
          </cell>
        </row>
        <row r="13156">
          <cell r="K13156">
            <v>13154</v>
          </cell>
          <cell r="O13156">
            <v>732.02</v>
          </cell>
          <cell r="Q13156">
            <v>0.99963099999999994</v>
          </cell>
        </row>
        <row r="13157">
          <cell r="K13157">
            <v>13155</v>
          </cell>
          <cell r="O13157">
            <v>732.05</v>
          </cell>
          <cell r="Q13157">
            <v>0.99963099999999994</v>
          </cell>
        </row>
        <row r="13158">
          <cell r="K13158">
            <v>13156</v>
          </cell>
          <cell r="O13158">
            <v>732.08999999999992</v>
          </cell>
          <cell r="Q13158">
            <v>0.99963099999999994</v>
          </cell>
        </row>
        <row r="13159">
          <cell r="K13159">
            <v>13157</v>
          </cell>
          <cell r="O13159">
            <v>732.11</v>
          </cell>
          <cell r="Q13159">
            <v>0.99963099999999994</v>
          </cell>
        </row>
        <row r="13160">
          <cell r="K13160">
            <v>13158</v>
          </cell>
          <cell r="O13160">
            <v>732.14</v>
          </cell>
          <cell r="Q13160">
            <v>0.99963099999999994</v>
          </cell>
        </row>
        <row r="13161">
          <cell r="K13161">
            <v>13159</v>
          </cell>
          <cell r="O13161">
            <v>732.17000000000007</v>
          </cell>
          <cell r="Q13161">
            <v>0.99963099999999994</v>
          </cell>
        </row>
        <row r="13162">
          <cell r="K13162">
            <v>13160</v>
          </cell>
          <cell r="O13162">
            <v>732.2</v>
          </cell>
          <cell r="Q13162">
            <v>0.99963099999999994</v>
          </cell>
        </row>
        <row r="13163">
          <cell r="K13163">
            <v>13161</v>
          </cell>
          <cell r="O13163">
            <v>732.23</v>
          </cell>
          <cell r="Q13163">
            <v>0.99963099999999994</v>
          </cell>
        </row>
        <row r="13164">
          <cell r="K13164">
            <v>13162</v>
          </cell>
          <cell r="O13164">
            <v>732.26</v>
          </cell>
          <cell r="Q13164">
            <v>0.99963099999999994</v>
          </cell>
        </row>
        <row r="13165">
          <cell r="K13165">
            <v>13163</v>
          </cell>
          <cell r="O13165">
            <v>732.3</v>
          </cell>
          <cell r="Q13165">
            <v>0.99963099999999994</v>
          </cell>
        </row>
        <row r="13166">
          <cell r="K13166">
            <v>13164</v>
          </cell>
          <cell r="O13166">
            <v>732.33999999999992</v>
          </cell>
          <cell r="Q13166">
            <v>0.99963099999999994</v>
          </cell>
        </row>
        <row r="13167">
          <cell r="K13167">
            <v>13165</v>
          </cell>
          <cell r="O13167">
            <v>732.37</v>
          </cell>
          <cell r="Q13167">
            <v>0.99963099999999994</v>
          </cell>
        </row>
        <row r="13168">
          <cell r="K13168">
            <v>13166</v>
          </cell>
          <cell r="O13168">
            <v>732.4</v>
          </cell>
          <cell r="Q13168">
            <v>0.99963099999999994</v>
          </cell>
        </row>
        <row r="13169">
          <cell r="K13169">
            <v>13167</v>
          </cell>
          <cell r="O13169">
            <v>732.44</v>
          </cell>
          <cell r="Q13169">
            <v>0.99963099999999994</v>
          </cell>
        </row>
        <row r="13170">
          <cell r="K13170">
            <v>13168</v>
          </cell>
          <cell r="O13170">
            <v>732.46</v>
          </cell>
          <cell r="Q13170">
            <v>0.99963099999999994</v>
          </cell>
        </row>
        <row r="13171">
          <cell r="K13171">
            <v>13169</v>
          </cell>
          <cell r="O13171">
            <v>732.49</v>
          </cell>
          <cell r="Q13171">
            <v>0.99963099999999994</v>
          </cell>
        </row>
        <row r="13172">
          <cell r="K13172">
            <v>13170</v>
          </cell>
          <cell r="O13172">
            <v>732.52</v>
          </cell>
          <cell r="Q13172">
            <v>0.99963099999999994</v>
          </cell>
        </row>
        <row r="13173">
          <cell r="K13173">
            <v>13171</v>
          </cell>
          <cell r="O13173">
            <v>732.55</v>
          </cell>
          <cell r="Q13173">
            <v>0.99963099999999994</v>
          </cell>
        </row>
        <row r="13174">
          <cell r="K13174">
            <v>13172</v>
          </cell>
          <cell r="O13174">
            <v>732.57999999999993</v>
          </cell>
          <cell r="Q13174">
            <v>0.99963099999999994</v>
          </cell>
        </row>
        <row r="13175">
          <cell r="K13175">
            <v>13173</v>
          </cell>
          <cell r="O13175">
            <v>732.61</v>
          </cell>
          <cell r="Q13175">
            <v>0.99963099999999994</v>
          </cell>
        </row>
        <row r="13176">
          <cell r="K13176">
            <v>13174</v>
          </cell>
          <cell r="O13176">
            <v>732.64</v>
          </cell>
          <cell r="Q13176">
            <v>0.99963099999999994</v>
          </cell>
        </row>
        <row r="13177">
          <cell r="K13177">
            <v>13175</v>
          </cell>
          <cell r="O13177">
            <v>732.67000000000007</v>
          </cell>
          <cell r="Q13177">
            <v>0.99963099999999994</v>
          </cell>
        </row>
        <row r="13178">
          <cell r="K13178">
            <v>13176</v>
          </cell>
          <cell r="O13178">
            <v>732.71</v>
          </cell>
          <cell r="Q13178">
            <v>0.99963099999999994</v>
          </cell>
        </row>
        <row r="13179">
          <cell r="K13179">
            <v>13177</v>
          </cell>
          <cell r="O13179">
            <v>732.74</v>
          </cell>
          <cell r="Q13179">
            <v>0.99963099999999994</v>
          </cell>
        </row>
        <row r="13180">
          <cell r="K13180">
            <v>13178</v>
          </cell>
          <cell r="O13180">
            <v>732.78</v>
          </cell>
          <cell r="Q13180">
            <v>0.99963099999999994</v>
          </cell>
        </row>
        <row r="13181">
          <cell r="K13181">
            <v>13179</v>
          </cell>
          <cell r="O13181">
            <v>732.8</v>
          </cell>
          <cell r="Q13181">
            <v>0.99963099999999994</v>
          </cell>
        </row>
        <row r="13182">
          <cell r="K13182">
            <v>13180</v>
          </cell>
          <cell r="O13182">
            <v>732.83999999999992</v>
          </cell>
          <cell r="Q13182">
            <v>0.99963099999999994</v>
          </cell>
        </row>
        <row r="13183">
          <cell r="K13183">
            <v>13181</v>
          </cell>
          <cell r="O13183">
            <v>732.86</v>
          </cell>
          <cell r="Q13183">
            <v>0.99963099999999994</v>
          </cell>
        </row>
        <row r="13184">
          <cell r="K13184">
            <v>13182</v>
          </cell>
          <cell r="O13184">
            <v>732.9</v>
          </cell>
          <cell r="Q13184">
            <v>0.99963099999999994</v>
          </cell>
        </row>
        <row r="13185">
          <cell r="K13185">
            <v>13183</v>
          </cell>
          <cell r="O13185">
            <v>732.93000000000006</v>
          </cell>
          <cell r="Q13185">
            <v>0.99963099999999994</v>
          </cell>
        </row>
        <row r="13186">
          <cell r="K13186">
            <v>13184</v>
          </cell>
          <cell r="O13186">
            <v>732.96</v>
          </cell>
          <cell r="Q13186">
            <v>0.99963099999999994</v>
          </cell>
        </row>
        <row r="13187">
          <cell r="K13187">
            <v>13185</v>
          </cell>
          <cell r="O13187">
            <v>732.99</v>
          </cell>
          <cell r="Q13187">
            <v>0.99963099999999994</v>
          </cell>
        </row>
        <row r="13188">
          <cell r="K13188">
            <v>13186</v>
          </cell>
          <cell r="O13188">
            <v>733.03</v>
          </cell>
          <cell r="Q13188">
            <v>0.99963099999999994</v>
          </cell>
        </row>
        <row r="13189">
          <cell r="K13189">
            <v>13187</v>
          </cell>
          <cell r="O13189">
            <v>733.06</v>
          </cell>
          <cell r="Q13189">
            <v>0.99963099999999994</v>
          </cell>
        </row>
        <row r="13190">
          <cell r="K13190">
            <v>13188</v>
          </cell>
          <cell r="O13190">
            <v>733.08999999999992</v>
          </cell>
          <cell r="Q13190">
            <v>0.99962999999999991</v>
          </cell>
        </row>
        <row r="13191">
          <cell r="K13191">
            <v>13189</v>
          </cell>
          <cell r="O13191">
            <v>733.12</v>
          </cell>
          <cell r="Q13191">
            <v>0.99962999999999991</v>
          </cell>
        </row>
        <row r="13192">
          <cell r="K13192">
            <v>13190</v>
          </cell>
          <cell r="O13192">
            <v>733.15</v>
          </cell>
          <cell r="Q13192">
            <v>0.99962999999999991</v>
          </cell>
        </row>
        <row r="13193">
          <cell r="K13193">
            <v>13191</v>
          </cell>
          <cell r="O13193">
            <v>733.18000000000006</v>
          </cell>
          <cell r="Q13193">
            <v>0.99962999999999991</v>
          </cell>
        </row>
        <row r="13194">
          <cell r="K13194">
            <v>13192</v>
          </cell>
          <cell r="O13194">
            <v>733.21</v>
          </cell>
          <cell r="Q13194">
            <v>0.99962999999999991</v>
          </cell>
        </row>
        <row r="13195">
          <cell r="K13195">
            <v>13193</v>
          </cell>
          <cell r="O13195">
            <v>733.24</v>
          </cell>
          <cell r="Q13195">
            <v>0.99962999999999991</v>
          </cell>
        </row>
        <row r="13196">
          <cell r="K13196">
            <v>13194</v>
          </cell>
          <cell r="O13196">
            <v>733.27</v>
          </cell>
          <cell r="Q13196">
            <v>0.99962999999999991</v>
          </cell>
        </row>
        <row r="13197">
          <cell r="K13197">
            <v>13195</v>
          </cell>
          <cell r="O13197">
            <v>733.31</v>
          </cell>
          <cell r="Q13197">
            <v>0.99962999999999991</v>
          </cell>
        </row>
        <row r="13198">
          <cell r="K13198">
            <v>13196</v>
          </cell>
          <cell r="O13198">
            <v>733.33999999999992</v>
          </cell>
          <cell r="Q13198">
            <v>0.99962999999999991</v>
          </cell>
        </row>
        <row r="13199">
          <cell r="K13199">
            <v>13197</v>
          </cell>
          <cell r="O13199">
            <v>733.37</v>
          </cell>
          <cell r="Q13199">
            <v>0.99962999999999991</v>
          </cell>
        </row>
        <row r="13200">
          <cell r="K13200">
            <v>13198</v>
          </cell>
          <cell r="O13200">
            <v>733.4</v>
          </cell>
          <cell r="Q13200">
            <v>0.99962999999999991</v>
          </cell>
        </row>
        <row r="13201">
          <cell r="K13201">
            <v>13199</v>
          </cell>
          <cell r="O13201">
            <v>733.44</v>
          </cell>
          <cell r="Q13201">
            <v>0.99962999999999991</v>
          </cell>
        </row>
        <row r="13202">
          <cell r="K13202">
            <v>13200</v>
          </cell>
          <cell r="O13202">
            <v>733.47</v>
          </cell>
          <cell r="Q13202">
            <v>0.99962999999999991</v>
          </cell>
        </row>
        <row r="13203">
          <cell r="K13203">
            <v>13201</v>
          </cell>
          <cell r="O13203">
            <v>733.51</v>
          </cell>
          <cell r="Q13203">
            <v>0.99962999999999991</v>
          </cell>
        </row>
        <row r="13204">
          <cell r="K13204">
            <v>13202</v>
          </cell>
          <cell r="O13204">
            <v>733.54</v>
          </cell>
          <cell r="Q13204">
            <v>0.99962999999999991</v>
          </cell>
        </row>
        <row r="13205">
          <cell r="K13205">
            <v>13203</v>
          </cell>
          <cell r="O13205">
            <v>733.56</v>
          </cell>
          <cell r="Q13205">
            <v>0.99962999999999991</v>
          </cell>
        </row>
        <row r="13206">
          <cell r="K13206">
            <v>13204</v>
          </cell>
          <cell r="O13206">
            <v>733.58999999999992</v>
          </cell>
          <cell r="Q13206">
            <v>0.99962999999999991</v>
          </cell>
        </row>
        <row r="13207">
          <cell r="K13207">
            <v>13205</v>
          </cell>
          <cell r="O13207">
            <v>733.62</v>
          </cell>
          <cell r="Q13207">
            <v>0.99962999999999991</v>
          </cell>
        </row>
        <row r="13208">
          <cell r="K13208">
            <v>13206</v>
          </cell>
          <cell r="O13208">
            <v>733.65</v>
          </cell>
          <cell r="Q13208">
            <v>0.99962999999999991</v>
          </cell>
        </row>
        <row r="13209">
          <cell r="K13209">
            <v>13207</v>
          </cell>
          <cell r="O13209">
            <v>733.69</v>
          </cell>
          <cell r="Q13209">
            <v>0.99962999999999991</v>
          </cell>
        </row>
        <row r="13210">
          <cell r="K13210">
            <v>13208</v>
          </cell>
          <cell r="O13210">
            <v>733.72</v>
          </cell>
          <cell r="Q13210">
            <v>0.99962999999999991</v>
          </cell>
        </row>
        <row r="13211">
          <cell r="K13211">
            <v>13209</v>
          </cell>
          <cell r="O13211">
            <v>733.75</v>
          </cell>
          <cell r="Q13211">
            <v>0.99962999999999991</v>
          </cell>
        </row>
        <row r="13212">
          <cell r="K13212">
            <v>13210</v>
          </cell>
          <cell r="O13212">
            <v>733.78</v>
          </cell>
          <cell r="Q13212">
            <v>0.99962999999999991</v>
          </cell>
        </row>
        <row r="13213">
          <cell r="K13213">
            <v>13211</v>
          </cell>
          <cell r="O13213">
            <v>733.81</v>
          </cell>
          <cell r="Q13213">
            <v>0.99962999999999991</v>
          </cell>
        </row>
        <row r="13214">
          <cell r="K13214">
            <v>13212</v>
          </cell>
          <cell r="O13214">
            <v>733.85</v>
          </cell>
          <cell r="Q13214">
            <v>0.99962999999999991</v>
          </cell>
        </row>
        <row r="13215">
          <cell r="K13215">
            <v>13213</v>
          </cell>
          <cell r="O13215">
            <v>733.88</v>
          </cell>
          <cell r="Q13215">
            <v>0.99962999999999991</v>
          </cell>
        </row>
        <row r="13216">
          <cell r="K13216">
            <v>13214</v>
          </cell>
          <cell r="O13216">
            <v>733.91000000000008</v>
          </cell>
          <cell r="Q13216">
            <v>0.99962999999999991</v>
          </cell>
        </row>
        <row r="13217">
          <cell r="K13217">
            <v>13215</v>
          </cell>
          <cell r="O13217">
            <v>733.95</v>
          </cell>
          <cell r="Q13217">
            <v>0.99962999999999991</v>
          </cell>
        </row>
        <row r="13218">
          <cell r="K13218">
            <v>13216</v>
          </cell>
          <cell r="O13218">
            <v>733.98</v>
          </cell>
          <cell r="Q13218">
            <v>0.99962999999999991</v>
          </cell>
        </row>
        <row r="13219">
          <cell r="K13219">
            <v>13217</v>
          </cell>
          <cell r="O13219">
            <v>734.02</v>
          </cell>
          <cell r="Q13219">
            <v>0.99962999999999991</v>
          </cell>
        </row>
        <row r="13220">
          <cell r="K13220">
            <v>13218</v>
          </cell>
          <cell r="O13220">
            <v>734.04</v>
          </cell>
          <cell r="Q13220">
            <v>0.99962999999999991</v>
          </cell>
        </row>
        <row r="13221">
          <cell r="K13221">
            <v>13219</v>
          </cell>
          <cell r="O13221">
            <v>734.06999999999994</v>
          </cell>
          <cell r="Q13221">
            <v>0.99962999999999991</v>
          </cell>
        </row>
        <row r="13222">
          <cell r="K13222">
            <v>13220</v>
          </cell>
          <cell r="O13222">
            <v>734.1</v>
          </cell>
          <cell r="Q13222">
            <v>0.99962999999999991</v>
          </cell>
        </row>
        <row r="13223">
          <cell r="K13223">
            <v>13221</v>
          </cell>
          <cell r="O13223">
            <v>734.12</v>
          </cell>
          <cell r="Q13223">
            <v>0.99962999999999991</v>
          </cell>
        </row>
        <row r="13224">
          <cell r="K13224">
            <v>13222</v>
          </cell>
          <cell r="O13224">
            <v>734.16000000000008</v>
          </cell>
          <cell r="Q13224">
            <v>0.99962999999999991</v>
          </cell>
        </row>
        <row r="13225">
          <cell r="K13225">
            <v>13223</v>
          </cell>
          <cell r="O13225">
            <v>734.2</v>
          </cell>
          <cell r="Q13225">
            <v>0.99962999999999991</v>
          </cell>
        </row>
        <row r="13226">
          <cell r="K13226">
            <v>13224</v>
          </cell>
          <cell r="O13226">
            <v>734.24</v>
          </cell>
          <cell r="Q13226">
            <v>0.99962999999999991</v>
          </cell>
        </row>
        <row r="13227">
          <cell r="K13227">
            <v>13225</v>
          </cell>
          <cell r="O13227">
            <v>734.28</v>
          </cell>
          <cell r="Q13227">
            <v>0.99962999999999991</v>
          </cell>
        </row>
        <row r="13228">
          <cell r="K13228">
            <v>13226</v>
          </cell>
          <cell r="O13228">
            <v>734.31999999999994</v>
          </cell>
          <cell r="Q13228">
            <v>0.99962999999999991</v>
          </cell>
        </row>
        <row r="13229">
          <cell r="K13229">
            <v>13227</v>
          </cell>
          <cell r="O13229">
            <v>734.35</v>
          </cell>
          <cell r="Q13229">
            <v>0.99962999999999991</v>
          </cell>
        </row>
        <row r="13230">
          <cell r="K13230">
            <v>13228</v>
          </cell>
          <cell r="O13230">
            <v>734.38</v>
          </cell>
          <cell r="Q13230">
            <v>0.99962999999999991</v>
          </cell>
        </row>
        <row r="13231">
          <cell r="K13231">
            <v>13229</v>
          </cell>
          <cell r="O13231">
            <v>734.4</v>
          </cell>
          <cell r="Q13231">
            <v>0.99962999999999991</v>
          </cell>
        </row>
        <row r="13232">
          <cell r="K13232">
            <v>13230</v>
          </cell>
          <cell r="O13232">
            <v>734.43000000000006</v>
          </cell>
          <cell r="Q13232">
            <v>0.9996290000000001</v>
          </cell>
        </row>
        <row r="13233">
          <cell r="K13233">
            <v>13231</v>
          </cell>
          <cell r="O13233">
            <v>734.46</v>
          </cell>
          <cell r="Q13233">
            <v>0.9996290000000001</v>
          </cell>
        </row>
        <row r="13234">
          <cell r="K13234">
            <v>13232</v>
          </cell>
          <cell r="O13234">
            <v>734.48</v>
          </cell>
          <cell r="Q13234">
            <v>0.9996290000000001</v>
          </cell>
        </row>
        <row r="13235">
          <cell r="K13235">
            <v>13233</v>
          </cell>
          <cell r="O13235">
            <v>734.52</v>
          </cell>
          <cell r="Q13235">
            <v>0.9996290000000001</v>
          </cell>
        </row>
        <row r="13236">
          <cell r="K13236">
            <v>13234</v>
          </cell>
          <cell r="O13236">
            <v>734.56</v>
          </cell>
          <cell r="Q13236">
            <v>0.9996290000000001</v>
          </cell>
        </row>
        <row r="13237">
          <cell r="K13237">
            <v>13235</v>
          </cell>
          <cell r="O13237">
            <v>734.6</v>
          </cell>
          <cell r="Q13237">
            <v>0.9996290000000001</v>
          </cell>
        </row>
        <row r="13238">
          <cell r="K13238">
            <v>13236</v>
          </cell>
          <cell r="O13238">
            <v>734.65</v>
          </cell>
          <cell r="Q13238">
            <v>0.9996290000000001</v>
          </cell>
        </row>
        <row r="13239">
          <cell r="K13239">
            <v>13237</v>
          </cell>
          <cell r="O13239">
            <v>734.68000000000006</v>
          </cell>
          <cell r="Q13239">
            <v>0.9996290000000001</v>
          </cell>
        </row>
        <row r="13240">
          <cell r="K13240">
            <v>13238</v>
          </cell>
          <cell r="O13240">
            <v>734.72</v>
          </cell>
          <cell r="Q13240">
            <v>0.9996290000000001</v>
          </cell>
        </row>
        <row r="13241">
          <cell r="K13241">
            <v>13239</v>
          </cell>
          <cell r="O13241">
            <v>734.75</v>
          </cell>
          <cell r="Q13241">
            <v>0.9996290000000001</v>
          </cell>
        </row>
        <row r="13242">
          <cell r="K13242">
            <v>13240</v>
          </cell>
          <cell r="O13242">
            <v>734.77</v>
          </cell>
          <cell r="Q13242">
            <v>0.9996290000000001</v>
          </cell>
        </row>
        <row r="13243">
          <cell r="K13243">
            <v>13241</v>
          </cell>
          <cell r="O13243">
            <v>734.8</v>
          </cell>
          <cell r="Q13243">
            <v>0.9996290000000001</v>
          </cell>
        </row>
        <row r="13244">
          <cell r="K13244">
            <v>13242</v>
          </cell>
          <cell r="O13244">
            <v>734.82999999999993</v>
          </cell>
          <cell r="Q13244">
            <v>0.9996290000000001</v>
          </cell>
        </row>
        <row r="13245">
          <cell r="K13245">
            <v>13243</v>
          </cell>
          <cell r="O13245">
            <v>734.85</v>
          </cell>
          <cell r="Q13245">
            <v>0.9996290000000001</v>
          </cell>
        </row>
        <row r="13246">
          <cell r="K13246">
            <v>13244</v>
          </cell>
          <cell r="O13246">
            <v>734.88</v>
          </cell>
          <cell r="Q13246">
            <v>0.9996290000000001</v>
          </cell>
        </row>
        <row r="13247">
          <cell r="K13247">
            <v>13245</v>
          </cell>
          <cell r="O13247">
            <v>734.92000000000007</v>
          </cell>
          <cell r="Q13247">
            <v>0.9996290000000001</v>
          </cell>
        </row>
        <row r="13248">
          <cell r="K13248">
            <v>13246</v>
          </cell>
          <cell r="O13248">
            <v>734.95</v>
          </cell>
          <cell r="Q13248">
            <v>0.9996290000000001</v>
          </cell>
        </row>
        <row r="13249">
          <cell r="K13249">
            <v>13247</v>
          </cell>
          <cell r="O13249">
            <v>734.99</v>
          </cell>
          <cell r="Q13249">
            <v>0.9996290000000001</v>
          </cell>
        </row>
        <row r="13250">
          <cell r="K13250">
            <v>13248</v>
          </cell>
          <cell r="O13250">
            <v>735.04</v>
          </cell>
          <cell r="Q13250">
            <v>0.9996290000000001</v>
          </cell>
        </row>
        <row r="13251">
          <cell r="K13251">
            <v>13249</v>
          </cell>
          <cell r="O13251">
            <v>735.07999999999993</v>
          </cell>
          <cell r="Q13251">
            <v>0.9996290000000001</v>
          </cell>
        </row>
        <row r="13252">
          <cell r="K13252">
            <v>13250</v>
          </cell>
          <cell r="O13252">
            <v>735.11</v>
          </cell>
          <cell r="Q13252">
            <v>0.9996290000000001</v>
          </cell>
        </row>
        <row r="13253">
          <cell r="K13253">
            <v>13251</v>
          </cell>
          <cell r="O13253">
            <v>735.14</v>
          </cell>
          <cell r="Q13253">
            <v>0.9996290000000001</v>
          </cell>
        </row>
        <row r="13254">
          <cell r="K13254">
            <v>13252</v>
          </cell>
          <cell r="O13254">
            <v>735.16000000000008</v>
          </cell>
          <cell r="Q13254">
            <v>0.9996290000000001</v>
          </cell>
        </row>
        <row r="13255">
          <cell r="K13255">
            <v>13253</v>
          </cell>
          <cell r="O13255">
            <v>735.18000000000006</v>
          </cell>
          <cell r="Q13255">
            <v>0.9996290000000001</v>
          </cell>
        </row>
        <row r="13256">
          <cell r="K13256">
            <v>13254</v>
          </cell>
          <cell r="O13256">
            <v>735.2</v>
          </cell>
          <cell r="Q13256">
            <v>0.9996290000000001</v>
          </cell>
        </row>
        <row r="13257">
          <cell r="K13257">
            <v>13255</v>
          </cell>
          <cell r="O13257">
            <v>735.22</v>
          </cell>
          <cell r="Q13257">
            <v>0.9996290000000001</v>
          </cell>
        </row>
        <row r="13258">
          <cell r="K13258">
            <v>13256</v>
          </cell>
          <cell r="O13258">
            <v>735.25</v>
          </cell>
          <cell r="Q13258">
            <v>0.9996290000000001</v>
          </cell>
        </row>
        <row r="13259">
          <cell r="K13259">
            <v>13257</v>
          </cell>
          <cell r="O13259">
            <v>735.3</v>
          </cell>
          <cell r="Q13259">
            <v>0.9996290000000001</v>
          </cell>
        </row>
        <row r="13260">
          <cell r="K13260">
            <v>13258</v>
          </cell>
          <cell r="O13260">
            <v>735.35</v>
          </cell>
          <cell r="Q13260">
            <v>0.9996290000000001</v>
          </cell>
        </row>
        <row r="13261">
          <cell r="K13261">
            <v>13259</v>
          </cell>
          <cell r="O13261">
            <v>735.4</v>
          </cell>
          <cell r="Q13261">
            <v>0.9996290000000001</v>
          </cell>
        </row>
        <row r="13262">
          <cell r="K13262">
            <v>13260</v>
          </cell>
          <cell r="O13262">
            <v>735.45</v>
          </cell>
          <cell r="Q13262">
            <v>0.9996290000000001</v>
          </cell>
        </row>
        <row r="13263">
          <cell r="K13263">
            <v>13261</v>
          </cell>
          <cell r="O13263">
            <v>735.49</v>
          </cell>
          <cell r="Q13263">
            <v>0.9996290000000001</v>
          </cell>
        </row>
        <row r="13264">
          <cell r="K13264">
            <v>13262</v>
          </cell>
          <cell r="O13264">
            <v>735.51</v>
          </cell>
          <cell r="Q13264">
            <v>0.9996290000000001</v>
          </cell>
        </row>
        <row r="13265">
          <cell r="K13265">
            <v>13263</v>
          </cell>
          <cell r="O13265">
            <v>735.52</v>
          </cell>
          <cell r="Q13265">
            <v>0.9996290000000001</v>
          </cell>
        </row>
        <row r="13266">
          <cell r="K13266">
            <v>13264</v>
          </cell>
          <cell r="O13266">
            <v>735.53</v>
          </cell>
          <cell r="Q13266">
            <v>0.9996290000000001</v>
          </cell>
        </row>
        <row r="13267">
          <cell r="K13267">
            <v>13265</v>
          </cell>
          <cell r="O13267">
            <v>735.56</v>
          </cell>
          <cell r="Q13267">
            <v>0.9996290000000001</v>
          </cell>
        </row>
        <row r="13268">
          <cell r="K13268">
            <v>13266</v>
          </cell>
          <cell r="O13268">
            <v>735.57999999999993</v>
          </cell>
          <cell r="Q13268">
            <v>0.9996290000000001</v>
          </cell>
        </row>
        <row r="13269">
          <cell r="K13269">
            <v>13267</v>
          </cell>
          <cell r="O13269">
            <v>735.62</v>
          </cell>
          <cell r="Q13269">
            <v>0.9996290000000001</v>
          </cell>
        </row>
        <row r="13270">
          <cell r="K13270">
            <v>13268</v>
          </cell>
          <cell r="O13270">
            <v>735.67000000000007</v>
          </cell>
          <cell r="Q13270">
            <v>0.9996290000000001</v>
          </cell>
        </row>
        <row r="13271">
          <cell r="K13271">
            <v>13269</v>
          </cell>
          <cell r="O13271">
            <v>735.73</v>
          </cell>
          <cell r="Q13271">
            <v>0.9996290000000001</v>
          </cell>
        </row>
        <row r="13272">
          <cell r="K13272">
            <v>13270</v>
          </cell>
          <cell r="O13272">
            <v>735.77</v>
          </cell>
          <cell r="Q13272">
            <v>0.9996290000000001</v>
          </cell>
        </row>
        <row r="13273">
          <cell r="K13273">
            <v>13271</v>
          </cell>
          <cell r="O13273">
            <v>735.81</v>
          </cell>
          <cell r="Q13273">
            <v>0.9996290000000001</v>
          </cell>
        </row>
        <row r="13274">
          <cell r="K13274">
            <v>13272</v>
          </cell>
          <cell r="O13274">
            <v>735.83999999999992</v>
          </cell>
          <cell r="Q13274">
            <v>0.9996290000000001</v>
          </cell>
        </row>
        <row r="13275">
          <cell r="K13275">
            <v>13273</v>
          </cell>
          <cell r="O13275">
            <v>735.86</v>
          </cell>
          <cell r="Q13275">
            <v>0.9996290000000001</v>
          </cell>
        </row>
        <row r="13276">
          <cell r="K13276">
            <v>13274</v>
          </cell>
          <cell r="O13276">
            <v>735.88</v>
          </cell>
          <cell r="Q13276">
            <v>0.9996290000000001</v>
          </cell>
        </row>
        <row r="13277">
          <cell r="K13277">
            <v>13275</v>
          </cell>
          <cell r="O13277">
            <v>735.91000000000008</v>
          </cell>
          <cell r="Q13277">
            <v>0.9996290000000001</v>
          </cell>
        </row>
        <row r="13278">
          <cell r="K13278">
            <v>13276</v>
          </cell>
          <cell r="O13278">
            <v>735.94</v>
          </cell>
          <cell r="Q13278">
            <v>0.9996290000000001</v>
          </cell>
        </row>
        <row r="13279">
          <cell r="K13279">
            <v>13277</v>
          </cell>
          <cell r="O13279">
            <v>735.96</v>
          </cell>
          <cell r="Q13279">
            <v>0.9996290000000001</v>
          </cell>
        </row>
        <row r="13280">
          <cell r="K13280">
            <v>13278</v>
          </cell>
          <cell r="O13280">
            <v>736.01</v>
          </cell>
          <cell r="Q13280">
            <v>0.99962799999999996</v>
          </cell>
        </row>
        <row r="13281">
          <cell r="K13281">
            <v>13279</v>
          </cell>
          <cell r="O13281">
            <v>736.04</v>
          </cell>
          <cell r="Q13281">
            <v>0.99962799999999996</v>
          </cell>
        </row>
        <row r="13282">
          <cell r="K13282">
            <v>13280</v>
          </cell>
          <cell r="O13282">
            <v>736.08999999999992</v>
          </cell>
          <cell r="Q13282">
            <v>0.99962799999999996</v>
          </cell>
        </row>
        <row r="13283">
          <cell r="K13283">
            <v>13281</v>
          </cell>
          <cell r="O13283">
            <v>736.14</v>
          </cell>
          <cell r="Q13283">
            <v>0.99962799999999996</v>
          </cell>
        </row>
        <row r="13284">
          <cell r="K13284">
            <v>13282</v>
          </cell>
          <cell r="O13284">
            <v>736.18000000000006</v>
          </cell>
          <cell r="Q13284">
            <v>0.99962799999999996</v>
          </cell>
        </row>
        <row r="13285">
          <cell r="K13285">
            <v>13283</v>
          </cell>
          <cell r="O13285">
            <v>736.22</v>
          </cell>
          <cell r="Q13285">
            <v>0.99962799999999996</v>
          </cell>
        </row>
        <row r="13286">
          <cell r="K13286">
            <v>13284</v>
          </cell>
          <cell r="O13286">
            <v>736.25</v>
          </cell>
          <cell r="Q13286">
            <v>0.99962799999999996</v>
          </cell>
        </row>
        <row r="13287">
          <cell r="K13287">
            <v>13285</v>
          </cell>
          <cell r="O13287">
            <v>736.25</v>
          </cell>
          <cell r="Q13287">
            <v>0.99962799999999996</v>
          </cell>
        </row>
        <row r="13288">
          <cell r="K13288">
            <v>13286</v>
          </cell>
          <cell r="O13288">
            <v>736.26</v>
          </cell>
          <cell r="Q13288">
            <v>0.99962799999999996</v>
          </cell>
        </row>
        <row r="13289">
          <cell r="K13289">
            <v>13287</v>
          </cell>
          <cell r="O13289">
            <v>736.27</v>
          </cell>
          <cell r="Q13289">
            <v>0.99962799999999996</v>
          </cell>
        </row>
        <row r="13290">
          <cell r="K13290">
            <v>13288</v>
          </cell>
          <cell r="O13290">
            <v>736.31</v>
          </cell>
          <cell r="Q13290">
            <v>0.99962799999999996</v>
          </cell>
        </row>
        <row r="13291">
          <cell r="K13291">
            <v>13289</v>
          </cell>
          <cell r="O13291">
            <v>736.36</v>
          </cell>
          <cell r="Q13291">
            <v>0.99962799999999996</v>
          </cell>
        </row>
        <row r="13292">
          <cell r="K13292">
            <v>13290</v>
          </cell>
          <cell r="O13292">
            <v>736.44</v>
          </cell>
          <cell r="Q13292">
            <v>0.99962799999999996</v>
          </cell>
        </row>
        <row r="13293">
          <cell r="K13293">
            <v>13291</v>
          </cell>
          <cell r="O13293">
            <v>736.5</v>
          </cell>
          <cell r="Q13293">
            <v>0.99962799999999996</v>
          </cell>
        </row>
        <row r="13294">
          <cell r="K13294">
            <v>13292</v>
          </cell>
          <cell r="O13294">
            <v>736.55</v>
          </cell>
          <cell r="Q13294">
            <v>0.99962799999999996</v>
          </cell>
        </row>
        <row r="13295">
          <cell r="K13295">
            <v>13293</v>
          </cell>
          <cell r="O13295">
            <v>736.57999999999993</v>
          </cell>
          <cell r="Q13295">
            <v>0.99962799999999996</v>
          </cell>
        </row>
        <row r="13296">
          <cell r="K13296">
            <v>13294</v>
          </cell>
          <cell r="O13296">
            <v>736.6</v>
          </cell>
          <cell r="Q13296">
            <v>0.99962799999999996</v>
          </cell>
        </row>
        <row r="13297">
          <cell r="K13297">
            <v>13295</v>
          </cell>
          <cell r="O13297">
            <v>736.61</v>
          </cell>
          <cell r="Q13297">
            <v>0.99962799999999996</v>
          </cell>
        </row>
        <row r="13298">
          <cell r="K13298">
            <v>13296</v>
          </cell>
          <cell r="O13298">
            <v>736.62</v>
          </cell>
          <cell r="Q13298">
            <v>0.99962799999999996</v>
          </cell>
        </row>
        <row r="13299">
          <cell r="K13299">
            <v>13297</v>
          </cell>
          <cell r="O13299">
            <v>736.63</v>
          </cell>
          <cell r="Q13299">
            <v>0.99962799999999996</v>
          </cell>
        </row>
        <row r="13300">
          <cell r="K13300">
            <v>13298</v>
          </cell>
          <cell r="O13300">
            <v>736.66000000000008</v>
          </cell>
          <cell r="Q13300">
            <v>0.99962799999999996</v>
          </cell>
        </row>
        <row r="13301">
          <cell r="K13301">
            <v>13299</v>
          </cell>
          <cell r="O13301">
            <v>736.7</v>
          </cell>
          <cell r="Q13301">
            <v>0.99962799999999996</v>
          </cell>
        </row>
        <row r="13302">
          <cell r="K13302">
            <v>13300</v>
          </cell>
          <cell r="O13302">
            <v>736.76</v>
          </cell>
          <cell r="Q13302">
            <v>0.99962799999999996</v>
          </cell>
        </row>
        <row r="13303">
          <cell r="K13303">
            <v>13301</v>
          </cell>
          <cell r="O13303">
            <v>736.81999999999994</v>
          </cell>
          <cell r="Q13303">
            <v>0.99962799999999996</v>
          </cell>
        </row>
        <row r="13304">
          <cell r="K13304">
            <v>13302</v>
          </cell>
          <cell r="O13304">
            <v>736.87</v>
          </cell>
          <cell r="Q13304">
            <v>0.99962799999999996</v>
          </cell>
        </row>
        <row r="13305">
          <cell r="K13305">
            <v>13303</v>
          </cell>
          <cell r="O13305">
            <v>736.9</v>
          </cell>
          <cell r="Q13305">
            <v>0.99962799999999996</v>
          </cell>
        </row>
        <row r="13306">
          <cell r="K13306">
            <v>13304</v>
          </cell>
          <cell r="O13306">
            <v>736.94</v>
          </cell>
          <cell r="Q13306">
            <v>0.99962799999999996</v>
          </cell>
        </row>
        <row r="13307">
          <cell r="K13307">
            <v>13305</v>
          </cell>
          <cell r="O13307">
            <v>736.96</v>
          </cell>
          <cell r="Q13307">
            <v>0.99962799999999996</v>
          </cell>
        </row>
        <row r="13308">
          <cell r="K13308">
            <v>13306</v>
          </cell>
          <cell r="O13308">
            <v>736.97</v>
          </cell>
          <cell r="Q13308">
            <v>0.99962799999999996</v>
          </cell>
        </row>
        <row r="13309">
          <cell r="K13309">
            <v>13307</v>
          </cell>
          <cell r="O13309">
            <v>736.99</v>
          </cell>
          <cell r="Q13309">
            <v>0.99962799999999996</v>
          </cell>
        </row>
        <row r="13310">
          <cell r="K13310">
            <v>13308</v>
          </cell>
          <cell r="O13310">
            <v>737.01</v>
          </cell>
          <cell r="Q13310">
            <v>0.99962799999999996</v>
          </cell>
        </row>
        <row r="13311">
          <cell r="K13311">
            <v>13309</v>
          </cell>
          <cell r="O13311">
            <v>737.05</v>
          </cell>
          <cell r="Q13311">
            <v>0.99962799999999996</v>
          </cell>
        </row>
        <row r="13312">
          <cell r="K13312">
            <v>13310</v>
          </cell>
          <cell r="O13312">
            <v>737.08999999999992</v>
          </cell>
          <cell r="Q13312">
            <v>0.99962799999999996</v>
          </cell>
        </row>
        <row r="13313">
          <cell r="K13313">
            <v>13311</v>
          </cell>
          <cell r="O13313">
            <v>737.13</v>
          </cell>
          <cell r="Q13313">
            <v>0.99962799999999996</v>
          </cell>
        </row>
        <row r="13314">
          <cell r="K13314">
            <v>13312</v>
          </cell>
          <cell r="O13314">
            <v>737.18000000000006</v>
          </cell>
          <cell r="Q13314">
            <v>0.99962799999999996</v>
          </cell>
        </row>
        <row r="13315">
          <cell r="K13315">
            <v>13313</v>
          </cell>
          <cell r="O13315">
            <v>737.22</v>
          </cell>
          <cell r="Q13315">
            <v>0.99962799999999996</v>
          </cell>
        </row>
        <row r="13316">
          <cell r="K13316">
            <v>13314</v>
          </cell>
          <cell r="O13316">
            <v>737.26</v>
          </cell>
          <cell r="Q13316">
            <v>0.99962799999999996</v>
          </cell>
        </row>
        <row r="13317">
          <cell r="K13317">
            <v>13315</v>
          </cell>
          <cell r="O13317">
            <v>737.29</v>
          </cell>
          <cell r="Q13317">
            <v>0.99962799999999996</v>
          </cell>
        </row>
        <row r="13318">
          <cell r="K13318">
            <v>13316</v>
          </cell>
          <cell r="O13318">
            <v>737.31</v>
          </cell>
          <cell r="Q13318">
            <v>0.99962799999999996</v>
          </cell>
        </row>
        <row r="13319">
          <cell r="K13319">
            <v>13317</v>
          </cell>
          <cell r="O13319">
            <v>737.33999999999992</v>
          </cell>
          <cell r="Q13319">
            <v>0.99962799999999996</v>
          </cell>
        </row>
        <row r="13320">
          <cell r="K13320">
            <v>13318</v>
          </cell>
          <cell r="O13320">
            <v>737.35</v>
          </cell>
          <cell r="Q13320">
            <v>0.99962799999999996</v>
          </cell>
        </row>
        <row r="13321">
          <cell r="K13321">
            <v>13319</v>
          </cell>
          <cell r="O13321">
            <v>737.38</v>
          </cell>
          <cell r="Q13321">
            <v>0.99962799999999996</v>
          </cell>
        </row>
        <row r="13322">
          <cell r="K13322">
            <v>13320</v>
          </cell>
          <cell r="O13322">
            <v>737.41000000000008</v>
          </cell>
          <cell r="Q13322">
            <v>0.99962799999999996</v>
          </cell>
        </row>
        <row r="13323">
          <cell r="K13323">
            <v>13321</v>
          </cell>
          <cell r="O13323">
            <v>737.46</v>
          </cell>
          <cell r="Q13323">
            <v>0.99962799999999996</v>
          </cell>
        </row>
        <row r="13324">
          <cell r="K13324">
            <v>13322</v>
          </cell>
          <cell r="O13324">
            <v>737.5</v>
          </cell>
          <cell r="Q13324">
            <v>0.99962799999999996</v>
          </cell>
        </row>
        <row r="13325">
          <cell r="K13325">
            <v>13323</v>
          </cell>
          <cell r="O13325">
            <v>737.54</v>
          </cell>
          <cell r="Q13325">
            <v>0.99962799999999996</v>
          </cell>
        </row>
        <row r="13326">
          <cell r="K13326">
            <v>13324</v>
          </cell>
          <cell r="O13326">
            <v>737.57999999999993</v>
          </cell>
          <cell r="Q13326">
            <v>0.99962799999999996</v>
          </cell>
        </row>
        <row r="13327">
          <cell r="K13327">
            <v>13325</v>
          </cell>
          <cell r="O13327">
            <v>737.61</v>
          </cell>
          <cell r="Q13327">
            <v>0.99962799999999996</v>
          </cell>
        </row>
        <row r="13328">
          <cell r="K13328">
            <v>13326</v>
          </cell>
          <cell r="O13328">
            <v>737.64</v>
          </cell>
          <cell r="Q13328">
            <v>0.99962699999999993</v>
          </cell>
        </row>
        <row r="13329">
          <cell r="K13329">
            <v>13327</v>
          </cell>
          <cell r="O13329">
            <v>737.66000000000008</v>
          </cell>
          <cell r="Q13329">
            <v>0.99962699999999993</v>
          </cell>
        </row>
        <row r="13330">
          <cell r="K13330">
            <v>13328</v>
          </cell>
          <cell r="O13330">
            <v>737.68000000000006</v>
          </cell>
          <cell r="Q13330">
            <v>0.99962699999999993</v>
          </cell>
        </row>
        <row r="13331">
          <cell r="K13331">
            <v>13329</v>
          </cell>
          <cell r="O13331">
            <v>737.71</v>
          </cell>
          <cell r="Q13331">
            <v>0.99962699999999993</v>
          </cell>
        </row>
        <row r="13332">
          <cell r="K13332">
            <v>13330</v>
          </cell>
          <cell r="O13332">
            <v>737.74</v>
          </cell>
          <cell r="Q13332">
            <v>0.99962699999999993</v>
          </cell>
        </row>
        <row r="13333">
          <cell r="K13333">
            <v>13331</v>
          </cell>
          <cell r="O13333">
            <v>737.78</v>
          </cell>
          <cell r="Q13333">
            <v>0.99962699999999993</v>
          </cell>
        </row>
        <row r="13334">
          <cell r="K13334">
            <v>13332</v>
          </cell>
          <cell r="O13334">
            <v>737.81</v>
          </cell>
          <cell r="Q13334">
            <v>0.99962699999999993</v>
          </cell>
        </row>
        <row r="13335">
          <cell r="K13335">
            <v>13333</v>
          </cell>
          <cell r="O13335">
            <v>737.86</v>
          </cell>
          <cell r="Q13335">
            <v>0.99962699999999993</v>
          </cell>
        </row>
        <row r="13336">
          <cell r="K13336">
            <v>13334</v>
          </cell>
          <cell r="O13336">
            <v>737.9</v>
          </cell>
          <cell r="Q13336">
            <v>0.99962699999999993</v>
          </cell>
        </row>
        <row r="13337">
          <cell r="K13337">
            <v>13335</v>
          </cell>
          <cell r="O13337">
            <v>737.94</v>
          </cell>
          <cell r="Q13337">
            <v>0.99962699999999993</v>
          </cell>
        </row>
        <row r="13338">
          <cell r="K13338">
            <v>13336</v>
          </cell>
          <cell r="O13338">
            <v>737.97</v>
          </cell>
          <cell r="Q13338">
            <v>0.99962699999999993</v>
          </cell>
        </row>
        <row r="13339">
          <cell r="K13339">
            <v>13337</v>
          </cell>
          <cell r="O13339">
            <v>738</v>
          </cell>
          <cell r="Q13339">
            <v>0.99962699999999993</v>
          </cell>
        </row>
        <row r="13340">
          <cell r="K13340">
            <v>13338</v>
          </cell>
          <cell r="O13340">
            <v>738.02</v>
          </cell>
          <cell r="Q13340">
            <v>0.99962699999999993</v>
          </cell>
        </row>
        <row r="13341">
          <cell r="K13341">
            <v>13339</v>
          </cell>
          <cell r="O13341">
            <v>738.04</v>
          </cell>
          <cell r="Q13341">
            <v>0.99962699999999993</v>
          </cell>
        </row>
        <row r="13342">
          <cell r="K13342">
            <v>13340</v>
          </cell>
          <cell r="O13342">
            <v>738.06999999999994</v>
          </cell>
          <cell r="Q13342">
            <v>0.99962699999999993</v>
          </cell>
        </row>
        <row r="13343">
          <cell r="K13343">
            <v>13341</v>
          </cell>
          <cell r="O13343">
            <v>738.1</v>
          </cell>
          <cell r="Q13343">
            <v>0.99962699999999993</v>
          </cell>
        </row>
        <row r="13344">
          <cell r="K13344">
            <v>13342</v>
          </cell>
          <cell r="O13344">
            <v>738.14</v>
          </cell>
          <cell r="Q13344">
            <v>0.99962699999999993</v>
          </cell>
        </row>
        <row r="13345">
          <cell r="K13345">
            <v>13343</v>
          </cell>
          <cell r="O13345">
            <v>738.18000000000006</v>
          </cell>
          <cell r="Q13345">
            <v>0.99962699999999993</v>
          </cell>
        </row>
        <row r="13346">
          <cell r="K13346">
            <v>13344</v>
          </cell>
          <cell r="O13346">
            <v>738.21</v>
          </cell>
          <cell r="Q13346">
            <v>0.99962699999999993</v>
          </cell>
        </row>
        <row r="13347">
          <cell r="K13347">
            <v>13345</v>
          </cell>
          <cell r="O13347">
            <v>738.26</v>
          </cell>
          <cell r="Q13347">
            <v>0.99962699999999993</v>
          </cell>
        </row>
        <row r="13348">
          <cell r="K13348">
            <v>13346</v>
          </cell>
          <cell r="O13348">
            <v>738.29</v>
          </cell>
          <cell r="Q13348">
            <v>0.99962699999999993</v>
          </cell>
        </row>
        <row r="13349">
          <cell r="K13349">
            <v>13347</v>
          </cell>
          <cell r="O13349">
            <v>738.31999999999994</v>
          </cell>
          <cell r="Q13349">
            <v>0.99962699999999993</v>
          </cell>
        </row>
        <row r="13350">
          <cell r="K13350">
            <v>13348</v>
          </cell>
          <cell r="O13350">
            <v>738.35</v>
          </cell>
          <cell r="Q13350">
            <v>0.99962699999999993</v>
          </cell>
        </row>
        <row r="13351">
          <cell r="K13351">
            <v>13349</v>
          </cell>
          <cell r="O13351">
            <v>738.38</v>
          </cell>
          <cell r="Q13351">
            <v>0.99962699999999993</v>
          </cell>
        </row>
        <row r="13352">
          <cell r="K13352">
            <v>13350</v>
          </cell>
          <cell r="O13352">
            <v>738.41000000000008</v>
          </cell>
          <cell r="Q13352">
            <v>0.99962699999999993</v>
          </cell>
        </row>
        <row r="13353">
          <cell r="K13353">
            <v>13351</v>
          </cell>
          <cell r="O13353">
            <v>738.44</v>
          </cell>
          <cell r="Q13353">
            <v>0.99962699999999993</v>
          </cell>
        </row>
        <row r="13354">
          <cell r="K13354">
            <v>13352</v>
          </cell>
          <cell r="O13354">
            <v>738.47</v>
          </cell>
          <cell r="Q13354">
            <v>0.99962699999999993</v>
          </cell>
        </row>
        <row r="13355">
          <cell r="K13355">
            <v>13353</v>
          </cell>
          <cell r="O13355">
            <v>738.5</v>
          </cell>
          <cell r="Q13355">
            <v>0.99962699999999993</v>
          </cell>
        </row>
        <row r="13356">
          <cell r="K13356">
            <v>13354</v>
          </cell>
          <cell r="O13356">
            <v>738.53</v>
          </cell>
          <cell r="Q13356">
            <v>0.99962699999999993</v>
          </cell>
        </row>
        <row r="13357">
          <cell r="K13357">
            <v>13355</v>
          </cell>
          <cell r="O13357">
            <v>738.57999999999993</v>
          </cell>
          <cell r="Q13357">
            <v>0.99962699999999993</v>
          </cell>
        </row>
        <row r="13358">
          <cell r="K13358">
            <v>13356</v>
          </cell>
          <cell r="O13358">
            <v>738.61</v>
          </cell>
          <cell r="Q13358">
            <v>0.99962699999999993</v>
          </cell>
        </row>
        <row r="13359">
          <cell r="K13359">
            <v>13357</v>
          </cell>
          <cell r="O13359">
            <v>738.65</v>
          </cell>
          <cell r="Q13359">
            <v>0.99962699999999993</v>
          </cell>
        </row>
        <row r="13360">
          <cell r="K13360">
            <v>13358</v>
          </cell>
          <cell r="O13360">
            <v>738.68000000000006</v>
          </cell>
          <cell r="Q13360">
            <v>0.99962699999999993</v>
          </cell>
        </row>
        <row r="13361">
          <cell r="K13361">
            <v>13359</v>
          </cell>
          <cell r="O13361">
            <v>738.71</v>
          </cell>
          <cell r="Q13361">
            <v>0.99962699999999993</v>
          </cell>
        </row>
        <row r="13362">
          <cell r="K13362">
            <v>13360</v>
          </cell>
          <cell r="O13362">
            <v>738.73</v>
          </cell>
          <cell r="Q13362">
            <v>0.99962699999999993</v>
          </cell>
        </row>
        <row r="13363">
          <cell r="K13363">
            <v>13361</v>
          </cell>
          <cell r="O13363">
            <v>738.76</v>
          </cell>
          <cell r="Q13363">
            <v>0.99962699999999993</v>
          </cell>
        </row>
        <row r="13364">
          <cell r="K13364">
            <v>13362</v>
          </cell>
          <cell r="O13364">
            <v>738.79</v>
          </cell>
          <cell r="Q13364">
            <v>0.99962699999999993</v>
          </cell>
        </row>
        <row r="13365">
          <cell r="K13365">
            <v>13363</v>
          </cell>
          <cell r="O13365">
            <v>738.82999999999993</v>
          </cell>
          <cell r="Q13365">
            <v>0.99962699999999993</v>
          </cell>
        </row>
        <row r="13366">
          <cell r="K13366">
            <v>13364</v>
          </cell>
          <cell r="O13366">
            <v>738.86</v>
          </cell>
          <cell r="Q13366">
            <v>0.99962699999999993</v>
          </cell>
        </row>
        <row r="13367">
          <cell r="K13367">
            <v>13365</v>
          </cell>
          <cell r="O13367">
            <v>738.89</v>
          </cell>
          <cell r="Q13367">
            <v>0.99962699999999993</v>
          </cell>
        </row>
        <row r="13368">
          <cell r="K13368">
            <v>13366</v>
          </cell>
          <cell r="O13368">
            <v>738.93000000000006</v>
          </cell>
          <cell r="Q13368">
            <v>0.99962699999999993</v>
          </cell>
        </row>
        <row r="13369">
          <cell r="K13369">
            <v>13367</v>
          </cell>
          <cell r="O13369">
            <v>738.97</v>
          </cell>
          <cell r="Q13369">
            <v>0.99962699999999993</v>
          </cell>
        </row>
        <row r="13370">
          <cell r="K13370">
            <v>13368</v>
          </cell>
          <cell r="O13370">
            <v>739.01</v>
          </cell>
          <cell r="Q13370">
            <v>0.99962699999999993</v>
          </cell>
        </row>
        <row r="13371">
          <cell r="K13371">
            <v>13369</v>
          </cell>
          <cell r="O13371">
            <v>739.04</v>
          </cell>
          <cell r="Q13371">
            <v>0.99962699999999993</v>
          </cell>
        </row>
        <row r="13372">
          <cell r="K13372">
            <v>13370</v>
          </cell>
          <cell r="O13372">
            <v>739.06999999999994</v>
          </cell>
          <cell r="Q13372">
            <v>0.99962699999999993</v>
          </cell>
        </row>
        <row r="13373">
          <cell r="K13373">
            <v>13371</v>
          </cell>
          <cell r="O13373">
            <v>739.1</v>
          </cell>
          <cell r="Q13373">
            <v>0.99962699999999993</v>
          </cell>
        </row>
        <row r="13374">
          <cell r="K13374">
            <v>13372</v>
          </cell>
          <cell r="O13374">
            <v>739.13</v>
          </cell>
          <cell r="Q13374">
            <v>0.99962699999999993</v>
          </cell>
        </row>
        <row r="13375">
          <cell r="K13375">
            <v>13373</v>
          </cell>
          <cell r="O13375">
            <v>739.15</v>
          </cell>
          <cell r="Q13375">
            <v>0.99962699999999993</v>
          </cell>
        </row>
        <row r="13376">
          <cell r="K13376">
            <v>13374</v>
          </cell>
          <cell r="O13376">
            <v>739.18000000000006</v>
          </cell>
          <cell r="Q13376">
            <v>0.99962699999999993</v>
          </cell>
        </row>
        <row r="13377">
          <cell r="K13377">
            <v>13375</v>
          </cell>
          <cell r="O13377">
            <v>739.2</v>
          </cell>
          <cell r="Q13377">
            <v>0.99962699999999993</v>
          </cell>
        </row>
        <row r="13378">
          <cell r="K13378">
            <v>13376</v>
          </cell>
          <cell r="O13378">
            <v>739.24</v>
          </cell>
          <cell r="Q13378">
            <v>0.99962699999999993</v>
          </cell>
        </row>
        <row r="13379">
          <cell r="K13379">
            <v>13377</v>
          </cell>
          <cell r="O13379">
            <v>739.28</v>
          </cell>
          <cell r="Q13379">
            <v>0.99962699999999993</v>
          </cell>
        </row>
        <row r="13380">
          <cell r="K13380">
            <v>13378</v>
          </cell>
          <cell r="O13380">
            <v>739.31999999999994</v>
          </cell>
          <cell r="Q13380">
            <v>0.99962699999999993</v>
          </cell>
        </row>
        <row r="13381">
          <cell r="K13381">
            <v>13379</v>
          </cell>
          <cell r="O13381">
            <v>739.36</v>
          </cell>
          <cell r="Q13381">
            <v>0.99962699999999993</v>
          </cell>
        </row>
        <row r="13382">
          <cell r="K13382">
            <v>13380</v>
          </cell>
          <cell r="O13382">
            <v>739.4</v>
          </cell>
          <cell r="Q13382">
            <v>0.99962699999999993</v>
          </cell>
        </row>
        <row r="13383">
          <cell r="K13383">
            <v>13381</v>
          </cell>
          <cell r="O13383">
            <v>739.44</v>
          </cell>
          <cell r="Q13383">
            <v>0.99962699999999993</v>
          </cell>
        </row>
        <row r="13384">
          <cell r="K13384">
            <v>13382</v>
          </cell>
          <cell r="O13384">
            <v>739.47</v>
          </cell>
          <cell r="Q13384">
            <v>0.99962699999999993</v>
          </cell>
        </row>
        <row r="13385">
          <cell r="K13385">
            <v>13383</v>
          </cell>
          <cell r="O13385">
            <v>739.49</v>
          </cell>
          <cell r="Q13385">
            <v>0.9996259999999999</v>
          </cell>
        </row>
        <row r="13386">
          <cell r="K13386">
            <v>13384</v>
          </cell>
          <cell r="O13386">
            <v>739.52</v>
          </cell>
          <cell r="Q13386">
            <v>0.9996259999999999</v>
          </cell>
        </row>
        <row r="13387">
          <cell r="K13387">
            <v>13385</v>
          </cell>
          <cell r="O13387">
            <v>739.54</v>
          </cell>
          <cell r="Q13387">
            <v>0.9996259999999999</v>
          </cell>
        </row>
        <row r="13388">
          <cell r="K13388">
            <v>13386</v>
          </cell>
          <cell r="O13388">
            <v>739.56999999999994</v>
          </cell>
          <cell r="Q13388">
            <v>0.9996259999999999</v>
          </cell>
        </row>
        <row r="13389">
          <cell r="K13389">
            <v>13387</v>
          </cell>
          <cell r="O13389">
            <v>739.6</v>
          </cell>
          <cell r="Q13389">
            <v>0.9996259999999999</v>
          </cell>
        </row>
        <row r="13390">
          <cell r="K13390">
            <v>13388</v>
          </cell>
          <cell r="O13390">
            <v>739.64</v>
          </cell>
          <cell r="Q13390">
            <v>0.9996259999999999</v>
          </cell>
        </row>
        <row r="13391">
          <cell r="K13391">
            <v>13389</v>
          </cell>
          <cell r="O13391">
            <v>739.68000000000006</v>
          </cell>
          <cell r="Q13391">
            <v>0.9996259999999999</v>
          </cell>
        </row>
        <row r="13392">
          <cell r="K13392">
            <v>13390</v>
          </cell>
          <cell r="O13392">
            <v>739.72</v>
          </cell>
          <cell r="Q13392">
            <v>0.9996259999999999</v>
          </cell>
        </row>
        <row r="13393">
          <cell r="K13393">
            <v>13391</v>
          </cell>
          <cell r="O13393">
            <v>739.76</v>
          </cell>
          <cell r="Q13393">
            <v>0.9996259999999999</v>
          </cell>
        </row>
        <row r="13394">
          <cell r="K13394">
            <v>13392</v>
          </cell>
          <cell r="O13394">
            <v>739.8</v>
          </cell>
          <cell r="Q13394">
            <v>0.9996259999999999</v>
          </cell>
        </row>
        <row r="13395">
          <cell r="K13395">
            <v>13393</v>
          </cell>
          <cell r="O13395">
            <v>739.82999999999993</v>
          </cell>
          <cell r="Q13395">
            <v>0.9996259999999999</v>
          </cell>
        </row>
        <row r="13396">
          <cell r="K13396">
            <v>13394</v>
          </cell>
          <cell r="O13396">
            <v>739.86</v>
          </cell>
          <cell r="Q13396">
            <v>0.9996259999999999</v>
          </cell>
        </row>
        <row r="13397">
          <cell r="K13397">
            <v>13395</v>
          </cell>
          <cell r="O13397">
            <v>739.88</v>
          </cell>
          <cell r="Q13397">
            <v>0.9996259999999999</v>
          </cell>
        </row>
        <row r="13398">
          <cell r="K13398">
            <v>13396</v>
          </cell>
          <cell r="O13398">
            <v>739.91000000000008</v>
          </cell>
          <cell r="Q13398">
            <v>0.9996259999999999</v>
          </cell>
        </row>
        <row r="13399">
          <cell r="K13399">
            <v>13397</v>
          </cell>
          <cell r="O13399">
            <v>739.94</v>
          </cell>
          <cell r="Q13399">
            <v>0.9996259999999999</v>
          </cell>
        </row>
        <row r="13400">
          <cell r="K13400">
            <v>13398</v>
          </cell>
          <cell r="O13400">
            <v>739.97</v>
          </cell>
          <cell r="Q13400">
            <v>0.9996259999999999</v>
          </cell>
        </row>
        <row r="13401">
          <cell r="K13401">
            <v>13399</v>
          </cell>
          <cell r="O13401">
            <v>740.01</v>
          </cell>
          <cell r="Q13401">
            <v>0.9996259999999999</v>
          </cell>
        </row>
        <row r="13402">
          <cell r="K13402">
            <v>13400</v>
          </cell>
          <cell r="O13402">
            <v>740.05</v>
          </cell>
          <cell r="Q13402">
            <v>0.9996259999999999</v>
          </cell>
        </row>
        <row r="13403">
          <cell r="K13403">
            <v>13401</v>
          </cell>
          <cell r="O13403">
            <v>740.07999999999993</v>
          </cell>
          <cell r="Q13403">
            <v>0.9996259999999999</v>
          </cell>
        </row>
        <row r="13404">
          <cell r="K13404">
            <v>13402</v>
          </cell>
          <cell r="O13404">
            <v>740.12</v>
          </cell>
          <cell r="Q13404">
            <v>0.9996259999999999</v>
          </cell>
        </row>
        <row r="13405">
          <cell r="K13405">
            <v>13403</v>
          </cell>
          <cell r="O13405">
            <v>740.15</v>
          </cell>
          <cell r="Q13405">
            <v>0.9996259999999999</v>
          </cell>
        </row>
        <row r="13406">
          <cell r="K13406">
            <v>13404</v>
          </cell>
          <cell r="O13406">
            <v>740.19</v>
          </cell>
          <cell r="Q13406">
            <v>0.9996259999999999</v>
          </cell>
        </row>
        <row r="13407">
          <cell r="K13407">
            <v>13405</v>
          </cell>
          <cell r="O13407">
            <v>740.21</v>
          </cell>
          <cell r="Q13407">
            <v>0.9996259999999999</v>
          </cell>
        </row>
        <row r="13408">
          <cell r="K13408">
            <v>13406</v>
          </cell>
          <cell r="O13408">
            <v>740.24</v>
          </cell>
          <cell r="Q13408">
            <v>0.9996259999999999</v>
          </cell>
        </row>
        <row r="13409">
          <cell r="K13409">
            <v>13407</v>
          </cell>
          <cell r="O13409">
            <v>740.27</v>
          </cell>
          <cell r="Q13409">
            <v>0.9996259999999999</v>
          </cell>
        </row>
        <row r="13410">
          <cell r="K13410">
            <v>13408</v>
          </cell>
          <cell r="O13410">
            <v>740.31</v>
          </cell>
          <cell r="Q13410">
            <v>0.9996259999999999</v>
          </cell>
        </row>
        <row r="13411">
          <cell r="K13411">
            <v>13409</v>
          </cell>
          <cell r="O13411">
            <v>740.33999999999992</v>
          </cell>
          <cell r="Q13411">
            <v>0.9996259999999999</v>
          </cell>
        </row>
        <row r="13412">
          <cell r="K13412">
            <v>13410</v>
          </cell>
          <cell r="O13412">
            <v>740.37</v>
          </cell>
          <cell r="Q13412">
            <v>0.9996259999999999</v>
          </cell>
        </row>
        <row r="13413">
          <cell r="K13413">
            <v>13411</v>
          </cell>
          <cell r="O13413">
            <v>740.4</v>
          </cell>
          <cell r="Q13413">
            <v>0.9996259999999999</v>
          </cell>
        </row>
        <row r="13414">
          <cell r="K13414">
            <v>13412</v>
          </cell>
          <cell r="O13414">
            <v>740.44</v>
          </cell>
          <cell r="Q13414">
            <v>0.9996259999999999</v>
          </cell>
        </row>
        <row r="13415">
          <cell r="K13415">
            <v>13413</v>
          </cell>
          <cell r="O13415">
            <v>740.48</v>
          </cell>
          <cell r="Q13415">
            <v>0.9996259999999999</v>
          </cell>
        </row>
        <row r="13416">
          <cell r="K13416">
            <v>13414</v>
          </cell>
          <cell r="O13416">
            <v>740.52</v>
          </cell>
          <cell r="Q13416">
            <v>0.9996259999999999</v>
          </cell>
        </row>
        <row r="13417">
          <cell r="K13417">
            <v>13415</v>
          </cell>
          <cell r="O13417">
            <v>740.55</v>
          </cell>
          <cell r="Q13417">
            <v>0.9996259999999999</v>
          </cell>
        </row>
        <row r="13418">
          <cell r="K13418">
            <v>13416</v>
          </cell>
          <cell r="O13418">
            <v>740.57999999999993</v>
          </cell>
          <cell r="Q13418">
            <v>0.9996259999999999</v>
          </cell>
        </row>
        <row r="13419">
          <cell r="K13419">
            <v>13417</v>
          </cell>
          <cell r="O13419">
            <v>740.61</v>
          </cell>
          <cell r="Q13419">
            <v>0.9996259999999999</v>
          </cell>
        </row>
        <row r="13420">
          <cell r="K13420">
            <v>13418</v>
          </cell>
          <cell r="O13420">
            <v>740.64</v>
          </cell>
          <cell r="Q13420">
            <v>0.9996259999999999</v>
          </cell>
        </row>
        <row r="13421">
          <cell r="K13421">
            <v>13419</v>
          </cell>
          <cell r="O13421">
            <v>740.67000000000007</v>
          </cell>
          <cell r="Q13421">
            <v>0.9996259999999999</v>
          </cell>
        </row>
        <row r="13422">
          <cell r="K13422">
            <v>13420</v>
          </cell>
          <cell r="O13422">
            <v>740.7</v>
          </cell>
          <cell r="Q13422">
            <v>0.9996259999999999</v>
          </cell>
        </row>
        <row r="13423">
          <cell r="K13423">
            <v>13421</v>
          </cell>
          <cell r="O13423">
            <v>740.74</v>
          </cell>
          <cell r="Q13423">
            <v>0.9996259999999999</v>
          </cell>
        </row>
        <row r="13424">
          <cell r="K13424">
            <v>13422</v>
          </cell>
          <cell r="O13424">
            <v>740.77</v>
          </cell>
          <cell r="Q13424">
            <v>0.9996259999999999</v>
          </cell>
        </row>
        <row r="13425">
          <cell r="K13425">
            <v>13423</v>
          </cell>
          <cell r="O13425">
            <v>740.8</v>
          </cell>
          <cell r="Q13425">
            <v>0.9996259999999999</v>
          </cell>
        </row>
        <row r="13426">
          <cell r="K13426">
            <v>13424</v>
          </cell>
          <cell r="O13426">
            <v>740.83999999999992</v>
          </cell>
          <cell r="Q13426">
            <v>0.9996259999999999</v>
          </cell>
        </row>
        <row r="13427">
          <cell r="K13427">
            <v>13425</v>
          </cell>
          <cell r="O13427">
            <v>740.88</v>
          </cell>
          <cell r="Q13427">
            <v>0.9996259999999999</v>
          </cell>
        </row>
        <row r="13428">
          <cell r="K13428">
            <v>13426</v>
          </cell>
          <cell r="O13428">
            <v>740.92000000000007</v>
          </cell>
          <cell r="Q13428">
            <v>0.9996259999999999</v>
          </cell>
        </row>
        <row r="13429">
          <cell r="K13429">
            <v>13427</v>
          </cell>
          <cell r="O13429">
            <v>740.95</v>
          </cell>
          <cell r="Q13429">
            <v>0.9996259999999999</v>
          </cell>
        </row>
        <row r="13430">
          <cell r="K13430">
            <v>13428</v>
          </cell>
          <cell r="O13430">
            <v>740.98</v>
          </cell>
          <cell r="Q13430">
            <v>0.9996259999999999</v>
          </cell>
        </row>
        <row r="13431">
          <cell r="K13431">
            <v>13429</v>
          </cell>
          <cell r="O13431">
            <v>741.01</v>
          </cell>
          <cell r="Q13431">
            <v>0.9996259999999999</v>
          </cell>
        </row>
        <row r="13432">
          <cell r="K13432">
            <v>13430</v>
          </cell>
          <cell r="O13432">
            <v>741.04</v>
          </cell>
          <cell r="Q13432">
            <v>0.9996250000000001</v>
          </cell>
        </row>
        <row r="13433">
          <cell r="K13433">
            <v>13431</v>
          </cell>
          <cell r="O13433">
            <v>741.06999999999994</v>
          </cell>
          <cell r="Q13433">
            <v>0.9996250000000001</v>
          </cell>
        </row>
        <row r="13434">
          <cell r="K13434">
            <v>13432</v>
          </cell>
          <cell r="O13434">
            <v>741.1</v>
          </cell>
          <cell r="Q13434">
            <v>0.9996250000000001</v>
          </cell>
        </row>
        <row r="13435">
          <cell r="K13435">
            <v>13433</v>
          </cell>
          <cell r="O13435">
            <v>741.13</v>
          </cell>
          <cell r="Q13435">
            <v>0.9996250000000001</v>
          </cell>
        </row>
        <row r="13436">
          <cell r="K13436">
            <v>13434</v>
          </cell>
          <cell r="O13436">
            <v>741.17000000000007</v>
          </cell>
          <cell r="Q13436">
            <v>0.9996250000000001</v>
          </cell>
        </row>
        <row r="13437">
          <cell r="K13437">
            <v>13435</v>
          </cell>
          <cell r="O13437">
            <v>741.2</v>
          </cell>
          <cell r="Q13437">
            <v>0.9996250000000001</v>
          </cell>
        </row>
        <row r="13438">
          <cell r="K13438">
            <v>13436</v>
          </cell>
          <cell r="O13438">
            <v>741.24</v>
          </cell>
          <cell r="Q13438">
            <v>0.9996250000000001</v>
          </cell>
        </row>
        <row r="13439">
          <cell r="K13439">
            <v>13437</v>
          </cell>
          <cell r="O13439">
            <v>741.27</v>
          </cell>
          <cell r="Q13439">
            <v>0.9996250000000001</v>
          </cell>
        </row>
        <row r="13440">
          <cell r="K13440">
            <v>13438</v>
          </cell>
          <cell r="O13440">
            <v>741.31</v>
          </cell>
          <cell r="Q13440">
            <v>0.9996250000000001</v>
          </cell>
        </row>
        <row r="13441">
          <cell r="K13441">
            <v>13439</v>
          </cell>
          <cell r="O13441">
            <v>741.35</v>
          </cell>
          <cell r="Q13441">
            <v>0.9996250000000001</v>
          </cell>
        </row>
        <row r="13442">
          <cell r="K13442">
            <v>13440</v>
          </cell>
          <cell r="O13442">
            <v>741.38</v>
          </cell>
          <cell r="Q13442">
            <v>0.9996250000000001</v>
          </cell>
        </row>
        <row r="13443">
          <cell r="K13443">
            <v>13441</v>
          </cell>
          <cell r="O13443">
            <v>741.41000000000008</v>
          </cell>
          <cell r="Q13443">
            <v>0.9996250000000001</v>
          </cell>
        </row>
        <row r="13444">
          <cell r="K13444">
            <v>13442</v>
          </cell>
          <cell r="O13444">
            <v>741.44</v>
          </cell>
          <cell r="Q13444">
            <v>0.9996250000000001</v>
          </cell>
        </row>
        <row r="13445">
          <cell r="K13445">
            <v>13443</v>
          </cell>
          <cell r="O13445">
            <v>741.46</v>
          </cell>
          <cell r="Q13445">
            <v>0.9996250000000001</v>
          </cell>
        </row>
        <row r="13446">
          <cell r="K13446">
            <v>13444</v>
          </cell>
          <cell r="O13446">
            <v>741.5</v>
          </cell>
          <cell r="Q13446">
            <v>0.9996250000000001</v>
          </cell>
        </row>
        <row r="13447">
          <cell r="K13447">
            <v>13445</v>
          </cell>
          <cell r="O13447">
            <v>741.53</v>
          </cell>
          <cell r="Q13447">
            <v>0.9996250000000001</v>
          </cell>
        </row>
        <row r="13448">
          <cell r="K13448">
            <v>13446</v>
          </cell>
          <cell r="O13448">
            <v>741.56999999999994</v>
          </cell>
          <cell r="Q13448">
            <v>0.9996250000000001</v>
          </cell>
        </row>
        <row r="13449">
          <cell r="K13449">
            <v>13447</v>
          </cell>
          <cell r="O13449">
            <v>741.61</v>
          </cell>
          <cell r="Q13449">
            <v>0.9996250000000001</v>
          </cell>
        </row>
        <row r="13450">
          <cell r="K13450">
            <v>13448</v>
          </cell>
          <cell r="O13450">
            <v>741.65</v>
          </cell>
          <cell r="Q13450">
            <v>0.9996250000000001</v>
          </cell>
        </row>
        <row r="13451">
          <cell r="K13451">
            <v>13449</v>
          </cell>
          <cell r="O13451">
            <v>741.69</v>
          </cell>
          <cell r="Q13451">
            <v>0.9996250000000001</v>
          </cell>
        </row>
        <row r="13452">
          <cell r="K13452">
            <v>13450</v>
          </cell>
          <cell r="O13452">
            <v>741.73</v>
          </cell>
          <cell r="Q13452">
            <v>0.9996250000000001</v>
          </cell>
        </row>
        <row r="13453">
          <cell r="K13453">
            <v>13451</v>
          </cell>
          <cell r="O13453">
            <v>741.75</v>
          </cell>
          <cell r="Q13453">
            <v>0.9996250000000001</v>
          </cell>
        </row>
        <row r="13454">
          <cell r="K13454">
            <v>13452</v>
          </cell>
          <cell r="O13454">
            <v>741.78</v>
          </cell>
          <cell r="Q13454">
            <v>0.9996250000000001</v>
          </cell>
        </row>
        <row r="13455">
          <cell r="K13455">
            <v>13453</v>
          </cell>
          <cell r="O13455">
            <v>741.8</v>
          </cell>
          <cell r="Q13455">
            <v>0.9996250000000001</v>
          </cell>
        </row>
        <row r="13456">
          <cell r="K13456">
            <v>13454</v>
          </cell>
          <cell r="O13456">
            <v>741.83999999999992</v>
          </cell>
          <cell r="Q13456">
            <v>0.9996250000000001</v>
          </cell>
        </row>
        <row r="13457">
          <cell r="K13457">
            <v>13455</v>
          </cell>
          <cell r="O13457">
            <v>741.88</v>
          </cell>
          <cell r="Q13457">
            <v>0.9996250000000001</v>
          </cell>
        </row>
        <row r="13458">
          <cell r="K13458">
            <v>13456</v>
          </cell>
          <cell r="O13458">
            <v>741.93000000000006</v>
          </cell>
          <cell r="Q13458">
            <v>0.9996250000000001</v>
          </cell>
        </row>
        <row r="13459">
          <cell r="K13459">
            <v>13457</v>
          </cell>
          <cell r="O13459">
            <v>741.96</v>
          </cell>
          <cell r="Q13459">
            <v>0.9996250000000001</v>
          </cell>
        </row>
        <row r="13460">
          <cell r="K13460">
            <v>13458</v>
          </cell>
          <cell r="O13460">
            <v>742</v>
          </cell>
          <cell r="Q13460">
            <v>0.9996250000000001</v>
          </cell>
        </row>
        <row r="13461">
          <cell r="K13461">
            <v>13459</v>
          </cell>
          <cell r="O13461">
            <v>742.03</v>
          </cell>
          <cell r="Q13461">
            <v>0.9996250000000001</v>
          </cell>
        </row>
        <row r="13462">
          <cell r="K13462">
            <v>13460</v>
          </cell>
          <cell r="O13462">
            <v>742.06</v>
          </cell>
          <cell r="Q13462">
            <v>0.9996250000000001</v>
          </cell>
        </row>
        <row r="13463">
          <cell r="K13463">
            <v>13461</v>
          </cell>
          <cell r="O13463">
            <v>742.08999999999992</v>
          </cell>
          <cell r="Q13463">
            <v>0.9996250000000001</v>
          </cell>
        </row>
        <row r="13464">
          <cell r="K13464">
            <v>13462</v>
          </cell>
          <cell r="O13464">
            <v>742.12</v>
          </cell>
          <cell r="Q13464">
            <v>0.9996250000000001</v>
          </cell>
        </row>
        <row r="13465">
          <cell r="K13465">
            <v>13463</v>
          </cell>
          <cell r="O13465">
            <v>742.15</v>
          </cell>
          <cell r="Q13465">
            <v>0.9996250000000001</v>
          </cell>
        </row>
        <row r="13466">
          <cell r="K13466">
            <v>13464</v>
          </cell>
          <cell r="O13466">
            <v>742.18000000000006</v>
          </cell>
          <cell r="Q13466">
            <v>0.9996250000000001</v>
          </cell>
        </row>
        <row r="13467">
          <cell r="K13467">
            <v>13465</v>
          </cell>
          <cell r="O13467">
            <v>742.22</v>
          </cell>
          <cell r="Q13467">
            <v>0.9996250000000001</v>
          </cell>
        </row>
        <row r="13468">
          <cell r="K13468">
            <v>13466</v>
          </cell>
          <cell r="O13468">
            <v>742.26</v>
          </cell>
          <cell r="Q13468">
            <v>0.9996250000000001</v>
          </cell>
        </row>
        <row r="13469">
          <cell r="K13469">
            <v>13467</v>
          </cell>
          <cell r="O13469">
            <v>742.29</v>
          </cell>
          <cell r="Q13469">
            <v>0.9996250000000001</v>
          </cell>
        </row>
        <row r="13470">
          <cell r="K13470">
            <v>13468</v>
          </cell>
          <cell r="O13470">
            <v>742.32999999999993</v>
          </cell>
          <cell r="Q13470">
            <v>0.9996250000000001</v>
          </cell>
        </row>
        <row r="13471">
          <cell r="K13471">
            <v>13469</v>
          </cell>
          <cell r="O13471">
            <v>742.37</v>
          </cell>
          <cell r="Q13471">
            <v>0.9996250000000001</v>
          </cell>
        </row>
        <row r="13472">
          <cell r="K13472">
            <v>13470</v>
          </cell>
          <cell r="O13472">
            <v>742.4</v>
          </cell>
          <cell r="Q13472">
            <v>0.9996250000000001</v>
          </cell>
        </row>
        <row r="13473">
          <cell r="K13473">
            <v>13471</v>
          </cell>
          <cell r="O13473">
            <v>742.42000000000007</v>
          </cell>
          <cell r="Q13473">
            <v>0.9996250000000001</v>
          </cell>
        </row>
        <row r="13474">
          <cell r="K13474">
            <v>13472</v>
          </cell>
          <cell r="O13474">
            <v>742.46</v>
          </cell>
          <cell r="Q13474">
            <v>0.9996250000000001</v>
          </cell>
        </row>
        <row r="13475">
          <cell r="K13475">
            <v>13473</v>
          </cell>
          <cell r="O13475">
            <v>742.49</v>
          </cell>
          <cell r="Q13475">
            <v>0.9996250000000001</v>
          </cell>
        </row>
        <row r="13476">
          <cell r="K13476">
            <v>13474</v>
          </cell>
          <cell r="O13476">
            <v>742.52</v>
          </cell>
          <cell r="Q13476">
            <v>0.9996250000000001</v>
          </cell>
        </row>
        <row r="13477">
          <cell r="K13477">
            <v>13475</v>
          </cell>
          <cell r="O13477">
            <v>742.56</v>
          </cell>
          <cell r="Q13477">
            <v>0.9996250000000001</v>
          </cell>
        </row>
        <row r="13478">
          <cell r="K13478">
            <v>13476</v>
          </cell>
          <cell r="O13478">
            <v>742.61</v>
          </cell>
          <cell r="Q13478">
            <v>0.9996250000000001</v>
          </cell>
        </row>
        <row r="13479">
          <cell r="K13479">
            <v>13477</v>
          </cell>
          <cell r="O13479">
            <v>742.64</v>
          </cell>
          <cell r="Q13479">
            <v>0.9996250000000001</v>
          </cell>
        </row>
        <row r="13480">
          <cell r="K13480">
            <v>13478</v>
          </cell>
          <cell r="O13480">
            <v>742.68000000000006</v>
          </cell>
          <cell r="Q13480">
            <v>0.9996250000000001</v>
          </cell>
        </row>
        <row r="13481">
          <cell r="K13481">
            <v>13479</v>
          </cell>
          <cell r="O13481">
            <v>742.7</v>
          </cell>
          <cell r="Q13481">
            <v>0.9996250000000001</v>
          </cell>
        </row>
        <row r="13482">
          <cell r="K13482">
            <v>13480</v>
          </cell>
          <cell r="O13482">
            <v>742.74</v>
          </cell>
          <cell r="Q13482">
            <v>0.9996250000000001</v>
          </cell>
        </row>
        <row r="13483">
          <cell r="K13483">
            <v>13481</v>
          </cell>
          <cell r="O13483">
            <v>742.77</v>
          </cell>
          <cell r="Q13483">
            <v>0.99962400000000007</v>
          </cell>
        </row>
        <row r="13484">
          <cell r="K13484">
            <v>13482</v>
          </cell>
          <cell r="O13484">
            <v>742.8</v>
          </cell>
          <cell r="Q13484">
            <v>0.99962400000000007</v>
          </cell>
        </row>
        <row r="13485">
          <cell r="K13485">
            <v>13483</v>
          </cell>
          <cell r="O13485">
            <v>742.81999999999994</v>
          </cell>
          <cell r="Q13485">
            <v>0.99962400000000007</v>
          </cell>
        </row>
        <row r="13486">
          <cell r="K13486">
            <v>13484</v>
          </cell>
          <cell r="O13486">
            <v>742.85</v>
          </cell>
          <cell r="Q13486">
            <v>0.99962400000000007</v>
          </cell>
        </row>
        <row r="13487">
          <cell r="K13487">
            <v>13485</v>
          </cell>
          <cell r="O13487">
            <v>742.89</v>
          </cell>
          <cell r="Q13487">
            <v>0.99962400000000007</v>
          </cell>
        </row>
        <row r="13488">
          <cell r="K13488">
            <v>13486</v>
          </cell>
          <cell r="O13488">
            <v>742.93000000000006</v>
          </cell>
          <cell r="Q13488">
            <v>0.99962400000000007</v>
          </cell>
        </row>
        <row r="13489">
          <cell r="K13489">
            <v>13487</v>
          </cell>
          <cell r="O13489">
            <v>742.98</v>
          </cell>
          <cell r="Q13489">
            <v>0.99962400000000007</v>
          </cell>
        </row>
        <row r="13490">
          <cell r="K13490">
            <v>13488</v>
          </cell>
          <cell r="O13490">
            <v>743.02</v>
          </cell>
          <cell r="Q13490">
            <v>0.99962400000000007</v>
          </cell>
        </row>
        <row r="13491">
          <cell r="K13491">
            <v>13489</v>
          </cell>
          <cell r="O13491">
            <v>743.06</v>
          </cell>
          <cell r="Q13491">
            <v>0.99962400000000007</v>
          </cell>
        </row>
        <row r="13492">
          <cell r="K13492">
            <v>13490</v>
          </cell>
          <cell r="O13492">
            <v>743.08999999999992</v>
          </cell>
          <cell r="Q13492">
            <v>0.99962400000000007</v>
          </cell>
        </row>
        <row r="13493">
          <cell r="K13493">
            <v>13491</v>
          </cell>
          <cell r="O13493">
            <v>743.11</v>
          </cell>
          <cell r="Q13493">
            <v>0.99962400000000007</v>
          </cell>
        </row>
        <row r="13494">
          <cell r="K13494">
            <v>13492</v>
          </cell>
          <cell r="O13494">
            <v>743.14</v>
          </cell>
          <cell r="Q13494">
            <v>0.99962400000000007</v>
          </cell>
        </row>
        <row r="13495">
          <cell r="K13495">
            <v>13493</v>
          </cell>
          <cell r="O13495">
            <v>743.17000000000007</v>
          </cell>
          <cell r="Q13495">
            <v>0.99962400000000007</v>
          </cell>
        </row>
        <row r="13496">
          <cell r="K13496">
            <v>13494</v>
          </cell>
          <cell r="O13496">
            <v>743.2</v>
          </cell>
          <cell r="Q13496">
            <v>0.99962400000000007</v>
          </cell>
        </row>
        <row r="13497">
          <cell r="K13497">
            <v>13495</v>
          </cell>
          <cell r="O13497">
            <v>743.23</v>
          </cell>
          <cell r="Q13497">
            <v>0.99962400000000007</v>
          </cell>
        </row>
        <row r="13498">
          <cell r="K13498">
            <v>13496</v>
          </cell>
          <cell r="O13498">
            <v>743.27</v>
          </cell>
          <cell r="Q13498">
            <v>0.99962400000000007</v>
          </cell>
        </row>
        <row r="13499">
          <cell r="K13499">
            <v>13497</v>
          </cell>
          <cell r="O13499">
            <v>743.31</v>
          </cell>
          <cell r="Q13499">
            <v>0.99962400000000007</v>
          </cell>
        </row>
        <row r="13500">
          <cell r="K13500">
            <v>13498</v>
          </cell>
          <cell r="O13500">
            <v>743.33999999999992</v>
          </cell>
          <cell r="Q13500">
            <v>0.99962400000000007</v>
          </cell>
        </row>
        <row r="13501">
          <cell r="K13501">
            <v>13499</v>
          </cell>
          <cell r="O13501">
            <v>743.39</v>
          </cell>
          <cell r="Q13501">
            <v>0.99962400000000007</v>
          </cell>
        </row>
        <row r="13502">
          <cell r="K13502">
            <v>13500</v>
          </cell>
          <cell r="O13502">
            <v>743.42000000000007</v>
          </cell>
          <cell r="Q13502">
            <v>0.99962400000000007</v>
          </cell>
        </row>
        <row r="13503">
          <cell r="K13503">
            <v>13501</v>
          </cell>
          <cell r="O13503">
            <v>743.46</v>
          </cell>
          <cell r="Q13503">
            <v>0.99962400000000007</v>
          </cell>
        </row>
        <row r="13504">
          <cell r="K13504">
            <v>13502</v>
          </cell>
          <cell r="O13504">
            <v>743.49</v>
          </cell>
          <cell r="Q13504">
            <v>0.99962400000000007</v>
          </cell>
        </row>
        <row r="13505">
          <cell r="K13505">
            <v>13503</v>
          </cell>
          <cell r="O13505">
            <v>743.53</v>
          </cell>
          <cell r="Q13505">
            <v>0.99962400000000007</v>
          </cell>
        </row>
        <row r="13506">
          <cell r="K13506">
            <v>13504</v>
          </cell>
          <cell r="O13506">
            <v>743.56999999999994</v>
          </cell>
          <cell r="Q13506">
            <v>0.99962400000000007</v>
          </cell>
        </row>
        <row r="13507">
          <cell r="K13507">
            <v>13505</v>
          </cell>
          <cell r="O13507">
            <v>743.6</v>
          </cell>
          <cell r="Q13507">
            <v>0.99962400000000007</v>
          </cell>
        </row>
        <row r="13508">
          <cell r="K13508">
            <v>13506</v>
          </cell>
          <cell r="O13508">
            <v>743.64</v>
          </cell>
          <cell r="Q13508">
            <v>0.99962400000000007</v>
          </cell>
        </row>
        <row r="13509">
          <cell r="K13509">
            <v>13507</v>
          </cell>
          <cell r="O13509">
            <v>743.67000000000007</v>
          </cell>
          <cell r="Q13509">
            <v>0.99962400000000007</v>
          </cell>
        </row>
        <row r="13510">
          <cell r="K13510">
            <v>13508</v>
          </cell>
          <cell r="O13510">
            <v>743.7</v>
          </cell>
          <cell r="Q13510">
            <v>0.99962400000000007</v>
          </cell>
        </row>
        <row r="13511">
          <cell r="K13511">
            <v>13509</v>
          </cell>
          <cell r="O13511">
            <v>743.72</v>
          </cell>
          <cell r="Q13511">
            <v>0.99962400000000007</v>
          </cell>
        </row>
        <row r="13512">
          <cell r="K13512">
            <v>13510</v>
          </cell>
          <cell r="O13512">
            <v>743.76</v>
          </cell>
          <cell r="Q13512">
            <v>0.99962400000000007</v>
          </cell>
        </row>
        <row r="13513">
          <cell r="K13513">
            <v>13511</v>
          </cell>
          <cell r="O13513">
            <v>743.8</v>
          </cell>
          <cell r="Q13513">
            <v>0.99962400000000007</v>
          </cell>
        </row>
        <row r="13514">
          <cell r="K13514">
            <v>13512</v>
          </cell>
          <cell r="O13514">
            <v>743.85</v>
          </cell>
          <cell r="Q13514">
            <v>0.99962400000000007</v>
          </cell>
        </row>
        <row r="13515">
          <cell r="K13515">
            <v>13513</v>
          </cell>
          <cell r="O13515">
            <v>743.88</v>
          </cell>
          <cell r="Q13515">
            <v>0.99962400000000007</v>
          </cell>
        </row>
        <row r="13516">
          <cell r="K13516">
            <v>13514</v>
          </cell>
          <cell r="O13516">
            <v>743.91000000000008</v>
          </cell>
          <cell r="Q13516">
            <v>0.99962400000000007</v>
          </cell>
        </row>
        <row r="13517">
          <cell r="K13517">
            <v>13515</v>
          </cell>
          <cell r="O13517">
            <v>743.94</v>
          </cell>
          <cell r="Q13517">
            <v>0.99962400000000007</v>
          </cell>
        </row>
        <row r="13518">
          <cell r="K13518">
            <v>13516</v>
          </cell>
          <cell r="O13518">
            <v>743.97</v>
          </cell>
          <cell r="Q13518">
            <v>0.99962400000000007</v>
          </cell>
        </row>
        <row r="13519">
          <cell r="K13519">
            <v>13517</v>
          </cell>
          <cell r="O13519">
            <v>743.99</v>
          </cell>
          <cell r="Q13519">
            <v>0.99962400000000007</v>
          </cell>
        </row>
        <row r="13520">
          <cell r="K13520">
            <v>13518</v>
          </cell>
          <cell r="O13520">
            <v>744.02</v>
          </cell>
          <cell r="Q13520">
            <v>0.99962400000000007</v>
          </cell>
        </row>
        <row r="13521">
          <cell r="K13521">
            <v>13519</v>
          </cell>
          <cell r="O13521">
            <v>744.05</v>
          </cell>
          <cell r="Q13521">
            <v>0.99962400000000007</v>
          </cell>
        </row>
        <row r="13522">
          <cell r="K13522">
            <v>13520</v>
          </cell>
          <cell r="O13522">
            <v>744.07999999999993</v>
          </cell>
          <cell r="Q13522">
            <v>0.99962400000000007</v>
          </cell>
        </row>
        <row r="13523">
          <cell r="K13523">
            <v>13521</v>
          </cell>
          <cell r="O13523">
            <v>744.12</v>
          </cell>
          <cell r="Q13523">
            <v>0.99962400000000007</v>
          </cell>
        </row>
        <row r="13524">
          <cell r="K13524">
            <v>13522</v>
          </cell>
          <cell r="O13524">
            <v>744.16000000000008</v>
          </cell>
          <cell r="Q13524">
            <v>0.99962400000000007</v>
          </cell>
        </row>
        <row r="13525">
          <cell r="K13525">
            <v>13523</v>
          </cell>
          <cell r="O13525">
            <v>744.2</v>
          </cell>
          <cell r="Q13525">
            <v>0.99962400000000007</v>
          </cell>
        </row>
        <row r="13526">
          <cell r="K13526">
            <v>13524</v>
          </cell>
          <cell r="O13526">
            <v>744.24</v>
          </cell>
          <cell r="Q13526">
            <v>0.99962400000000007</v>
          </cell>
        </row>
        <row r="13527">
          <cell r="K13527">
            <v>13525</v>
          </cell>
          <cell r="O13527">
            <v>744.27</v>
          </cell>
          <cell r="Q13527">
            <v>0.99962400000000007</v>
          </cell>
        </row>
        <row r="13528">
          <cell r="K13528">
            <v>13526</v>
          </cell>
          <cell r="O13528">
            <v>744.3</v>
          </cell>
          <cell r="Q13528">
            <v>0.99962400000000007</v>
          </cell>
        </row>
        <row r="13529">
          <cell r="K13529">
            <v>13527</v>
          </cell>
          <cell r="O13529">
            <v>744.32999999999993</v>
          </cell>
          <cell r="Q13529">
            <v>0.99962400000000007</v>
          </cell>
        </row>
        <row r="13530">
          <cell r="K13530">
            <v>13528</v>
          </cell>
          <cell r="O13530">
            <v>744.36</v>
          </cell>
          <cell r="Q13530">
            <v>0.99962400000000007</v>
          </cell>
        </row>
        <row r="13531">
          <cell r="K13531">
            <v>13529</v>
          </cell>
          <cell r="O13531">
            <v>744.39</v>
          </cell>
          <cell r="Q13531">
            <v>0.99962300000000004</v>
          </cell>
        </row>
        <row r="13532">
          <cell r="K13532">
            <v>13530</v>
          </cell>
          <cell r="O13532">
            <v>744.43000000000006</v>
          </cell>
          <cell r="Q13532">
            <v>0.99962300000000004</v>
          </cell>
        </row>
        <row r="13533">
          <cell r="K13533">
            <v>13531</v>
          </cell>
          <cell r="O13533">
            <v>744.46</v>
          </cell>
          <cell r="Q13533">
            <v>0.99962300000000004</v>
          </cell>
        </row>
        <row r="13534">
          <cell r="K13534">
            <v>13532</v>
          </cell>
          <cell r="O13534">
            <v>744.49</v>
          </cell>
          <cell r="Q13534">
            <v>0.99962300000000004</v>
          </cell>
        </row>
        <row r="13535">
          <cell r="K13535">
            <v>13533</v>
          </cell>
          <cell r="O13535">
            <v>744.53</v>
          </cell>
          <cell r="Q13535">
            <v>0.99962300000000004</v>
          </cell>
        </row>
        <row r="13536">
          <cell r="K13536">
            <v>13534</v>
          </cell>
          <cell r="O13536">
            <v>744.56999999999994</v>
          </cell>
          <cell r="Q13536">
            <v>0.99962300000000004</v>
          </cell>
        </row>
        <row r="13537">
          <cell r="K13537">
            <v>13535</v>
          </cell>
          <cell r="O13537">
            <v>744.61</v>
          </cell>
          <cell r="Q13537">
            <v>0.99962300000000004</v>
          </cell>
        </row>
        <row r="13538">
          <cell r="K13538">
            <v>13536</v>
          </cell>
          <cell r="O13538">
            <v>744.64</v>
          </cell>
          <cell r="Q13538">
            <v>0.99962300000000004</v>
          </cell>
        </row>
        <row r="13539">
          <cell r="K13539">
            <v>13537</v>
          </cell>
          <cell r="O13539">
            <v>744.67000000000007</v>
          </cell>
          <cell r="Q13539">
            <v>0.99962300000000004</v>
          </cell>
        </row>
        <row r="13540">
          <cell r="K13540">
            <v>13538</v>
          </cell>
          <cell r="O13540">
            <v>744.7</v>
          </cell>
          <cell r="Q13540">
            <v>0.99962300000000004</v>
          </cell>
        </row>
        <row r="13541">
          <cell r="K13541">
            <v>13539</v>
          </cell>
          <cell r="O13541">
            <v>744.74</v>
          </cell>
          <cell r="Q13541">
            <v>0.99962300000000004</v>
          </cell>
        </row>
        <row r="13542">
          <cell r="K13542">
            <v>13540</v>
          </cell>
          <cell r="O13542">
            <v>744.77</v>
          </cell>
          <cell r="Q13542">
            <v>0.99962300000000004</v>
          </cell>
        </row>
        <row r="13543">
          <cell r="K13543">
            <v>13541</v>
          </cell>
          <cell r="O13543">
            <v>744.8</v>
          </cell>
          <cell r="Q13543">
            <v>0.99962300000000004</v>
          </cell>
        </row>
        <row r="13544">
          <cell r="K13544">
            <v>13542</v>
          </cell>
          <cell r="O13544">
            <v>744.82999999999993</v>
          </cell>
          <cell r="Q13544">
            <v>0.99962300000000004</v>
          </cell>
        </row>
        <row r="13545">
          <cell r="K13545">
            <v>13543</v>
          </cell>
          <cell r="O13545">
            <v>744.86</v>
          </cell>
          <cell r="Q13545">
            <v>0.99962300000000004</v>
          </cell>
        </row>
        <row r="13546">
          <cell r="K13546">
            <v>13544</v>
          </cell>
          <cell r="O13546">
            <v>744.9</v>
          </cell>
          <cell r="Q13546">
            <v>0.99962300000000004</v>
          </cell>
        </row>
        <row r="13547">
          <cell r="K13547">
            <v>13545</v>
          </cell>
          <cell r="O13547">
            <v>744.94</v>
          </cell>
          <cell r="Q13547">
            <v>0.99962300000000004</v>
          </cell>
        </row>
        <row r="13548">
          <cell r="K13548">
            <v>13546</v>
          </cell>
          <cell r="O13548">
            <v>744.97</v>
          </cell>
          <cell r="Q13548">
            <v>0.99962300000000004</v>
          </cell>
        </row>
        <row r="13549">
          <cell r="K13549">
            <v>13547</v>
          </cell>
          <cell r="O13549">
            <v>745.01</v>
          </cell>
          <cell r="Q13549">
            <v>0.99962300000000004</v>
          </cell>
        </row>
        <row r="13550">
          <cell r="K13550">
            <v>13548</v>
          </cell>
          <cell r="O13550">
            <v>745.05</v>
          </cell>
          <cell r="Q13550">
            <v>0.99962300000000004</v>
          </cell>
        </row>
        <row r="13551">
          <cell r="K13551">
            <v>13549</v>
          </cell>
          <cell r="O13551">
            <v>745.07999999999993</v>
          </cell>
          <cell r="Q13551">
            <v>0.99962300000000004</v>
          </cell>
        </row>
        <row r="13552">
          <cell r="K13552">
            <v>13550</v>
          </cell>
          <cell r="O13552">
            <v>745.11</v>
          </cell>
          <cell r="Q13552">
            <v>0.99962300000000004</v>
          </cell>
        </row>
        <row r="13553">
          <cell r="K13553">
            <v>13551</v>
          </cell>
          <cell r="O13553">
            <v>745.14</v>
          </cell>
          <cell r="Q13553">
            <v>0.99962300000000004</v>
          </cell>
        </row>
        <row r="13554">
          <cell r="K13554">
            <v>13552</v>
          </cell>
          <cell r="O13554">
            <v>745.17000000000007</v>
          </cell>
          <cell r="Q13554">
            <v>0.99962300000000004</v>
          </cell>
        </row>
        <row r="13555">
          <cell r="K13555">
            <v>13553</v>
          </cell>
          <cell r="O13555">
            <v>745.21</v>
          </cell>
          <cell r="Q13555">
            <v>0.99962300000000004</v>
          </cell>
        </row>
        <row r="13556">
          <cell r="K13556">
            <v>13554</v>
          </cell>
          <cell r="O13556">
            <v>745.24</v>
          </cell>
          <cell r="Q13556">
            <v>0.99962300000000004</v>
          </cell>
        </row>
        <row r="13557">
          <cell r="K13557">
            <v>13555</v>
          </cell>
          <cell r="O13557">
            <v>745.28</v>
          </cell>
          <cell r="Q13557">
            <v>0.99962300000000004</v>
          </cell>
        </row>
        <row r="13558">
          <cell r="K13558">
            <v>13556</v>
          </cell>
          <cell r="O13558">
            <v>745.31999999999994</v>
          </cell>
          <cell r="Q13558">
            <v>0.99962300000000004</v>
          </cell>
        </row>
        <row r="13559">
          <cell r="K13559">
            <v>13557</v>
          </cell>
          <cell r="O13559">
            <v>745.35</v>
          </cell>
          <cell r="Q13559">
            <v>0.99962300000000004</v>
          </cell>
        </row>
        <row r="13560">
          <cell r="K13560">
            <v>13558</v>
          </cell>
          <cell r="O13560">
            <v>745.38</v>
          </cell>
          <cell r="Q13560">
            <v>0.99962300000000004</v>
          </cell>
        </row>
        <row r="13561">
          <cell r="K13561">
            <v>13559</v>
          </cell>
          <cell r="O13561">
            <v>745.41000000000008</v>
          </cell>
          <cell r="Q13561">
            <v>0.99962300000000004</v>
          </cell>
        </row>
        <row r="13562">
          <cell r="K13562">
            <v>13560</v>
          </cell>
          <cell r="O13562">
            <v>745.44</v>
          </cell>
          <cell r="Q13562">
            <v>0.99962300000000004</v>
          </cell>
        </row>
        <row r="13563">
          <cell r="K13563">
            <v>13561</v>
          </cell>
          <cell r="O13563">
            <v>745.48</v>
          </cell>
          <cell r="Q13563">
            <v>0.99962300000000004</v>
          </cell>
        </row>
        <row r="13564">
          <cell r="K13564">
            <v>13562</v>
          </cell>
          <cell r="O13564">
            <v>745.51</v>
          </cell>
          <cell r="Q13564">
            <v>0.99962300000000004</v>
          </cell>
        </row>
        <row r="13565">
          <cell r="K13565">
            <v>13563</v>
          </cell>
          <cell r="O13565">
            <v>745.55</v>
          </cell>
          <cell r="Q13565">
            <v>0.99962300000000004</v>
          </cell>
        </row>
        <row r="13566">
          <cell r="K13566">
            <v>13564</v>
          </cell>
          <cell r="O13566">
            <v>745.58999999999992</v>
          </cell>
          <cell r="Q13566">
            <v>0.99962300000000004</v>
          </cell>
        </row>
        <row r="13567">
          <cell r="K13567">
            <v>13565</v>
          </cell>
          <cell r="O13567">
            <v>745.62</v>
          </cell>
          <cell r="Q13567">
            <v>0.99962300000000004</v>
          </cell>
        </row>
        <row r="13568">
          <cell r="K13568">
            <v>13566</v>
          </cell>
          <cell r="O13568">
            <v>745.66000000000008</v>
          </cell>
          <cell r="Q13568">
            <v>0.99962300000000004</v>
          </cell>
        </row>
        <row r="13569">
          <cell r="K13569">
            <v>13567</v>
          </cell>
          <cell r="O13569">
            <v>745.68000000000006</v>
          </cell>
          <cell r="Q13569">
            <v>0.99962300000000004</v>
          </cell>
        </row>
        <row r="13570">
          <cell r="K13570">
            <v>13568</v>
          </cell>
          <cell r="O13570">
            <v>745.72</v>
          </cell>
          <cell r="Q13570">
            <v>0.99962300000000004</v>
          </cell>
        </row>
        <row r="13571">
          <cell r="K13571">
            <v>13569</v>
          </cell>
          <cell r="O13571">
            <v>745.74</v>
          </cell>
          <cell r="Q13571">
            <v>0.99962300000000004</v>
          </cell>
        </row>
        <row r="13572">
          <cell r="K13572">
            <v>13570</v>
          </cell>
          <cell r="O13572">
            <v>745.78</v>
          </cell>
          <cell r="Q13572">
            <v>0.99962300000000004</v>
          </cell>
        </row>
        <row r="13573">
          <cell r="K13573">
            <v>13571</v>
          </cell>
          <cell r="O13573">
            <v>745.81</v>
          </cell>
          <cell r="Q13573">
            <v>0.99962300000000004</v>
          </cell>
        </row>
        <row r="13574">
          <cell r="K13574">
            <v>13572</v>
          </cell>
          <cell r="O13574">
            <v>745.85</v>
          </cell>
          <cell r="Q13574">
            <v>0.99962300000000004</v>
          </cell>
        </row>
        <row r="13575">
          <cell r="K13575">
            <v>13573</v>
          </cell>
          <cell r="O13575">
            <v>745.89</v>
          </cell>
          <cell r="Q13575">
            <v>0.99962300000000004</v>
          </cell>
        </row>
        <row r="13576">
          <cell r="K13576">
            <v>13574</v>
          </cell>
          <cell r="O13576">
            <v>745.92000000000007</v>
          </cell>
          <cell r="Q13576">
            <v>0.99962300000000004</v>
          </cell>
        </row>
        <row r="13577">
          <cell r="K13577">
            <v>13575</v>
          </cell>
          <cell r="O13577">
            <v>745.96</v>
          </cell>
          <cell r="Q13577">
            <v>0.99962200000000001</v>
          </cell>
        </row>
        <row r="13578">
          <cell r="K13578">
            <v>13576</v>
          </cell>
          <cell r="O13578">
            <v>745.99</v>
          </cell>
          <cell r="Q13578">
            <v>0.99962200000000001</v>
          </cell>
        </row>
        <row r="13579">
          <cell r="K13579">
            <v>13577</v>
          </cell>
          <cell r="O13579">
            <v>746.02</v>
          </cell>
          <cell r="Q13579">
            <v>0.99962200000000001</v>
          </cell>
        </row>
        <row r="13580">
          <cell r="K13580">
            <v>13578</v>
          </cell>
          <cell r="O13580">
            <v>746.06</v>
          </cell>
          <cell r="Q13580">
            <v>0.99962200000000001</v>
          </cell>
        </row>
        <row r="13581">
          <cell r="K13581">
            <v>13579</v>
          </cell>
          <cell r="O13581">
            <v>746.07999999999993</v>
          </cell>
          <cell r="Q13581">
            <v>0.99962200000000001</v>
          </cell>
        </row>
        <row r="13582">
          <cell r="K13582">
            <v>13580</v>
          </cell>
          <cell r="O13582">
            <v>746.12</v>
          </cell>
          <cell r="Q13582">
            <v>0.99962200000000001</v>
          </cell>
        </row>
        <row r="13583">
          <cell r="K13583">
            <v>13581</v>
          </cell>
          <cell r="O13583">
            <v>746.15</v>
          </cell>
          <cell r="Q13583">
            <v>0.99962200000000001</v>
          </cell>
        </row>
        <row r="13584">
          <cell r="K13584">
            <v>13582</v>
          </cell>
          <cell r="O13584">
            <v>746.18000000000006</v>
          </cell>
          <cell r="Q13584">
            <v>0.99962200000000001</v>
          </cell>
        </row>
        <row r="13585">
          <cell r="K13585">
            <v>13583</v>
          </cell>
          <cell r="O13585">
            <v>746.22</v>
          </cell>
          <cell r="Q13585">
            <v>0.99962200000000001</v>
          </cell>
        </row>
        <row r="13586">
          <cell r="K13586">
            <v>13584</v>
          </cell>
          <cell r="O13586">
            <v>746.26</v>
          </cell>
          <cell r="Q13586">
            <v>0.99962200000000001</v>
          </cell>
        </row>
        <row r="13587">
          <cell r="K13587">
            <v>13585</v>
          </cell>
          <cell r="O13587">
            <v>746.29</v>
          </cell>
          <cell r="Q13587">
            <v>0.99962200000000001</v>
          </cell>
        </row>
        <row r="13588">
          <cell r="K13588">
            <v>13586</v>
          </cell>
          <cell r="O13588">
            <v>746.32999999999993</v>
          </cell>
          <cell r="Q13588">
            <v>0.99962200000000001</v>
          </cell>
        </row>
        <row r="13589">
          <cell r="K13589">
            <v>13587</v>
          </cell>
          <cell r="O13589">
            <v>746.36</v>
          </cell>
          <cell r="Q13589">
            <v>0.99962200000000001</v>
          </cell>
        </row>
        <row r="13590">
          <cell r="K13590">
            <v>13588</v>
          </cell>
          <cell r="O13590">
            <v>746.4</v>
          </cell>
          <cell r="Q13590">
            <v>0.99962200000000001</v>
          </cell>
        </row>
        <row r="13591">
          <cell r="K13591">
            <v>13589</v>
          </cell>
          <cell r="O13591">
            <v>746.43000000000006</v>
          </cell>
          <cell r="Q13591">
            <v>0.99962200000000001</v>
          </cell>
        </row>
        <row r="13592">
          <cell r="K13592">
            <v>13590</v>
          </cell>
          <cell r="O13592">
            <v>746.46</v>
          </cell>
          <cell r="Q13592">
            <v>0.99962200000000001</v>
          </cell>
        </row>
        <row r="13593">
          <cell r="K13593">
            <v>13591</v>
          </cell>
          <cell r="O13593">
            <v>746.49</v>
          </cell>
          <cell r="Q13593">
            <v>0.99962200000000001</v>
          </cell>
        </row>
        <row r="13594">
          <cell r="K13594">
            <v>13592</v>
          </cell>
          <cell r="O13594">
            <v>746.53</v>
          </cell>
          <cell r="Q13594">
            <v>0.99962200000000001</v>
          </cell>
        </row>
        <row r="13595">
          <cell r="K13595">
            <v>13593</v>
          </cell>
          <cell r="O13595">
            <v>746.56</v>
          </cell>
          <cell r="Q13595">
            <v>0.99962200000000001</v>
          </cell>
        </row>
        <row r="13596">
          <cell r="K13596">
            <v>13594</v>
          </cell>
          <cell r="O13596">
            <v>746.58999999999992</v>
          </cell>
          <cell r="Q13596">
            <v>0.99962200000000001</v>
          </cell>
        </row>
        <row r="13597">
          <cell r="K13597">
            <v>13595</v>
          </cell>
          <cell r="O13597">
            <v>746.63</v>
          </cell>
          <cell r="Q13597">
            <v>0.99962200000000001</v>
          </cell>
        </row>
        <row r="13598">
          <cell r="K13598">
            <v>13596</v>
          </cell>
          <cell r="O13598">
            <v>746.66000000000008</v>
          </cell>
          <cell r="Q13598">
            <v>0.99962200000000001</v>
          </cell>
        </row>
        <row r="13599">
          <cell r="K13599">
            <v>13597</v>
          </cell>
          <cell r="O13599">
            <v>746.7</v>
          </cell>
          <cell r="Q13599">
            <v>0.99962200000000001</v>
          </cell>
        </row>
        <row r="13600">
          <cell r="K13600">
            <v>13598</v>
          </cell>
          <cell r="O13600">
            <v>746.73</v>
          </cell>
          <cell r="Q13600">
            <v>0.99962200000000001</v>
          </cell>
        </row>
        <row r="13601">
          <cell r="K13601">
            <v>13599</v>
          </cell>
          <cell r="O13601">
            <v>746.76</v>
          </cell>
          <cell r="Q13601">
            <v>0.99962200000000001</v>
          </cell>
        </row>
        <row r="13602">
          <cell r="K13602">
            <v>13600</v>
          </cell>
          <cell r="O13602">
            <v>746.8</v>
          </cell>
          <cell r="Q13602">
            <v>0.99962200000000001</v>
          </cell>
        </row>
        <row r="13603">
          <cell r="K13603">
            <v>13601</v>
          </cell>
          <cell r="O13603">
            <v>746.82999999999993</v>
          </cell>
          <cell r="Q13603">
            <v>0.99962200000000001</v>
          </cell>
        </row>
        <row r="13604">
          <cell r="K13604">
            <v>13602</v>
          </cell>
          <cell r="O13604">
            <v>746.86</v>
          </cell>
          <cell r="Q13604">
            <v>0.99962200000000001</v>
          </cell>
        </row>
        <row r="13605">
          <cell r="K13605">
            <v>13603</v>
          </cell>
          <cell r="O13605">
            <v>746.9</v>
          </cell>
          <cell r="Q13605">
            <v>0.99962200000000001</v>
          </cell>
        </row>
        <row r="13606">
          <cell r="K13606">
            <v>13604</v>
          </cell>
          <cell r="O13606">
            <v>746.92000000000007</v>
          </cell>
          <cell r="Q13606">
            <v>0.99962200000000001</v>
          </cell>
        </row>
        <row r="13607">
          <cell r="K13607">
            <v>13605</v>
          </cell>
          <cell r="O13607">
            <v>746.95</v>
          </cell>
          <cell r="Q13607">
            <v>0.99962200000000001</v>
          </cell>
        </row>
        <row r="13608">
          <cell r="K13608">
            <v>13606</v>
          </cell>
          <cell r="O13608">
            <v>746.99</v>
          </cell>
          <cell r="Q13608">
            <v>0.99962200000000001</v>
          </cell>
        </row>
        <row r="13609">
          <cell r="K13609">
            <v>13607</v>
          </cell>
          <cell r="O13609">
            <v>747.03</v>
          </cell>
          <cell r="Q13609">
            <v>0.99962200000000001</v>
          </cell>
        </row>
        <row r="13610">
          <cell r="K13610">
            <v>13608</v>
          </cell>
          <cell r="O13610">
            <v>747.06</v>
          </cell>
          <cell r="Q13610">
            <v>0.99962200000000001</v>
          </cell>
        </row>
        <row r="13611">
          <cell r="K13611">
            <v>13609</v>
          </cell>
          <cell r="O13611">
            <v>747.1</v>
          </cell>
          <cell r="Q13611">
            <v>0.99962200000000001</v>
          </cell>
        </row>
        <row r="13612">
          <cell r="K13612">
            <v>13610</v>
          </cell>
          <cell r="O13612">
            <v>747.14</v>
          </cell>
          <cell r="Q13612">
            <v>0.99962200000000001</v>
          </cell>
        </row>
        <row r="13613">
          <cell r="K13613">
            <v>13611</v>
          </cell>
          <cell r="O13613">
            <v>747.17000000000007</v>
          </cell>
          <cell r="Q13613">
            <v>0.99962200000000001</v>
          </cell>
        </row>
        <row r="13614">
          <cell r="K13614">
            <v>13612</v>
          </cell>
          <cell r="O13614">
            <v>747.2</v>
          </cell>
          <cell r="Q13614">
            <v>0.99962200000000001</v>
          </cell>
        </row>
        <row r="13615">
          <cell r="K13615">
            <v>13613</v>
          </cell>
          <cell r="O13615">
            <v>747.23</v>
          </cell>
          <cell r="Q13615">
            <v>0.99962200000000001</v>
          </cell>
        </row>
        <row r="13616">
          <cell r="K13616">
            <v>13614</v>
          </cell>
          <cell r="O13616">
            <v>747.25</v>
          </cell>
          <cell r="Q13616">
            <v>0.99962200000000001</v>
          </cell>
        </row>
        <row r="13617">
          <cell r="K13617">
            <v>13615</v>
          </cell>
          <cell r="O13617">
            <v>747.28</v>
          </cell>
          <cell r="Q13617">
            <v>0.99962200000000001</v>
          </cell>
        </row>
        <row r="13618">
          <cell r="K13618">
            <v>13616</v>
          </cell>
          <cell r="O13618">
            <v>747.31999999999994</v>
          </cell>
          <cell r="Q13618">
            <v>0.99962200000000001</v>
          </cell>
        </row>
        <row r="13619">
          <cell r="K13619">
            <v>13617</v>
          </cell>
          <cell r="O13619">
            <v>747.35</v>
          </cell>
          <cell r="Q13619">
            <v>0.99962200000000001</v>
          </cell>
        </row>
        <row r="13620">
          <cell r="K13620">
            <v>13618</v>
          </cell>
          <cell r="O13620">
            <v>747.39</v>
          </cell>
          <cell r="Q13620">
            <v>0.99962200000000001</v>
          </cell>
        </row>
        <row r="13621">
          <cell r="K13621">
            <v>13619</v>
          </cell>
          <cell r="O13621">
            <v>747.43000000000006</v>
          </cell>
          <cell r="Q13621">
            <v>0.99962100000000009</v>
          </cell>
        </row>
        <row r="13622">
          <cell r="K13622">
            <v>13620</v>
          </cell>
          <cell r="O13622">
            <v>747.46</v>
          </cell>
          <cell r="Q13622">
            <v>0.99962100000000009</v>
          </cell>
        </row>
        <row r="13623">
          <cell r="K13623">
            <v>13621</v>
          </cell>
          <cell r="O13623">
            <v>747.5</v>
          </cell>
          <cell r="Q13623">
            <v>0.99962100000000009</v>
          </cell>
        </row>
        <row r="13624">
          <cell r="K13624">
            <v>13622</v>
          </cell>
          <cell r="O13624">
            <v>747.54</v>
          </cell>
          <cell r="Q13624">
            <v>0.99962100000000009</v>
          </cell>
        </row>
        <row r="13625">
          <cell r="K13625">
            <v>13623</v>
          </cell>
          <cell r="O13625">
            <v>747.56999999999994</v>
          </cell>
          <cell r="Q13625">
            <v>0.99962100000000009</v>
          </cell>
        </row>
        <row r="13626">
          <cell r="K13626">
            <v>13624</v>
          </cell>
          <cell r="O13626">
            <v>747.6</v>
          </cell>
          <cell r="Q13626">
            <v>0.99962100000000009</v>
          </cell>
        </row>
        <row r="13627">
          <cell r="K13627">
            <v>13625</v>
          </cell>
          <cell r="O13627">
            <v>747.62</v>
          </cell>
          <cell r="Q13627">
            <v>0.99962100000000009</v>
          </cell>
        </row>
        <row r="13628">
          <cell r="K13628">
            <v>13626</v>
          </cell>
          <cell r="O13628">
            <v>747.65</v>
          </cell>
          <cell r="Q13628">
            <v>0.99962100000000009</v>
          </cell>
        </row>
        <row r="13629">
          <cell r="K13629">
            <v>13627</v>
          </cell>
          <cell r="O13629">
            <v>747.68000000000006</v>
          </cell>
          <cell r="Q13629">
            <v>0.99962100000000009</v>
          </cell>
        </row>
        <row r="13630">
          <cell r="K13630">
            <v>13628</v>
          </cell>
          <cell r="O13630">
            <v>747.72</v>
          </cell>
          <cell r="Q13630">
            <v>0.99962100000000009</v>
          </cell>
        </row>
        <row r="13631">
          <cell r="K13631">
            <v>13629</v>
          </cell>
          <cell r="O13631">
            <v>747.76</v>
          </cell>
          <cell r="Q13631">
            <v>0.99962100000000009</v>
          </cell>
        </row>
        <row r="13632">
          <cell r="K13632">
            <v>13630</v>
          </cell>
          <cell r="O13632">
            <v>747.81</v>
          </cell>
          <cell r="Q13632">
            <v>0.99962100000000009</v>
          </cell>
        </row>
        <row r="13633">
          <cell r="K13633">
            <v>13631</v>
          </cell>
          <cell r="O13633">
            <v>747.85</v>
          </cell>
          <cell r="Q13633">
            <v>0.99962100000000009</v>
          </cell>
        </row>
        <row r="13634">
          <cell r="K13634">
            <v>13632</v>
          </cell>
          <cell r="O13634">
            <v>747.88</v>
          </cell>
          <cell r="Q13634">
            <v>0.99962100000000009</v>
          </cell>
        </row>
        <row r="13635">
          <cell r="K13635">
            <v>13633</v>
          </cell>
          <cell r="O13635">
            <v>747.91000000000008</v>
          </cell>
          <cell r="Q13635">
            <v>0.99962100000000009</v>
          </cell>
        </row>
        <row r="13636">
          <cell r="K13636">
            <v>13634</v>
          </cell>
          <cell r="O13636">
            <v>747.94</v>
          </cell>
          <cell r="Q13636">
            <v>0.99962100000000009</v>
          </cell>
        </row>
        <row r="13637">
          <cell r="K13637">
            <v>13635</v>
          </cell>
          <cell r="O13637">
            <v>747.96</v>
          </cell>
          <cell r="Q13637">
            <v>0.99962100000000009</v>
          </cell>
        </row>
        <row r="13638">
          <cell r="K13638">
            <v>13636</v>
          </cell>
          <cell r="O13638">
            <v>747.98</v>
          </cell>
          <cell r="Q13638">
            <v>0.99962100000000009</v>
          </cell>
        </row>
        <row r="13639">
          <cell r="K13639">
            <v>13637</v>
          </cell>
          <cell r="O13639">
            <v>748.02</v>
          </cell>
          <cell r="Q13639">
            <v>0.99962100000000009</v>
          </cell>
        </row>
        <row r="13640">
          <cell r="K13640">
            <v>13638</v>
          </cell>
          <cell r="O13640">
            <v>748.06</v>
          </cell>
          <cell r="Q13640">
            <v>0.99962100000000009</v>
          </cell>
        </row>
        <row r="13641">
          <cell r="K13641">
            <v>13639</v>
          </cell>
          <cell r="O13641">
            <v>748.1</v>
          </cell>
          <cell r="Q13641">
            <v>0.99962100000000009</v>
          </cell>
        </row>
        <row r="13642">
          <cell r="K13642">
            <v>13640</v>
          </cell>
          <cell r="O13642">
            <v>748.14</v>
          </cell>
          <cell r="Q13642">
            <v>0.99962100000000009</v>
          </cell>
        </row>
        <row r="13643">
          <cell r="K13643">
            <v>13641</v>
          </cell>
          <cell r="O13643">
            <v>748.18000000000006</v>
          </cell>
          <cell r="Q13643">
            <v>0.99962100000000009</v>
          </cell>
        </row>
        <row r="13644">
          <cell r="K13644">
            <v>13642</v>
          </cell>
          <cell r="O13644">
            <v>748.21</v>
          </cell>
          <cell r="Q13644">
            <v>0.99962100000000009</v>
          </cell>
        </row>
        <row r="13645">
          <cell r="K13645">
            <v>13643</v>
          </cell>
          <cell r="O13645">
            <v>748.25</v>
          </cell>
          <cell r="Q13645">
            <v>0.99962100000000009</v>
          </cell>
        </row>
        <row r="13646">
          <cell r="K13646">
            <v>13644</v>
          </cell>
          <cell r="O13646">
            <v>748.28</v>
          </cell>
          <cell r="Q13646">
            <v>0.99962100000000009</v>
          </cell>
        </row>
        <row r="13647">
          <cell r="K13647">
            <v>13645</v>
          </cell>
          <cell r="O13647">
            <v>748.31</v>
          </cell>
          <cell r="Q13647">
            <v>0.99962100000000009</v>
          </cell>
        </row>
        <row r="13648">
          <cell r="K13648">
            <v>13646</v>
          </cell>
          <cell r="O13648">
            <v>748.33999999999992</v>
          </cell>
          <cell r="Q13648">
            <v>0.99962100000000009</v>
          </cell>
        </row>
        <row r="13649">
          <cell r="K13649">
            <v>13647</v>
          </cell>
          <cell r="O13649">
            <v>748.37</v>
          </cell>
          <cell r="Q13649">
            <v>0.99962100000000009</v>
          </cell>
        </row>
        <row r="13650">
          <cell r="K13650">
            <v>13648</v>
          </cell>
          <cell r="O13650">
            <v>748.41000000000008</v>
          </cell>
          <cell r="Q13650">
            <v>0.99962100000000009</v>
          </cell>
        </row>
        <row r="13651">
          <cell r="K13651">
            <v>13649</v>
          </cell>
          <cell r="O13651">
            <v>748.44</v>
          </cell>
          <cell r="Q13651">
            <v>0.99962100000000009</v>
          </cell>
        </row>
        <row r="13652">
          <cell r="K13652">
            <v>13650</v>
          </cell>
          <cell r="O13652">
            <v>748.48</v>
          </cell>
          <cell r="Q13652">
            <v>0.99962100000000009</v>
          </cell>
        </row>
        <row r="13653">
          <cell r="K13653">
            <v>13651</v>
          </cell>
          <cell r="O13653">
            <v>748.52</v>
          </cell>
          <cell r="Q13653">
            <v>0.99962100000000009</v>
          </cell>
        </row>
        <row r="13654">
          <cell r="K13654">
            <v>13652</v>
          </cell>
          <cell r="O13654">
            <v>748.56</v>
          </cell>
          <cell r="Q13654">
            <v>0.99962100000000009</v>
          </cell>
        </row>
        <row r="13655">
          <cell r="K13655">
            <v>13653</v>
          </cell>
          <cell r="O13655">
            <v>748.6</v>
          </cell>
          <cell r="Q13655">
            <v>0.99962000000000006</v>
          </cell>
        </row>
        <row r="13656">
          <cell r="K13656">
            <v>13654</v>
          </cell>
          <cell r="O13656">
            <v>748.62</v>
          </cell>
          <cell r="Q13656">
            <v>0.99962000000000006</v>
          </cell>
        </row>
        <row r="13657">
          <cell r="K13657">
            <v>13655</v>
          </cell>
          <cell r="O13657">
            <v>748.65</v>
          </cell>
          <cell r="Q13657">
            <v>0.99962000000000006</v>
          </cell>
        </row>
        <row r="13658">
          <cell r="K13658">
            <v>13656</v>
          </cell>
          <cell r="O13658">
            <v>748.68000000000006</v>
          </cell>
          <cell r="Q13658">
            <v>0.99962000000000006</v>
          </cell>
        </row>
        <row r="13659">
          <cell r="K13659">
            <v>13657</v>
          </cell>
          <cell r="O13659">
            <v>748.71</v>
          </cell>
          <cell r="Q13659">
            <v>0.99962000000000006</v>
          </cell>
        </row>
        <row r="13660">
          <cell r="K13660">
            <v>13658</v>
          </cell>
          <cell r="O13660">
            <v>748.74</v>
          </cell>
          <cell r="Q13660">
            <v>0.99962000000000006</v>
          </cell>
        </row>
        <row r="13661">
          <cell r="K13661">
            <v>13659</v>
          </cell>
          <cell r="O13661">
            <v>748.78</v>
          </cell>
          <cell r="Q13661">
            <v>0.99962000000000006</v>
          </cell>
        </row>
        <row r="13662">
          <cell r="K13662">
            <v>13660</v>
          </cell>
          <cell r="O13662">
            <v>748.81</v>
          </cell>
          <cell r="Q13662">
            <v>0.99962000000000006</v>
          </cell>
        </row>
        <row r="13663">
          <cell r="K13663">
            <v>13661</v>
          </cell>
          <cell r="O13663">
            <v>748.85</v>
          </cell>
          <cell r="Q13663">
            <v>0.99962000000000006</v>
          </cell>
        </row>
        <row r="13664">
          <cell r="K13664">
            <v>13662</v>
          </cell>
          <cell r="O13664">
            <v>748.9</v>
          </cell>
          <cell r="Q13664">
            <v>0.99962000000000006</v>
          </cell>
        </row>
        <row r="13665">
          <cell r="K13665">
            <v>13663</v>
          </cell>
          <cell r="O13665">
            <v>748.94</v>
          </cell>
          <cell r="Q13665">
            <v>0.99962000000000006</v>
          </cell>
        </row>
        <row r="13666">
          <cell r="K13666">
            <v>13664</v>
          </cell>
          <cell r="O13666">
            <v>748.97</v>
          </cell>
          <cell r="Q13666">
            <v>0.99962000000000006</v>
          </cell>
        </row>
        <row r="13667">
          <cell r="K13667">
            <v>13665</v>
          </cell>
          <cell r="O13667">
            <v>749</v>
          </cell>
          <cell r="Q13667">
            <v>0.99962000000000006</v>
          </cell>
        </row>
        <row r="13668">
          <cell r="K13668">
            <v>13666</v>
          </cell>
          <cell r="O13668">
            <v>749.02</v>
          </cell>
          <cell r="Q13668">
            <v>0.99962000000000006</v>
          </cell>
        </row>
        <row r="13669">
          <cell r="K13669">
            <v>13667</v>
          </cell>
          <cell r="O13669">
            <v>749.05</v>
          </cell>
          <cell r="Q13669">
            <v>0.99962000000000006</v>
          </cell>
        </row>
        <row r="13670">
          <cell r="K13670">
            <v>13668</v>
          </cell>
          <cell r="O13670">
            <v>749.06999999999994</v>
          </cell>
          <cell r="Q13670">
            <v>0.99962000000000006</v>
          </cell>
        </row>
        <row r="13671">
          <cell r="K13671">
            <v>13669</v>
          </cell>
          <cell r="O13671">
            <v>749.1</v>
          </cell>
          <cell r="Q13671">
            <v>0.99962000000000006</v>
          </cell>
        </row>
        <row r="13672">
          <cell r="K13672">
            <v>13670</v>
          </cell>
          <cell r="O13672">
            <v>749.14</v>
          </cell>
          <cell r="Q13672">
            <v>0.99962000000000006</v>
          </cell>
        </row>
        <row r="13673">
          <cell r="K13673">
            <v>13671</v>
          </cell>
          <cell r="O13673">
            <v>749.19</v>
          </cell>
          <cell r="Q13673">
            <v>0.99962000000000006</v>
          </cell>
        </row>
        <row r="13674">
          <cell r="K13674">
            <v>13672</v>
          </cell>
          <cell r="O13674">
            <v>749.23</v>
          </cell>
          <cell r="Q13674">
            <v>0.99962000000000006</v>
          </cell>
        </row>
        <row r="13675">
          <cell r="K13675">
            <v>13673</v>
          </cell>
          <cell r="O13675">
            <v>749.27</v>
          </cell>
          <cell r="Q13675">
            <v>0.99962000000000006</v>
          </cell>
        </row>
        <row r="13676">
          <cell r="K13676">
            <v>13674</v>
          </cell>
          <cell r="O13676">
            <v>749.31</v>
          </cell>
          <cell r="Q13676">
            <v>0.99962000000000006</v>
          </cell>
        </row>
        <row r="13677">
          <cell r="K13677">
            <v>13675</v>
          </cell>
          <cell r="O13677">
            <v>749.33999999999992</v>
          </cell>
          <cell r="Q13677">
            <v>0.99962000000000006</v>
          </cell>
        </row>
        <row r="13678">
          <cell r="K13678">
            <v>13676</v>
          </cell>
          <cell r="O13678">
            <v>749.36</v>
          </cell>
          <cell r="Q13678">
            <v>0.99962000000000006</v>
          </cell>
        </row>
        <row r="13679">
          <cell r="K13679">
            <v>13677</v>
          </cell>
          <cell r="O13679">
            <v>749.39</v>
          </cell>
          <cell r="Q13679">
            <v>0.99962000000000006</v>
          </cell>
        </row>
        <row r="13680">
          <cell r="K13680">
            <v>13678</v>
          </cell>
          <cell r="O13680">
            <v>749.42000000000007</v>
          </cell>
          <cell r="Q13680">
            <v>0.99962000000000006</v>
          </cell>
        </row>
        <row r="13681">
          <cell r="K13681">
            <v>13679</v>
          </cell>
          <cell r="O13681">
            <v>749.45</v>
          </cell>
          <cell r="Q13681">
            <v>0.99962000000000006</v>
          </cell>
        </row>
        <row r="13682">
          <cell r="K13682">
            <v>13680</v>
          </cell>
          <cell r="O13682">
            <v>749.48</v>
          </cell>
          <cell r="Q13682">
            <v>0.99962000000000006</v>
          </cell>
        </row>
        <row r="13683">
          <cell r="K13683">
            <v>13681</v>
          </cell>
          <cell r="O13683">
            <v>749.52</v>
          </cell>
          <cell r="Q13683">
            <v>0.99962000000000006</v>
          </cell>
        </row>
        <row r="13684">
          <cell r="K13684">
            <v>13682</v>
          </cell>
          <cell r="O13684">
            <v>749.56</v>
          </cell>
          <cell r="Q13684">
            <v>0.99962000000000006</v>
          </cell>
        </row>
        <row r="13685">
          <cell r="K13685">
            <v>13683</v>
          </cell>
          <cell r="O13685">
            <v>749.61</v>
          </cell>
          <cell r="Q13685">
            <v>0.99962000000000006</v>
          </cell>
        </row>
        <row r="13686">
          <cell r="K13686">
            <v>13684</v>
          </cell>
          <cell r="O13686">
            <v>749.64</v>
          </cell>
          <cell r="Q13686">
            <v>0.99962000000000006</v>
          </cell>
        </row>
        <row r="13687">
          <cell r="K13687">
            <v>13685</v>
          </cell>
          <cell r="O13687">
            <v>749.68000000000006</v>
          </cell>
          <cell r="Q13687">
            <v>0.99962000000000006</v>
          </cell>
        </row>
        <row r="13688">
          <cell r="K13688">
            <v>13686</v>
          </cell>
          <cell r="O13688">
            <v>749.71</v>
          </cell>
          <cell r="Q13688">
            <v>0.99962000000000006</v>
          </cell>
        </row>
        <row r="13689">
          <cell r="K13689">
            <v>13687</v>
          </cell>
          <cell r="O13689">
            <v>749.73</v>
          </cell>
          <cell r="Q13689">
            <v>0.99962000000000006</v>
          </cell>
        </row>
        <row r="13690">
          <cell r="K13690">
            <v>13688</v>
          </cell>
          <cell r="O13690">
            <v>749.75</v>
          </cell>
          <cell r="Q13690">
            <v>0.99962000000000006</v>
          </cell>
        </row>
        <row r="13691">
          <cell r="K13691">
            <v>13689</v>
          </cell>
          <cell r="O13691">
            <v>749.78</v>
          </cell>
          <cell r="Q13691">
            <v>0.99962000000000006</v>
          </cell>
        </row>
        <row r="13692">
          <cell r="K13692">
            <v>13690</v>
          </cell>
          <cell r="O13692">
            <v>749.81999999999994</v>
          </cell>
          <cell r="Q13692">
            <v>0.99962000000000006</v>
          </cell>
        </row>
        <row r="13693">
          <cell r="K13693">
            <v>13691</v>
          </cell>
          <cell r="O13693">
            <v>749.86</v>
          </cell>
          <cell r="Q13693">
            <v>0.99962000000000006</v>
          </cell>
        </row>
        <row r="13694">
          <cell r="K13694">
            <v>13692</v>
          </cell>
          <cell r="O13694">
            <v>749.9</v>
          </cell>
          <cell r="Q13694">
            <v>0.99962000000000006</v>
          </cell>
        </row>
        <row r="13695">
          <cell r="K13695">
            <v>13693</v>
          </cell>
          <cell r="O13695">
            <v>749.94</v>
          </cell>
          <cell r="Q13695">
            <v>0.99962000000000006</v>
          </cell>
        </row>
        <row r="13696">
          <cell r="K13696">
            <v>13694</v>
          </cell>
          <cell r="O13696">
            <v>749.98</v>
          </cell>
          <cell r="Q13696">
            <v>0.99962000000000006</v>
          </cell>
        </row>
        <row r="13697">
          <cell r="K13697">
            <v>13695</v>
          </cell>
          <cell r="O13697">
            <v>750.03</v>
          </cell>
          <cell r="Q13697">
            <v>0.99962000000000006</v>
          </cell>
        </row>
        <row r="13698">
          <cell r="K13698">
            <v>13696</v>
          </cell>
          <cell r="O13698">
            <v>750.06</v>
          </cell>
          <cell r="Q13698">
            <v>0.99962000000000006</v>
          </cell>
        </row>
        <row r="13699">
          <cell r="K13699">
            <v>13697</v>
          </cell>
          <cell r="O13699">
            <v>750.08999999999992</v>
          </cell>
          <cell r="Q13699">
            <v>0.99962000000000006</v>
          </cell>
        </row>
        <row r="13700">
          <cell r="K13700">
            <v>13698</v>
          </cell>
          <cell r="O13700">
            <v>750.12</v>
          </cell>
          <cell r="Q13700">
            <v>0.99962000000000006</v>
          </cell>
        </row>
        <row r="13701">
          <cell r="K13701">
            <v>13699</v>
          </cell>
          <cell r="O13701">
            <v>750.15</v>
          </cell>
          <cell r="Q13701">
            <v>0.99961900000000004</v>
          </cell>
        </row>
        <row r="13702">
          <cell r="K13702">
            <v>13700</v>
          </cell>
          <cell r="O13702">
            <v>750.18000000000006</v>
          </cell>
          <cell r="Q13702">
            <v>0.99961900000000004</v>
          </cell>
        </row>
        <row r="13703">
          <cell r="K13703">
            <v>13701</v>
          </cell>
          <cell r="O13703">
            <v>750.21</v>
          </cell>
          <cell r="Q13703">
            <v>0.99961900000000004</v>
          </cell>
        </row>
        <row r="13704">
          <cell r="K13704">
            <v>13702</v>
          </cell>
          <cell r="O13704">
            <v>750.25</v>
          </cell>
          <cell r="Q13704">
            <v>0.99961900000000004</v>
          </cell>
        </row>
        <row r="13705">
          <cell r="K13705">
            <v>13703</v>
          </cell>
          <cell r="O13705">
            <v>750.29</v>
          </cell>
          <cell r="Q13705">
            <v>0.99961900000000004</v>
          </cell>
        </row>
        <row r="13706">
          <cell r="K13706">
            <v>13704</v>
          </cell>
          <cell r="O13706">
            <v>750.32999999999993</v>
          </cell>
          <cell r="Q13706">
            <v>0.99961900000000004</v>
          </cell>
        </row>
        <row r="13707">
          <cell r="K13707">
            <v>13705</v>
          </cell>
          <cell r="O13707">
            <v>750.37</v>
          </cell>
          <cell r="Q13707">
            <v>0.99961900000000004</v>
          </cell>
        </row>
        <row r="13708">
          <cell r="K13708">
            <v>13706</v>
          </cell>
          <cell r="O13708">
            <v>750.41000000000008</v>
          </cell>
          <cell r="Q13708">
            <v>0.99961900000000004</v>
          </cell>
        </row>
        <row r="13709">
          <cell r="K13709">
            <v>13707</v>
          </cell>
          <cell r="O13709">
            <v>750.44</v>
          </cell>
          <cell r="Q13709">
            <v>0.99961900000000004</v>
          </cell>
        </row>
        <row r="13710">
          <cell r="K13710">
            <v>13708</v>
          </cell>
          <cell r="O13710">
            <v>750.48</v>
          </cell>
          <cell r="Q13710">
            <v>0.99961900000000004</v>
          </cell>
        </row>
        <row r="13711">
          <cell r="K13711">
            <v>13709</v>
          </cell>
          <cell r="O13711">
            <v>750.51</v>
          </cell>
          <cell r="Q13711">
            <v>0.99961900000000004</v>
          </cell>
        </row>
        <row r="13712">
          <cell r="K13712">
            <v>13710</v>
          </cell>
          <cell r="O13712">
            <v>750.54</v>
          </cell>
          <cell r="Q13712">
            <v>0.99961900000000004</v>
          </cell>
        </row>
        <row r="13713">
          <cell r="K13713">
            <v>13711</v>
          </cell>
          <cell r="O13713">
            <v>750.56999999999994</v>
          </cell>
          <cell r="Q13713">
            <v>0.99961900000000004</v>
          </cell>
        </row>
        <row r="13714">
          <cell r="K13714">
            <v>13712</v>
          </cell>
          <cell r="O13714">
            <v>750.61</v>
          </cell>
          <cell r="Q13714">
            <v>0.99961900000000004</v>
          </cell>
        </row>
        <row r="13715">
          <cell r="K13715">
            <v>13713</v>
          </cell>
          <cell r="O13715">
            <v>750.64</v>
          </cell>
          <cell r="Q13715">
            <v>0.99961900000000004</v>
          </cell>
        </row>
        <row r="13716">
          <cell r="K13716">
            <v>13714</v>
          </cell>
          <cell r="O13716">
            <v>750.68000000000006</v>
          </cell>
          <cell r="Q13716">
            <v>0.99961900000000004</v>
          </cell>
        </row>
        <row r="13717">
          <cell r="K13717">
            <v>13715</v>
          </cell>
          <cell r="O13717">
            <v>750.72</v>
          </cell>
          <cell r="Q13717">
            <v>0.99961900000000004</v>
          </cell>
        </row>
        <row r="13718">
          <cell r="K13718">
            <v>13716</v>
          </cell>
          <cell r="O13718">
            <v>750.76</v>
          </cell>
          <cell r="Q13718">
            <v>0.99961900000000004</v>
          </cell>
        </row>
        <row r="13719">
          <cell r="K13719">
            <v>13717</v>
          </cell>
          <cell r="O13719">
            <v>750.79</v>
          </cell>
          <cell r="Q13719">
            <v>0.99961900000000004</v>
          </cell>
        </row>
        <row r="13720">
          <cell r="K13720">
            <v>13718</v>
          </cell>
          <cell r="O13720">
            <v>750.81999999999994</v>
          </cell>
          <cell r="Q13720">
            <v>0.99961900000000004</v>
          </cell>
        </row>
        <row r="13721">
          <cell r="K13721">
            <v>13719</v>
          </cell>
          <cell r="O13721">
            <v>750.86</v>
          </cell>
          <cell r="Q13721">
            <v>0.99961900000000004</v>
          </cell>
        </row>
        <row r="13722">
          <cell r="K13722">
            <v>13720</v>
          </cell>
          <cell r="O13722">
            <v>750.89</v>
          </cell>
          <cell r="Q13722">
            <v>0.99961900000000004</v>
          </cell>
        </row>
        <row r="13723">
          <cell r="K13723">
            <v>13721</v>
          </cell>
          <cell r="O13723">
            <v>750.92000000000007</v>
          </cell>
          <cell r="Q13723">
            <v>0.99961900000000004</v>
          </cell>
        </row>
        <row r="13724">
          <cell r="K13724">
            <v>13722</v>
          </cell>
          <cell r="O13724">
            <v>750.96</v>
          </cell>
          <cell r="Q13724">
            <v>0.99961900000000004</v>
          </cell>
        </row>
        <row r="13725">
          <cell r="K13725">
            <v>13723</v>
          </cell>
          <cell r="O13725">
            <v>750.99</v>
          </cell>
          <cell r="Q13725">
            <v>0.99961900000000004</v>
          </cell>
        </row>
        <row r="13726">
          <cell r="K13726">
            <v>13724</v>
          </cell>
          <cell r="O13726">
            <v>751.02</v>
          </cell>
          <cell r="Q13726">
            <v>0.99961900000000004</v>
          </cell>
        </row>
        <row r="13727">
          <cell r="K13727">
            <v>13725</v>
          </cell>
          <cell r="O13727">
            <v>751.06</v>
          </cell>
          <cell r="Q13727">
            <v>0.99961900000000004</v>
          </cell>
        </row>
        <row r="13728">
          <cell r="K13728">
            <v>13726</v>
          </cell>
          <cell r="O13728">
            <v>751.1</v>
          </cell>
          <cell r="Q13728">
            <v>0.99961900000000004</v>
          </cell>
        </row>
        <row r="13729">
          <cell r="K13729">
            <v>13727</v>
          </cell>
          <cell r="O13729">
            <v>751.13</v>
          </cell>
          <cell r="Q13729">
            <v>0.99961900000000004</v>
          </cell>
        </row>
        <row r="13730">
          <cell r="K13730">
            <v>13728</v>
          </cell>
          <cell r="O13730">
            <v>751.16000000000008</v>
          </cell>
          <cell r="Q13730">
            <v>0.99961900000000004</v>
          </cell>
        </row>
        <row r="13731">
          <cell r="K13731">
            <v>13729</v>
          </cell>
          <cell r="O13731">
            <v>751.19</v>
          </cell>
          <cell r="Q13731">
            <v>0.99961900000000004</v>
          </cell>
        </row>
        <row r="13732">
          <cell r="K13732">
            <v>13730</v>
          </cell>
          <cell r="O13732">
            <v>751.23</v>
          </cell>
          <cell r="Q13732">
            <v>0.99961900000000004</v>
          </cell>
        </row>
        <row r="13733">
          <cell r="K13733">
            <v>13731</v>
          </cell>
          <cell r="O13733">
            <v>751.26</v>
          </cell>
          <cell r="Q13733">
            <v>0.99961900000000004</v>
          </cell>
        </row>
        <row r="13734">
          <cell r="K13734">
            <v>13732</v>
          </cell>
          <cell r="O13734">
            <v>751.3</v>
          </cell>
          <cell r="Q13734">
            <v>0.99961900000000004</v>
          </cell>
        </row>
        <row r="13735">
          <cell r="K13735">
            <v>13733</v>
          </cell>
          <cell r="O13735">
            <v>751.33999999999992</v>
          </cell>
          <cell r="Q13735">
            <v>0.99961900000000004</v>
          </cell>
        </row>
        <row r="13736">
          <cell r="K13736">
            <v>13734</v>
          </cell>
          <cell r="O13736">
            <v>751.37</v>
          </cell>
          <cell r="Q13736">
            <v>0.99961900000000004</v>
          </cell>
        </row>
        <row r="13737">
          <cell r="K13737">
            <v>13735</v>
          </cell>
          <cell r="O13737">
            <v>751.41000000000008</v>
          </cell>
          <cell r="Q13737">
            <v>0.99961900000000004</v>
          </cell>
        </row>
        <row r="13738">
          <cell r="K13738">
            <v>13736</v>
          </cell>
          <cell r="O13738">
            <v>751.44</v>
          </cell>
          <cell r="Q13738">
            <v>0.99961900000000004</v>
          </cell>
        </row>
        <row r="13739">
          <cell r="K13739">
            <v>13737</v>
          </cell>
          <cell r="O13739">
            <v>751.47</v>
          </cell>
          <cell r="Q13739">
            <v>0.99961900000000004</v>
          </cell>
        </row>
        <row r="13740">
          <cell r="K13740">
            <v>13738</v>
          </cell>
          <cell r="O13740">
            <v>751.51</v>
          </cell>
          <cell r="Q13740">
            <v>0.99961900000000004</v>
          </cell>
        </row>
        <row r="13741">
          <cell r="K13741">
            <v>13739</v>
          </cell>
          <cell r="O13741">
            <v>751.54</v>
          </cell>
          <cell r="Q13741">
            <v>0.99961900000000004</v>
          </cell>
        </row>
        <row r="13742">
          <cell r="K13742">
            <v>13740</v>
          </cell>
          <cell r="O13742">
            <v>751.56999999999994</v>
          </cell>
          <cell r="Q13742">
            <v>0.99961900000000004</v>
          </cell>
        </row>
        <row r="13743">
          <cell r="K13743">
            <v>13741</v>
          </cell>
          <cell r="O13743">
            <v>751.6</v>
          </cell>
          <cell r="Q13743">
            <v>0.99961900000000004</v>
          </cell>
        </row>
        <row r="13744">
          <cell r="K13744">
            <v>13742</v>
          </cell>
          <cell r="O13744">
            <v>751.64</v>
          </cell>
          <cell r="Q13744">
            <v>0.99961900000000004</v>
          </cell>
        </row>
        <row r="13745">
          <cell r="K13745">
            <v>13743</v>
          </cell>
          <cell r="O13745">
            <v>751.67000000000007</v>
          </cell>
          <cell r="Q13745">
            <v>0.99961900000000004</v>
          </cell>
        </row>
        <row r="13746">
          <cell r="K13746">
            <v>13744</v>
          </cell>
          <cell r="O13746">
            <v>751.71</v>
          </cell>
          <cell r="Q13746">
            <v>0.99961900000000004</v>
          </cell>
        </row>
        <row r="13747">
          <cell r="K13747">
            <v>13745</v>
          </cell>
          <cell r="O13747">
            <v>751.74</v>
          </cell>
          <cell r="Q13747">
            <v>0.99961900000000004</v>
          </cell>
        </row>
        <row r="13748">
          <cell r="K13748">
            <v>13746</v>
          </cell>
          <cell r="O13748">
            <v>751.78</v>
          </cell>
          <cell r="Q13748">
            <v>0.99961800000000001</v>
          </cell>
        </row>
        <row r="13749">
          <cell r="K13749">
            <v>13747</v>
          </cell>
          <cell r="O13749">
            <v>751.81999999999994</v>
          </cell>
          <cell r="Q13749">
            <v>0.99961800000000001</v>
          </cell>
        </row>
        <row r="13750">
          <cell r="K13750">
            <v>13748</v>
          </cell>
          <cell r="O13750">
            <v>751.86</v>
          </cell>
          <cell r="Q13750">
            <v>0.99961800000000001</v>
          </cell>
        </row>
        <row r="13751">
          <cell r="K13751">
            <v>13749</v>
          </cell>
          <cell r="O13751">
            <v>751.89</v>
          </cell>
          <cell r="Q13751">
            <v>0.99961800000000001</v>
          </cell>
        </row>
        <row r="13752">
          <cell r="K13752">
            <v>13750</v>
          </cell>
          <cell r="O13752">
            <v>751.92000000000007</v>
          </cell>
          <cell r="Q13752">
            <v>0.99961800000000001</v>
          </cell>
        </row>
        <row r="13753">
          <cell r="K13753">
            <v>13751</v>
          </cell>
          <cell r="O13753">
            <v>751.94</v>
          </cell>
          <cell r="Q13753">
            <v>0.99961800000000001</v>
          </cell>
        </row>
        <row r="13754">
          <cell r="K13754">
            <v>13752</v>
          </cell>
          <cell r="O13754">
            <v>751.98</v>
          </cell>
          <cell r="Q13754">
            <v>0.99961800000000001</v>
          </cell>
        </row>
        <row r="13755">
          <cell r="K13755">
            <v>13753</v>
          </cell>
          <cell r="O13755">
            <v>752.01</v>
          </cell>
          <cell r="Q13755">
            <v>0.99961800000000001</v>
          </cell>
        </row>
        <row r="13756">
          <cell r="K13756">
            <v>13754</v>
          </cell>
          <cell r="O13756">
            <v>752.04</v>
          </cell>
          <cell r="Q13756">
            <v>0.99961800000000001</v>
          </cell>
        </row>
        <row r="13757">
          <cell r="K13757">
            <v>13755</v>
          </cell>
          <cell r="O13757">
            <v>752.07999999999993</v>
          </cell>
          <cell r="Q13757">
            <v>0.99961800000000001</v>
          </cell>
        </row>
        <row r="13758">
          <cell r="K13758">
            <v>13756</v>
          </cell>
          <cell r="O13758">
            <v>752.12</v>
          </cell>
          <cell r="Q13758">
            <v>0.99961800000000001</v>
          </cell>
        </row>
        <row r="13759">
          <cell r="K13759">
            <v>13757</v>
          </cell>
          <cell r="O13759">
            <v>752.16000000000008</v>
          </cell>
          <cell r="Q13759">
            <v>0.99961800000000001</v>
          </cell>
        </row>
        <row r="13760">
          <cell r="K13760">
            <v>13758</v>
          </cell>
          <cell r="O13760">
            <v>752.2</v>
          </cell>
          <cell r="Q13760">
            <v>0.99961800000000001</v>
          </cell>
        </row>
        <row r="13761">
          <cell r="K13761">
            <v>13759</v>
          </cell>
          <cell r="O13761">
            <v>752.23</v>
          </cell>
          <cell r="Q13761">
            <v>0.99961800000000001</v>
          </cell>
        </row>
        <row r="13762">
          <cell r="K13762">
            <v>13760</v>
          </cell>
          <cell r="O13762">
            <v>752.26</v>
          </cell>
          <cell r="Q13762">
            <v>0.99961800000000001</v>
          </cell>
        </row>
        <row r="13763">
          <cell r="K13763">
            <v>13761</v>
          </cell>
          <cell r="O13763">
            <v>752.28</v>
          </cell>
          <cell r="Q13763">
            <v>0.99961800000000001</v>
          </cell>
        </row>
        <row r="13764">
          <cell r="K13764">
            <v>13762</v>
          </cell>
          <cell r="O13764">
            <v>752.31</v>
          </cell>
          <cell r="Q13764">
            <v>0.99961800000000001</v>
          </cell>
        </row>
        <row r="13765">
          <cell r="K13765">
            <v>13763</v>
          </cell>
          <cell r="O13765">
            <v>752.33999999999992</v>
          </cell>
          <cell r="Q13765">
            <v>0.99961800000000001</v>
          </cell>
        </row>
        <row r="13766">
          <cell r="K13766">
            <v>13764</v>
          </cell>
          <cell r="O13766">
            <v>752.38</v>
          </cell>
          <cell r="Q13766">
            <v>0.99961800000000001</v>
          </cell>
        </row>
        <row r="13767">
          <cell r="K13767">
            <v>13765</v>
          </cell>
          <cell r="O13767">
            <v>752.42000000000007</v>
          </cell>
          <cell r="Q13767">
            <v>0.99961800000000001</v>
          </cell>
        </row>
        <row r="13768">
          <cell r="K13768">
            <v>13766</v>
          </cell>
          <cell r="O13768">
            <v>752.46</v>
          </cell>
          <cell r="Q13768">
            <v>0.99961800000000001</v>
          </cell>
        </row>
        <row r="13769">
          <cell r="K13769">
            <v>13767</v>
          </cell>
          <cell r="O13769">
            <v>752.49</v>
          </cell>
          <cell r="Q13769">
            <v>0.99961800000000001</v>
          </cell>
        </row>
        <row r="13770">
          <cell r="K13770">
            <v>13768</v>
          </cell>
          <cell r="O13770">
            <v>752.53</v>
          </cell>
          <cell r="Q13770">
            <v>0.99961800000000001</v>
          </cell>
        </row>
        <row r="13771">
          <cell r="K13771">
            <v>13769</v>
          </cell>
          <cell r="O13771">
            <v>752.56999999999994</v>
          </cell>
          <cell r="Q13771">
            <v>0.99961800000000001</v>
          </cell>
        </row>
        <row r="13772">
          <cell r="K13772">
            <v>13770</v>
          </cell>
          <cell r="O13772">
            <v>752.6</v>
          </cell>
          <cell r="Q13772">
            <v>0.99961800000000001</v>
          </cell>
        </row>
        <row r="13773">
          <cell r="K13773">
            <v>13771</v>
          </cell>
          <cell r="O13773">
            <v>752.62</v>
          </cell>
          <cell r="Q13773">
            <v>0.99961800000000001</v>
          </cell>
        </row>
        <row r="13774">
          <cell r="K13774">
            <v>13772</v>
          </cell>
          <cell r="O13774">
            <v>752.65</v>
          </cell>
          <cell r="Q13774">
            <v>0.99961800000000001</v>
          </cell>
        </row>
        <row r="13775">
          <cell r="K13775">
            <v>13773</v>
          </cell>
          <cell r="O13775">
            <v>752.67000000000007</v>
          </cell>
          <cell r="Q13775">
            <v>0.99961800000000001</v>
          </cell>
        </row>
        <row r="13776">
          <cell r="K13776">
            <v>13774</v>
          </cell>
          <cell r="O13776">
            <v>752.71</v>
          </cell>
          <cell r="Q13776">
            <v>0.99961800000000001</v>
          </cell>
        </row>
        <row r="13777">
          <cell r="K13777">
            <v>13775</v>
          </cell>
          <cell r="O13777">
            <v>752.76</v>
          </cell>
          <cell r="Q13777">
            <v>0.99961800000000001</v>
          </cell>
        </row>
        <row r="13778">
          <cell r="K13778">
            <v>13776</v>
          </cell>
          <cell r="O13778">
            <v>752.79</v>
          </cell>
          <cell r="Q13778">
            <v>0.99961800000000001</v>
          </cell>
        </row>
        <row r="13779">
          <cell r="K13779">
            <v>13777</v>
          </cell>
          <cell r="O13779">
            <v>752.81999999999994</v>
          </cell>
          <cell r="Q13779">
            <v>0.99961800000000001</v>
          </cell>
        </row>
        <row r="13780">
          <cell r="K13780">
            <v>13778</v>
          </cell>
          <cell r="O13780">
            <v>752.86</v>
          </cell>
          <cell r="Q13780">
            <v>0.99961699999999998</v>
          </cell>
        </row>
        <row r="13781">
          <cell r="K13781">
            <v>13779</v>
          </cell>
          <cell r="O13781">
            <v>752.89</v>
          </cell>
          <cell r="Q13781">
            <v>0.99961699999999998</v>
          </cell>
        </row>
        <row r="13782">
          <cell r="K13782">
            <v>13780</v>
          </cell>
          <cell r="O13782">
            <v>752.92000000000007</v>
          </cell>
          <cell r="Q13782">
            <v>0.99961699999999998</v>
          </cell>
        </row>
        <row r="13783">
          <cell r="K13783">
            <v>13781</v>
          </cell>
          <cell r="O13783">
            <v>752.96</v>
          </cell>
          <cell r="Q13783">
            <v>0.99961699999999998</v>
          </cell>
        </row>
        <row r="13784">
          <cell r="K13784">
            <v>13782</v>
          </cell>
          <cell r="O13784">
            <v>752.99</v>
          </cell>
          <cell r="Q13784">
            <v>0.99961699999999998</v>
          </cell>
        </row>
        <row r="13785">
          <cell r="K13785">
            <v>13783</v>
          </cell>
          <cell r="O13785">
            <v>753.01</v>
          </cell>
          <cell r="Q13785">
            <v>0.99961699999999998</v>
          </cell>
        </row>
        <row r="13786">
          <cell r="K13786">
            <v>13784</v>
          </cell>
          <cell r="O13786">
            <v>753.04</v>
          </cell>
          <cell r="Q13786">
            <v>0.99961699999999998</v>
          </cell>
        </row>
        <row r="13787">
          <cell r="K13787">
            <v>13785</v>
          </cell>
          <cell r="O13787">
            <v>753.06999999999994</v>
          </cell>
          <cell r="Q13787">
            <v>0.99961699999999998</v>
          </cell>
        </row>
        <row r="13788">
          <cell r="K13788">
            <v>13786</v>
          </cell>
          <cell r="O13788">
            <v>753.11</v>
          </cell>
          <cell r="Q13788">
            <v>0.99961699999999998</v>
          </cell>
        </row>
        <row r="13789">
          <cell r="K13789">
            <v>13787</v>
          </cell>
          <cell r="O13789">
            <v>753.15</v>
          </cell>
          <cell r="Q13789">
            <v>0.99961699999999998</v>
          </cell>
        </row>
        <row r="13790">
          <cell r="K13790">
            <v>13788</v>
          </cell>
          <cell r="O13790">
            <v>753.19</v>
          </cell>
          <cell r="Q13790">
            <v>0.99961699999999998</v>
          </cell>
        </row>
        <row r="13791">
          <cell r="K13791">
            <v>13789</v>
          </cell>
          <cell r="O13791">
            <v>753.22</v>
          </cell>
          <cell r="Q13791">
            <v>0.99961699999999998</v>
          </cell>
        </row>
        <row r="13792">
          <cell r="K13792">
            <v>13790</v>
          </cell>
          <cell r="O13792">
            <v>753.25</v>
          </cell>
          <cell r="Q13792">
            <v>0.99961699999999998</v>
          </cell>
        </row>
        <row r="13793">
          <cell r="K13793">
            <v>13791</v>
          </cell>
          <cell r="O13793">
            <v>753.29</v>
          </cell>
          <cell r="Q13793">
            <v>0.99961699999999998</v>
          </cell>
        </row>
        <row r="13794">
          <cell r="K13794">
            <v>13792</v>
          </cell>
          <cell r="O13794">
            <v>753.31999999999994</v>
          </cell>
          <cell r="Q13794">
            <v>0.99961699999999998</v>
          </cell>
        </row>
        <row r="13795">
          <cell r="K13795">
            <v>13793</v>
          </cell>
          <cell r="O13795">
            <v>753.35</v>
          </cell>
          <cell r="Q13795">
            <v>0.99961699999999998</v>
          </cell>
        </row>
        <row r="13796">
          <cell r="K13796">
            <v>13794</v>
          </cell>
          <cell r="O13796">
            <v>753.37</v>
          </cell>
          <cell r="Q13796">
            <v>0.99961699999999998</v>
          </cell>
        </row>
        <row r="13797">
          <cell r="K13797">
            <v>13795</v>
          </cell>
          <cell r="O13797">
            <v>753.4</v>
          </cell>
          <cell r="Q13797">
            <v>0.99961699999999998</v>
          </cell>
        </row>
        <row r="13798">
          <cell r="K13798">
            <v>13796</v>
          </cell>
          <cell r="O13798">
            <v>753.42000000000007</v>
          </cell>
          <cell r="Q13798">
            <v>0.99961699999999998</v>
          </cell>
        </row>
        <row r="13799">
          <cell r="K13799">
            <v>13797</v>
          </cell>
          <cell r="O13799">
            <v>753.46</v>
          </cell>
          <cell r="Q13799">
            <v>0.99961699999999998</v>
          </cell>
        </row>
        <row r="13800">
          <cell r="K13800">
            <v>13798</v>
          </cell>
          <cell r="O13800">
            <v>753.51</v>
          </cell>
          <cell r="Q13800">
            <v>0.99961699999999998</v>
          </cell>
        </row>
        <row r="13801">
          <cell r="K13801">
            <v>13799</v>
          </cell>
          <cell r="O13801">
            <v>753.55</v>
          </cell>
          <cell r="Q13801">
            <v>0.99961699999999998</v>
          </cell>
        </row>
        <row r="13802">
          <cell r="K13802">
            <v>13800</v>
          </cell>
          <cell r="O13802">
            <v>753.58999999999992</v>
          </cell>
          <cell r="Q13802">
            <v>0.99961699999999998</v>
          </cell>
        </row>
        <row r="13803">
          <cell r="K13803">
            <v>13801</v>
          </cell>
          <cell r="O13803">
            <v>753.62</v>
          </cell>
          <cell r="Q13803">
            <v>0.99961699999999998</v>
          </cell>
        </row>
        <row r="13804">
          <cell r="K13804">
            <v>13802</v>
          </cell>
          <cell r="O13804">
            <v>753.65</v>
          </cell>
          <cell r="Q13804">
            <v>0.99961699999999998</v>
          </cell>
        </row>
        <row r="13805">
          <cell r="K13805">
            <v>13803</v>
          </cell>
          <cell r="O13805">
            <v>753.67000000000007</v>
          </cell>
          <cell r="Q13805">
            <v>0.99961699999999998</v>
          </cell>
        </row>
        <row r="13806">
          <cell r="K13806">
            <v>13804</v>
          </cell>
          <cell r="O13806">
            <v>753.7</v>
          </cell>
          <cell r="Q13806">
            <v>0.99961699999999998</v>
          </cell>
        </row>
        <row r="13807">
          <cell r="K13807">
            <v>13805</v>
          </cell>
          <cell r="O13807">
            <v>753.72</v>
          </cell>
          <cell r="Q13807">
            <v>0.99961699999999998</v>
          </cell>
        </row>
        <row r="13808">
          <cell r="K13808">
            <v>13806</v>
          </cell>
          <cell r="O13808">
            <v>753.75</v>
          </cell>
          <cell r="Q13808">
            <v>0.99961699999999998</v>
          </cell>
        </row>
        <row r="13809">
          <cell r="K13809">
            <v>13807</v>
          </cell>
          <cell r="O13809">
            <v>753.78</v>
          </cell>
          <cell r="Q13809">
            <v>0.99961699999999998</v>
          </cell>
        </row>
        <row r="13810">
          <cell r="K13810">
            <v>13808</v>
          </cell>
          <cell r="O13810">
            <v>753.81999999999994</v>
          </cell>
          <cell r="Q13810">
            <v>0.99961699999999998</v>
          </cell>
        </row>
        <row r="13811">
          <cell r="K13811">
            <v>13809</v>
          </cell>
          <cell r="O13811">
            <v>753.86</v>
          </cell>
          <cell r="Q13811">
            <v>0.99961699999999998</v>
          </cell>
        </row>
        <row r="13812">
          <cell r="K13812">
            <v>13810</v>
          </cell>
          <cell r="O13812">
            <v>753.9</v>
          </cell>
          <cell r="Q13812">
            <v>0.99961699999999998</v>
          </cell>
        </row>
        <row r="13813">
          <cell r="K13813">
            <v>13811</v>
          </cell>
          <cell r="O13813">
            <v>753.94</v>
          </cell>
          <cell r="Q13813">
            <v>0.99961699999999998</v>
          </cell>
        </row>
        <row r="13814">
          <cell r="K13814">
            <v>13812</v>
          </cell>
          <cell r="O13814">
            <v>753.97</v>
          </cell>
          <cell r="Q13814">
            <v>0.99961699999999998</v>
          </cell>
        </row>
        <row r="13815">
          <cell r="K13815">
            <v>13813</v>
          </cell>
          <cell r="O13815">
            <v>754</v>
          </cell>
          <cell r="Q13815">
            <v>0.99961699999999998</v>
          </cell>
        </row>
        <row r="13816">
          <cell r="K13816">
            <v>13814</v>
          </cell>
          <cell r="O13816">
            <v>754.02</v>
          </cell>
          <cell r="Q13816">
            <v>0.99961699999999998</v>
          </cell>
        </row>
        <row r="13817">
          <cell r="K13817">
            <v>13815</v>
          </cell>
          <cell r="O13817">
            <v>754.04</v>
          </cell>
          <cell r="Q13817">
            <v>0.99961699999999998</v>
          </cell>
        </row>
        <row r="13818">
          <cell r="K13818">
            <v>13816</v>
          </cell>
          <cell r="O13818">
            <v>754.06</v>
          </cell>
          <cell r="Q13818">
            <v>0.99961699999999998</v>
          </cell>
        </row>
        <row r="13819">
          <cell r="K13819">
            <v>13817</v>
          </cell>
          <cell r="O13819">
            <v>754.1</v>
          </cell>
          <cell r="Q13819">
            <v>0.99961699999999998</v>
          </cell>
        </row>
        <row r="13820">
          <cell r="K13820">
            <v>13818</v>
          </cell>
          <cell r="O13820">
            <v>754.13</v>
          </cell>
          <cell r="Q13820">
            <v>0.99961699999999998</v>
          </cell>
        </row>
        <row r="13821">
          <cell r="K13821">
            <v>13819</v>
          </cell>
          <cell r="O13821">
            <v>754.17000000000007</v>
          </cell>
          <cell r="Q13821">
            <v>0.99961699999999998</v>
          </cell>
        </row>
        <row r="13822">
          <cell r="K13822">
            <v>13820</v>
          </cell>
          <cell r="O13822">
            <v>754.21</v>
          </cell>
          <cell r="Q13822">
            <v>0.99961699999999998</v>
          </cell>
        </row>
        <row r="13823">
          <cell r="K13823">
            <v>13821</v>
          </cell>
          <cell r="O13823">
            <v>754.26</v>
          </cell>
          <cell r="Q13823">
            <v>0.99961699999999998</v>
          </cell>
        </row>
        <row r="13824">
          <cell r="K13824">
            <v>13822</v>
          </cell>
          <cell r="O13824">
            <v>754.29</v>
          </cell>
          <cell r="Q13824">
            <v>0.99961699999999998</v>
          </cell>
        </row>
        <row r="13825">
          <cell r="K13825">
            <v>13823</v>
          </cell>
          <cell r="O13825">
            <v>754.31999999999994</v>
          </cell>
          <cell r="Q13825">
            <v>0.99961699999999998</v>
          </cell>
        </row>
        <row r="13826">
          <cell r="K13826">
            <v>13824</v>
          </cell>
          <cell r="O13826">
            <v>754.33999999999992</v>
          </cell>
          <cell r="Q13826">
            <v>0.99961600000000006</v>
          </cell>
        </row>
        <row r="13827">
          <cell r="K13827">
            <v>13825</v>
          </cell>
          <cell r="O13827">
            <v>754.36</v>
          </cell>
          <cell r="Q13827">
            <v>0.99961600000000006</v>
          </cell>
        </row>
        <row r="13828">
          <cell r="K13828">
            <v>13826</v>
          </cell>
          <cell r="O13828">
            <v>754.38</v>
          </cell>
          <cell r="Q13828">
            <v>0.99961600000000006</v>
          </cell>
        </row>
        <row r="13829">
          <cell r="K13829">
            <v>13827</v>
          </cell>
          <cell r="O13829">
            <v>754.42000000000007</v>
          </cell>
          <cell r="Q13829">
            <v>0.99961600000000006</v>
          </cell>
        </row>
        <row r="13830">
          <cell r="K13830">
            <v>13828</v>
          </cell>
          <cell r="O13830">
            <v>754.45</v>
          </cell>
          <cell r="Q13830">
            <v>0.99961600000000006</v>
          </cell>
        </row>
        <row r="13831">
          <cell r="K13831">
            <v>13829</v>
          </cell>
          <cell r="O13831">
            <v>754.49</v>
          </cell>
          <cell r="Q13831">
            <v>0.99961600000000006</v>
          </cell>
        </row>
        <row r="13832">
          <cell r="K13832">
            <v>13830</v>
          </cell>
          <cell r="O13832">
            <v>754.52</v>
          </cell>
          <cell r="Q13832">
            <v>0.99961600000000006</v>
          </cell>
        </row>
        <row r="13833">
          <cell r="K13833">
            <v>13831</v>
          </cell>
          <cell r="O13833">
            <v>754.56</v>
          </cell>
          <cell r="Q13833">
            <v>0.99961600000000006</v>
          </cell>
        </row>
        <row r="13834">
          <cell r="K13834">
            <v>13832</v>
          </cell>
          <cell r="O13834">
            <v>754.6</v>
          </cell>
          <cell r="Q13834">
            <v>0.99961600000000006</v>
          </cell>
        </row>
        <row r="13835">
          <cell r="K13835">
            <v>13833</v>
          </cell>
          <cell r="O13835">
            <v>754.63</v>
          </cell>
          <cell r="Q13835">
            <v>0.99961600000000006</v>
          </cell>
        </row>
        <row r="13836">
          <cell r="K13836">
            <v>13834</v>
          </cell>
          <cell r="O13836">
            <v>754.66000000000008</v>
          </cell>
          <cell r="Q13836">
            <v>0.99961600000000006</v>
          </cell>
        </row>
        <row r="13837">
          <cell r="K13837">
            <v>13835</v>
          </cell>
          <cell r="O13837">
            <v>754.68000000000006</v>
          </cell>
          <cell r="Q13837">
            <v>0.99961600000000006</v>
          </cell>
        </row>
        <row r="13838">
          <cell r="K13838">
            <v>13836</v>
          </cell>
          <cell r="O13838">
            <v>754.71</v>
          </cell>
          <cell r="Q13838">
            <v>0.99961600000000006</v>
          </cell>
        </row>
        <row r="13839">
          <cell r="K13839">
            <v>13837</v>
          </cell>
          <cell r="O13839">
            <v>754.73</v>
          </cell>
          <cell r="Q13839">
            <v>0.99961600000000006</v>
          </cell>
        </row>
        <row r="13840">
          <cell r="K13840">
            <v>13838</v>
          </cell>
          <cell r="O13840">
            <v>754.77</v>
          </cell>
          <cell r="Q13840">
            <v>0.99961600000000006</v>
          </cell>
        </row>
        <row r="13841">
          <cell r="K13841">
            <v>13839</v>
          </cell>
          <cell r="O13841">
            <v>754.8</v>
          </cell>
          <cell r="Q13841">
            <v>0.99961600000000006</v>
          </cell>
        </row>
        <row r="13842">
          <cell r="K13842">
            <v>13840</v>
          </cell>
          <cell r="O13842">
            <v>754.83999999999992</v>
          </cell>
          <cell r="Q13842">
            <v>0.99961600000000006</v>
          </cell>
        </row>
        <row r="13843">
          <cell r="K13843">
            <v>13841</v>
          </cell>
          <cell r="O13843">
            <v>754.87</v>
          </cell>
          <cell r="Q13843">
            <v>0.99961600000000006</v>
          </cell>
        </row>
        <row r="13844">
          <cell r="K13844">
            <v>13842</v>
          </cell>
          <cell r="O13844">
            <v>754.91000000000008</v>
          </cell>
          <cell r="Q13844">
            <v>0.99961600000000006</v>
          </cell>
        </row>
        <row r="13845">
          <cell r="K13845">
            <v>13843</v>
          </cell>
          <cell r="O13845">
            <v>754.95</v>
          </cell>
          <cell r="Q13845">
            <v>0.99961600000000006</v>
          </cell>
        </row>
        <row r="13846">
          <cell r="K13846">
            <v>13844</v>
          </cell>
          <cell r="O13846">
            <v>754.98</v>
          </cell>
          <cell r="Q13846">
            <v>0.99961600000000006</v>
          </cell>
        </row>
        <row r="13847">
          <cell r="K13847">
            <v>13845</v>
          </cell>
          <cell r="O13847">
            <v>755</v>
          </cell>
          <cell r="Q13847">
            <v>0.99961600000000006</v>
          </cell>
        </row>
        <row r="13848">
          <cell r="K13848">
            <v>13846</v>
          </cell>
          <cell r="O13848">
            <v>755.03</v>
          </cell>
          <cell r="Q13848">
            <v>0.99961600000000006</v>
          </cell>
        </row>
        <row r="13849">
          <cell r="K13849">
            <v>13847</v>
          </cell>
          <cell r="O13849">
            <v>755.05</v>
          </cell>
          <cell r="Q13849">
            <v>0.99961600000000006</v>
          </cell>
        </row>
        <row r="13850">
          <cell r="K13850">
            <v>13848</v>
          </cell>
          <cell r="O13850">
            <v>755.07999999999993</v>
          </cell>
          <cell r="Q13850">
            <v>0.99961600000000006</v>
          </cell>
        </row>
        <row r="13851">
          <cell r="K13851">
            <v>13849</v>
          </cell>
          <cell r="O13851">
            <v>755.12</v>
          </cell>
          <cell r="Q13851">
            <v>0.99961600000000006</v>
          </cell>
        </row>
        <row r="13852">
          <cell r="K13852">
            <v>13850</v>
          </cell>
          <cell r="O13852">
            <v>755.16000000000008</v>
          </cell>
          <cell r="Q13852">
            <v>0.99961600000000006</v>
          </cell>
        </row>
        <row r="13853">
          <cell r="K13853">
            <v>13851</v>
          </cell>
          <cell r="O13853">
            <v>755.19</v>
          </cell>
          <cell r="Q13853">
            <v>0.99961600000000006</v>
          </cell>
        </row>
        <row r="13854">
          <cell r="K13854">
            <v>13852</v>
          </cell>
          <cell r="O13854">
            <v>755.23</v>
          </cell>
          <cell r="Q13854">
            <v>0.99961600000000006</v>
          </cell>
        </row>
        <row r="13855">
          <cell r="K13855">
            <v>13853</v>
          </cell>
          <cell r="O13855">
            <v>755.27</v>
          </cell>
          <cell r="Q13855">
            <v>0.99961600000000006</v>
          </cell>
        </row>
        <row r="13856">
          <cell r="K13856">
            <v>13854</v>
          </cell>
          <cell r="O13856">
            <v>755.3</v>
          </cell>
          <cell r="Q13856">
            <v>0.99961600000000006</v>
          </cell>
        </row>
        <row r="13857">
          <cell r="K13857">
            <v>13855</v>
          </cell>
          <cell r="O13857">
            <v>755.31999999999994</v>
          </cell>
          <cell r="Q13857">
            <v>0.99961600000000006</v>
          </cell>
        </row>
        <row r="13858">
          <cell r="K13858">
            <v>13856</v>
          </cell>
          <cell r="O13858">
            <v>755.35</v>
          </cell>
          <cell r="Q13858">
            <v>0.99961600000000006</v>
          </cell>
        </row>
        <row r="13859">
          <cell r="K13859">
            <v>13857</v>
          </cell>
          <cell r="O13859">
            <v>755.37</v>
          </cell>
          <cell r="Q13859">
            <v>0.99961600000000006</v>
          </cell>
        </row>
        <row r="13860">
          <cell r="K13860">
            <v>13858</v>
          </cell>
          <cell r="O13860">
            <v>755.4</v>
          </cell>
          <cell r="Q13860">
            <v>0.99961600000000006</v>
          </cell>
        </row>
        <row r="13861">
          <cell r="K13861">
            <v>13859</v>
          </cell>
          <cell r="O13861">
            <v>755.44</v>
          </cell>
          <cell r="Q13861">
            <v>0.99961600000000006</v>
          </cell>
        </row>
        <row r="13862">
          <cell r="K13862">
            <v>13860</v>
          </cell>
          <cell r="O13862">
            <v>755.47</v>
          </cell>
          <cell r="Q13862">
            <v>0.99961600000000006</v>
          </cell>
        </row>
        <row r="13863">
          <cell r="K13863">
            <v>13861</v>
          </cell>
          <cell r="O13863">
            <v>755.51</v>
          </cell>
          <cell r="Q13863">
            <v>0.99961600000000006</v>
          </cell>
        </row>
        <row r="13864">
          <cell r="K13864">
            <v>13862</v>
          </cell>
          <cell r="O13864">
            <v>755.54</v>
          </cell>
          <cell r="Q13864">
            <v>0.99961600000000006</v>
          </cell>
        </row>
        <row r="13865">
          <cell r="K13865">
            <v>13863</v>
          </cell>
          <cell r="O13865">
            <v>755.57999999999993</v>
          </cell>
          <cell r="Q13865">
            <v>0.99961600000000006</v>
          </cell>
        </row>
        <row r="13866">
          <cell r="K13866">
            <v>13864</v>
          </cell>
          <cell r="O13866">
            <v>755.61</v>
          </cell>
          <cell r="Q13866">
            <v>0.99961600000000006</v>
          </cell>
        </row>
        <row r="13867">
          <cell r="K13867">
            <v>13865</v>
          </cell>
          <cell r="O13867">
            <v>755.64</v>
          </cell>
          <cell r="Q13867">
            <v>0.99961600000000006</v>
          </cell>
        </row>
        <row r="13868">
          <cell r="K13868">
            <v>13866</v>
          </cell>
          <cell r="O13868">
            <v>755.67000000000007</v>
          </cell>
          <cell r="Q13868">
            <v>0.99961600000000006</v>
          </cell>
        </row>
        <row r="13869">
          <cell r="K13869">
            <v>13867</v>
          </cell>
          <cell r="O13869">
            <v>755.7</v>
          </cell>
          <cell r="Q13869">
            <v>0.99961600000000006</v>
          </cell>
        </row>
        <row r="13870">
          <cell r="K13870">
            <v>13868</v>
          </cell>
          <cell r="O13870">
            <v>755.73</v>
          </cell>
          <cell r="Q13870">
            <v>0.99961600000000006</v>
          </cell>
        </row>
        <row r="13871">
          <cell r="K13871">
            <v>13869</v>
          </cell>
          <cell r="O13871">
            <v>755.76</v>
          </cell>
          <cell r="Q13871">
            <v>0.99961600000000006</v>
          </cell>
        </row>
        <row r="13872">
          <cell r="K13872">
            <v>13870</v>
          </cell>
          <cell r="O13872">
            <v>755.79</v>
          </cell>
          <cell r="Q13872">
            <v>0.99961600000000006</v>
          </cell>
        </row>
        <row r="13873">
          <cell r="K13873">
            <v>13871</v>
          </cell>
          <cell r="O13873">
            <v>755.81999999999994</v>
          </cell>
          <cell r="Q13873">
            <v>0.99961500000000003</v>
          </cell>
        </row>
        <row r="13874">
          <cell r="K13874">
            <v>13872</v>
          </cell>
          <cell r="O13874">
            <v>755.86</v>
          </cell>
          <cell r="Q13874">
            <v>0.99961500000000003</v>
          </cell>
        </row>
        <row r="13875">
          <cell r="K13875">
            <v>13873</v>
          </cell>
          <cell r="O13875">
            <v>755.9</v>
          </cell>
          <cell r="Q13875">
            <v>0.99961500000000003</v>
          </cell>
        </row>
        <row r="13876">
          <cell r="K13876">
            <v>13874</v>
          </cell>
          <cell r="O13876">
            <v>755.94</v>
          </cell>
          <cell r="Q13876">
            <v>0.99961500000000003</v>
          </cell>
        </row>
        <row r="13877">
          <cell r="K13877">
            <v>13875</v>
          </cell>
          <cell r="O13877">
            <v>755.97</v>
          </cell>
          <cell r="Q13877">
            <v>0.99961500000000003</v>
          </cell>
        </row>
        <row r="13878">
          <cell r="K13878">
            <v>13876</v>
          </cell>
          <cell r="O13878">
            <v>756</v>
          </cell>
          <cell r="Q13878">
            <v>0.99961500000000003</v>
          </cell>
        </row>
        <row r="13879">
          <cell r="K13879">
            <v>13877</v>
          </cell>
          <cell r="O13879">
            <v>756.02</v>
          </cell>
          <cell r="Q13879">
            <v>0.99961500000000003</v>
          </cell>
        </row>
        <row r="13880">
          <cell r="K13880">
            <v>13878</v>
          </cell>
          <cell r="O13880">
            <v>756.06</v>
          </cell>
          <cell r="Q13880">
            <v>0.99961500000000003</v>
          </cell>
        </row>
        <row r="13881">
          <cell r="K13881">
            <v>13879</v>
          </cell>
          <cell r="O13881">
            <v>756.08999999999992</v>
          </cell>
          <cell r="Q13881">
            <v>0.99961500000000003</v>
          </cell>
        </row>
        <row r="13882">
          <cell r="K13882">
            <v>13880</v>
          </cell>
          <cell r="O13882">
            <v>756.12</v>
          </cell>
          <cell r="Q13882">
            <v>0.99961500000000003</v>
          </cell>
        </row>
        <row r="13883">
          <cell r="K13883">
            <v>13881</v>
          </cell>
          <cell r="O13883">
            <v>756.15</v>
          </cell>
          <cell r="Q13883">
            <v>0.99961500000000003</v>
          </cell>
        </row>
        <row r="13884">
          <cell r="K13884">
            <v>13882</v>
          </cell>
          <cell r="O13884">
            <v>756.19</v>
          </cell>
          <cell r="Q13884">
            <v>0.99961500000000003</v>
          </cell>
        </row>
        <row r="13885">
          <cell r="K13885">
            <v>13883</v>
          </cell>
          <cell r="O13885">
            <v>756.24</v>
          </cell>
          <cell r="Q13885">
            <v>0.99961500000000003</v>
          </cell>
        </row>
        <row r="13886">
          <cell r="K13886">
            <v>13884</v>
          </cell>
          <cell r="O13886">
            <v>756.28</v>
          </cell>
          <cell r="Q13886">
            <v>0.99961500000000003</v>
          </cell>
        </row>
        <row r="13887">
          <cell r="K13887">
            <v>13885</v>
          </cell>
          <cell r="O13887">
            <v>756.31</v>
          </cell>
          <cell r="Q13887">
            <v>0.99961500000000003</v>
          </cell>
        </row>
        <row r="13888">
          <cell r="K13888">
            <v>13886</v>
          </cell>
          <cell r="O13888">
            <v>756.33999999999992</v>
          </cell>
          <cell r="Q13888">
            <v>0.99961500000000003</v>
          </cell>
        </row>
        <row r="13889">
          <cell r="K13889">
            <v>13887</v>
          </cell>
          <cell r="O13889">
            <v>756.36</v>
          </cell>
          <cell r="Q13889">
            <v>0.99961500000000003</v>
          </cell>
        </row>
        <row r="13890">
          <cell r="K13890">
            <v>13888</v>
          </cell>
          <cell r="O13890">
            <v>756.39</v>
          </cell>
          <cell r="Q13890">
            <v>0.99961500000000003</v>
          </cell>
        </row>
        <row r="13891">
          <cell r="K13891">
            <v>13889</v>
          </cell>
          <cell r="O13891">
            <v>756.42000000000007</v>
          </cell>
          <cell r="Q13891">
            <v>0.99961500000000003</v>
          </cell>
        </row>
        <row r="13892">
          <cell r="K13892">
            <v>13890</v>
          </cell>
          <cell r="O13892">
            <v>756.45</v>
          </cell>
          <cell r="Q13892">
            <v>0.99961500000000003</v>
          </cell>
        </row>
        <row r="13893">
          <cell r="K13893">
            <v>13891</v>
          </cell>
          <cell r="O13893">
            <v>756.49</v>
          </cell>
          <cell r="Q13893">
            <v>0.99961500000000003</v>
          </cell>
        </row>
        <row r="13894">
          <cell r="K13894">
            <v>13892</v>
          </cell>
          <cell r="O13894">
            <v>756.53</v>
          </cell>
          <cell r="Q13894">
            <v>0.99961500000000003</v>
          </cell>
        </row>
        <row r="13895">
          <cell r="K13895">
            <v>13893</v>
          </cell>
          <cell r="O13895">
            <v>756.56999999999994</v>
          </cell>
          <cell r="Q13895">
            <v>0.99961500000000003</v>
          </cell>
        </row>
        <row r="13896">
          <cell r="K13896">
            <v>13894</v>
          </cell>
          <cell r="O13896">
            <v>756.61</v>
          </cell>
          <cell r="Q13896">
            <v>0.99961500000000003</v>
          </cell>
        </row>
        <row r="13897">
          <cell r="K13897">
            <v>13895</v>
          </cell>
          <cell r="O13897">
            <v>756.64</v>
          </cell>
          <cell r="Q13897">
            <v>0.99961500000000003</v>
          </cell>
        </row>
        <row r="13898">
          <cell r="K13898">
            <v>13896</v>
          </cell>
          <cell r="O13898">
            <v>756.67000000000007</v>
          </cell>
          <cell r="Q13898">
            <v>0.99961500000000003</v>
          </cell>
        </row>
        <row r="13899">
          <cell r="K13899">
            <v>13897</v>
          </cell>
          <cell r="O13899">
            <v>756.69</v>
          </cell>
          <cell r="Q13899">
            <v>0.99961500000000003</v>
          </cell>
        </row>
        <row r="13900">
          <cell r="K13900">
            <v>13898</v>
          </cell>
          <cell r="O13900">
            <v>756.72</v>
          </cell>
          <cell r="Q13900">
            <v>0.99961500000000003</v>
          </cell>
        </row>
        <row r="13901">
          <cell r="K13901">
            <v>13899</v>
          </cell>
          <cell r="O13901">
            <v>756.76</v>
          </cell>
          <cell r="Q13901">
            <v>0.99961500000000003</v>
          </cell>
        </row>
        <row r="13902">
          <cell r="K13902">
            <v>13900</v>
          </cell>
          <cell r="O13902">
            <v>756.79</v>
          </cell>
          <cell r="Q13902">
            <v>0.99961500000000003</v>
          </cell>
        </row>
        <row r="13903">
          <cell r="K13903">
            <v>13901</v>
          </cell>
          <cell r="O13903">
            <v>756.82999999999993</v>
          </cell>
          <cell r="Q13903">
            <v>0.99961500000000003</v>
          </cell>
        </row>
        <row r="13904">
          <cell r="K13904">
            <v>13902</v>
          </cell>
          <cell r="O13904">
            <v>756.86</v>
          </cell>
          <cell r="Q13904">
            <v>0.99961500000000003</v>
          </cell>
        </row>
        <row r="13905">
          <cell r="K13905">
            <v>13903</v>
          </cell>
          <cell r="O13905">
            <v>756.9</v>
          </cell>
          <cell r="Q13905">
            <v>0.99961500000000003</v>
          </cell>
        </row>
        <row r="13906">
          <cell r="K13906">
            <v>13904</v>
          </cell>
          <cell r="O13906">
            <v>756.93000000000006</v>
          </cell>
          <cell r="Q13906">
            <v>0.99961500000000003</v>
          </cell>
        </row>
        <row r="13907">
          <cell r="K13907">
            <v>13905</v>
          </cell>
          <cell r="O13907">
            <v>756.96</v>
          </cell>
          <cell r="Q13907">
            <v>0.99961500000000003</v>
          </cell>
        </row>
        <row r="13908">
          <cell r="K13908">
            <v>13906</v>
          </cell>
          <cell r="O13908">
            <v>757</v>
          </cell>
          <cell r="Q13908">
            <v>0.99961500000000003</v>
          </cell>
        </row>
        <row r="13909">
          <cell r="K13909">
            <v>13907</v>
          </cell>
          <cell r="O13909">
            <v>757.02</v>
          </cell>
          <cell r="Q13909">
            <v>0.99961500000000003</v>
          </cell>
        </row>
        <row r="13910">
          <cell r="K13910">
            <v>13908</v>
          </cell>
          <cell r="O13910">
            <v>757.06</v>
          </cell>
          <cell r="Q13910">
            <v>0.99961500000000003</v>
          </cell>
        </row>
        <row r="13911">
          <cell r="K13911">
            <v>13909</v>
          </cell>
          <cell r="O13911">
            <v>757.08999999999992</v>
          </cell>
          <cell r="Q13911">
            <v>0.99961500000000003</v>
          </cell>
        </row>
        <row r="13912">
          <cell r="K13912">
            <v>13910</v>
          </cell>
          <cell r="O13912">
            <v>757.12</v>
          </cell>
          <cell r="Q13912">
            <v>0.99961500000000003</v>
          </cell>
        </row>
        <row r="13913">
          <cell r="K13913">
            <v>13911</v>
          </cell>
          <cell r="O13913">
            <v>757.15</v>
          </cell>
          <cell r="Q13913">
            <v>0.99961500000000003</v>
          </cell>
        </row>
        <row r="13914">
          <cell r="K13914">
            <v>13912</v>
          </cell>
          <cell r="O13914">
            <v>757.18000000000006</v>
          </cell>
          <cell r="Q13914">
            <v>0.999614</v>
          </cell>
        </row>
        <row r="13915">
          <cell r="K13915">
            <v>13913</v>
          </cell>
          <cell r="O13915">
            <v>757.22</v>
          </cell>
          <cell r="Q13915">
            <v>0.999614</v>
          </cell>
        </row>
        <row r="13916">
          <cell r="K13916">
            <v>13914</v>
          </cell>
          <cell r="O13916">
            <v>757.26</v>
          </cell>
          <cell r="Q13916">
            <v>0.999614</v>
          </cell>
        </row>
        <row r="13917">
          <cell r="K13917">
            <v>13915</v>
          </cell>
          <cell r="O13917">
            <v>757.29</v>
          </cell>
          <cell r="Q13917">
            <v>0.999614</v>
          </cell>
        </row>
        <row r="13918">
          <cell r="K13918">
            <v>13916</v>
          </cell>
          <cell r="O13918">
            <v>757.31999999999994</v>
          </cell>
          <cell r="Q13918">
            <v>0.999614</v>
          </cell>
        </row>
        <row r="13919">
          <cell r="K13919">
            <v>13917</v>
          </cell>
          <cell r="O13919">
            <v>757.36</v>
          </cell>
          <cell r="Q13919">
            <v>0.999614</v>
          </cell>
        </row>
        <row r="13920">
          <cell r="K13920">
            <v>13918</v>
          </cell>
          <cell r="O13920">
            <v>757.39</v>
          </cell>
          <cell r="Q13920">
            <v>0.999614</v>
          </cell>
        </row>
        <row r="13921">
          <cell r="K13921">
            <v>13919</v>
          </cell>
          <cell r="O13921">
            <v>757.42000000000007</v>
          </cell>
          <cell r="Q13921">
            <v>0.999614</v>
          </cell>
        </row>
        <row r="13922">
          <cell r="K13922">
            <v>13920</v>
          </cell>
          <cell r="O13922">
            <v>757.45</v>
          </cell>
          <cell r="Q13922">
            <v>0.999614</v>
          </cell>
        </row>
        <row r="13923">
          <cell r="K13923">
            <v>13921</v>
          </cell>
          <cell r="O13923">
            <v>757.48</v>
          </cell>
          <cell r="Q13923">
            <v>0.999614</v>
          </cell>
        </row>
        <row r="13924">
          <cell r="K13924">
            <v>13922</v>
          </cell>
          <cell r="O13924">
            <v>757.51</v>
          </cell>
          <cell r="Q13924">
            <v>0.999614</v>
          </cell>
        </row>
        <row r="13925">
          <cell r="K13925">
            <v>13923</v>
          </cell>
          <cell r="O13925">
            <v>757.55</v>
          </cell>
          <cell r="Q13925">
            <v>0.999614</v>
          </cell>
        </row>
        <row r="13926">
          <cell r="K13926">
            <v>13924</v>
          </cell>
          <cell r="O13926">
            <v>757.58999999999992</v>
          </cell>
          <cell r="Q13926">
            <v>0.999614</v>
          </cell>
        </row>
        <row r="13927">
          <cell r="K13927">
            <v>13925</v>
          </cell>
          <cell r="O13927">
            <v>757.62</v>
          </cell>
          <cell r="Q13927">
            <v>0.999614</v>
          </cell>
        </row>
        <row r="13928">
          <cell r="K13928">
            <v>13926</v>
          </cell>
          <cell r="O13928">
            <v>757.66000000000008</v>
          </cell>
          <cell r="Q13928">
            <v>0.999614</v>
          </cell>
        </row>
        <row r="13929">
          <cell r="K13929">
            <v>13927</v>
          </cell>
          <cell r="O13929">
            <v>757.69</v>
          </cell>
          <cell r="Q13929">
            <v>0.999614</v>
          </cell>
        </row>
        <row r="13930">
          <cell r="K13930">
            <v>13928</v>
          </cell>
          <cell r="O13930">
            <v>757.72</v>
          </cell>
          <cell r="Q13930">
            <v>0.999614</v>
          </cell>
        </row>
        <row r="13931">
          <cell r="K13931">
            <v>13929</v>
          </cell>
          <cell r="O13931">
            <v>757.75</v>
          </cell>
          <cell r="Q13931">
            <v>0.999614</v>
          </cell>
        </row>
        <row r="13932">
          <cell r="K13932">
            <v>13930</v>
          </cell>
          <cell r="O13932">
            <v>757.77</v>
          </cell>
          <cell r="Q13932">
            <v>0.999614</v>
          </cell>
        </row>
        <row r="13933">
          <cell r="K13933">
            <v>13931</v>
          </cell>
          <cell r="O13933">
            <v>757.8</v>
          </cell>
          <cell r="Q13933">
            <v>0.999614</v>
          </cell>
        </row>
        <row r="13934">
          <cell r="K13934">
            <v>13932</v>
          </cell>
          <cell r="O13934">
            <v>757.82999999999993</v>
          </cell>
          <cell r="Q13934">
            <v>0.999614</v>
          </cell>
        </row>
        <row r="13935">
          <cell r="K13935">
            <v>13933</v>
          </cell>
          <cell r="O13935">
            <v>757.87</v>
          </cell>
          <cell r="Q13935">
            <v>0.999614</v>
          </cell>
        </row>
        <row r="13936">
          <cell r="K13936">
            <v>13934</v>
          </cell>
          <cell r="O13936">
            <v>757.91000000000008</v>
          </cell>
          <cell r="Q13936">
            <v>0.999614</v>
          </cell>
        </row>
        <row r="13937">
          <cell r="K13937">
            <v>13935</v>
          </cell>
          <cell r="O13937">
            <v>757.96</v>
          </cell>
          <cell r="Q13937">
            <v>0.999614</v>
          </cell>
        </row>
        <row r="13938">
          <cell r="K13938">
            <v>13936</v>
          </cell>
          <cell r="O13938">
            <v>758</v>
          </cell>
          <cell r="Q13938">
            <v>0.999614</v>
          </cell>
        </row>
        <row r="13939">
          <cell r="K13939">
            <v>13937</v>
          </cell>
          <cell r="O13939">
            <v>758.03</v>
          </cell>
          <cell r="Q13939">
            <v>0.999614</v>
          </cell>
        </row>
        <row r="13940">
          <cell r="K13940">
            <v>13938</v>
          </cell>
          <cell r="O13940">
            <v>758.06</v>
          </cell>
          <cell r="Q13940">
            <v>0.999614</v>
          </cell>
        </row>
        <row r="13941">
          <cell r="K13941">
            <v>13939</v>
          </cell>
          <cell r="O13941">
            <v>758.07999999999993</v>
          </cell>
          <cell r="Q13941">
            <v>0.999614</v>
          </cell>
        </row>
        <row r="13942">
          <cell r="K13942">
            <v>13940</v>
          </cell>
          <cell r="O13942">
            <v>758.1</v>
          </cell>
          <cell r="Q13942">
            <v>0.999614</v>
          </cell>
        </row>
        <row r="13943">
          <cell r="K13943">
            <v>13941</v>
          </cell>
          <cell r="O13943">
            <v>758.13</v>
          </cell>
          <cell r="Q13943">
            <v>0.999614</v>
          </cell>
        </row>
        <row r="13944">
          <cell r="K13944">
            <v>13942</v>
          </cell>
          <cell r="O13944">
            <v>758.16000000000008</v>
          </cell>
          <cell r="Q13944">
            <v>0.999614</v>
          </cell>
        </row>
        <row r="13945">
          <cell r="K13945">
            <v>13943</v>
          </cell>
          <cell r="O13945">
            <v>758.2</v>
          </cell>
          <cell r="Q13945">
            <v>0.999614</v>
          </cell>
        </row>
        <row r="13946">
          <cell r="K13946">
            <v>13944</v>
          </cell>
          <cell r="O13946">
            <v>758.24</v>
          </cell>
          <cell r="Q13946">
            <v>0.999614</v>
          </cell>
        </row>
        <row r="13947">
          <cell r="K13947">
            <v>13945</v>
          </cell>
          <cell r="O13947">
            <v>758.28</v>
          </cell>
          <cell r="Q13947">
            <v>0.999614</v>
          </cell>
        </row>
        <row r="13948">
          <cell r="K13948">
            <v>13946</v>
          </cell>
          <cell r="O13948">
            <v>758.31999999999994</v>
          </cell>
          <cell r="Q13948">
            <v>0.999614</v>
          </cell>
        </row>
        <row r="13949">
          <cell r="K13949">
            <v>13947</v>
          </cell>
          <cell r="O13949">
            <v>758.36</v>
          </cell>
          <cell r="Q13949">
            <v>0.999614</v>
          </cell>
        </row>
        <row r="13950">
          <cell r="K13950">
            <v>13948</v>
          </cell>
          <cell r="O13950">
            <v>758.39</v>
          </cell>
          <cell r="Q13950">
            <v>0.999614</v>
          </cell>
        </row>
        <row r="13951">
          <cell r="K13951">
            <v>13949</v>
          </cell>
          <cell r="O13951">
            <v>758.41000000000008</v>
          </cell>
          <cell r="Q13951">
            <v>0.999614</v>
          </cell>
        </row>
        <row r="13952">
          <cell r="K13952">
            <v>13950</v>
          </cell>
          <cell r="O13952">
            <v>758.44</v>
          </cell>
          <cell r="Q13952">
            <v>0.999614</v>
          </cell>
        </row>
        <row r="13953">
          <cell r="K13953">
            <v>13951</v>
          </cell>
          <cell r="O13953">
            <v>758.47</v>
          </cell>
          <cell r="Q13953">
            <v>0.99961299999999997</v>
          </cell>
        </row>
        <row r="13954">
          <cell r="K13954">
            <v>13952</v>
          </cell>
          <cell r="O13954">
            <v>758.5</v>
          </cell>
          <cell r="Q13954">
            <v>0.99961299999999997</v>
          </cell>
        </row>
        <row r="13955">
          <cell r="K13955">
            <v>13953</v>
          </cell>
          <cell r="O13955">
            <v>758.53</v>
          </cell>
          <cell r="Q13955">
            <v>0.99961299999999997</v>
          </cell>
        </row>
        <row r="13956">
          <cell r="K13956">
            <v>13954</v>
          </cell>
          <cell r="O13956">
            <v>758.56</v>
          </cell>
          <cell r="Q13956">
            <v>0.99961299999999997</v>
          </cell>
        </row>
        <row r="13957">
          <cell r="K13957">
            <v>13955</v>
          </cell>
          <cell r="O13957">
            <v>758.61</v>
          </cell>
          <cell r="Q13957">
            <v>0.99961299999999997</v>
          </cell>
        </row>
        <row r="13958">
          <cell r="K13958">
            <v>13956</v>
          </cell>
          <cell r="O13958">
            <v>758.65</v>
          </cell>
          <cell r="Q13958">
            <v>0.99961299999999997</v>
          </cell>
        </row>
        <row r="13959">
          <cell r="K13959">
            <v>13957</v>
          </cell>
          <cell r="O13959">
            <v>758.69</v>
          </cell>
          <cell r="Q13959">
            <v>0.99961299999999997</v>
          </cell>
        </row>
        <row r="13960">
          <cell r="K13960">
            <v>13958</v>
          </cell>
          <cell r="O13960">
            <v>758.72</v>
          </cell>
          <cell r="Q13960">
            <v>0.99961299999999997</v>
          </cell>
        </row>
        <row r="13961">
          <cell r="K13961">
            <v>13959</v>
          </cell>
          <cell r="O13961">
            <v>758.75</v>
          </cell>
          <cell r="Q13961">
            <v>0.99961299999999997</v>
          </cell>
        </row>
        <row r="13962">
          <cell r="K13962">
            <v>13960</v>
          </cell>
          <cell r="O13962">
            <v>758.77</v>
          </cell>
          <cell r="Q13962">
            <v>0.99961299999999997</v>
          </cell>
        </row>
        <row r="13963">
          <cell r="K13963">
            <v>13961</v>
          </cell>
          <cell r="O13963">
            <v>758.79</v>
          </cell>
          <cell r="Q13963">
            <v>0.99961299999999997</v>
          </cell>
        </row>
        <row r="13964">
          <cell r="K13964">
            <v>13962</v>
          </cell>
          <cell r="O13964">
            <v>758.81999999999994</v>
          </cell>
          <cell r="Q13964">
            <v>0.99961299999999997</v>
          </cell>
        </row>
        <row r="13965">
          <cell r="K13965">
            <v>13963</v>
          </cell>
          <cell r="O13965">
            <v>758.85</v>
          </cell>
          <cell r="Q13965">
            <v>0.99961299999999997</v>
          </cell>
        </row>
        <row r="13966">
          <cell r="K13966">
            <v>13964</v>
          </cell>
          <cell r="O13966">
            <v>758.89</v>
          </cell>
          <cell r="Q13966">
            <v>0.99961299999999997</v>
          </cell>
        </row>
        <row r="13967">
          <cell r="K13967">
            <v>13965</v>
          </cell>
          <cell r="O13967">
            <v>758.92000000000007</v>
          </cell>
          <cell r="Q13967">
            <v>0.99961299999999997</v>
          </cell>
        </row>
        <row r="13968">
          <cell r="K13968">
            <v>13966</v>
          </cell>
          <cell r="O13968">
            <v>758.97</v>
          </cell>
          <cell r="Q13968">
            <v>0.99961299999999997</v>
          </cell>
        </row>
        <row r="13969">
          <cell r="K13969">
            <v>13967</v>
          </cell>
          <cell r="O13969">
            <v>759.02</v>
          </cell>
          <cell r="Q13969">
            <v>0.99961299999999997</v>
          </cell>
        </row>
        <row r="13970">
          <cell r="K13970">
            <v>13968</v>
          </cell>
          <cell r="O13970">
            <v>759.06</v>
          </cell>
          <cell r="Q13970">
            <v>0.99961299999999997</v>
          </cell>
        </row>
        <row r="13971">
          <cell r="K13971">
            <v>13969</v>
          </cell>
          <cell r="O13971">
            <v>759.07999999999993</v>
          </cell>
          <cell r="Q13971">
            <v>0.99961299999999997</v>
          </cell>
        </row>
        <row r="13972">
          <cell r="K13972">
            <v>13970</v>
          </cell>
          <cell r="O13972">
            <v>759.11</v>
          </cell>
          <cell r="Q13972">
            <v>0.99961299999999997</v>
          </cell>
        </row>
        <row r="13973">
          <cell r="K13973">
            <v>13971</v>
          </cell>
          <cell r="O13973">
            <v>759.13</v>
          </cell>
          <cell r="Q13973">
            <v>0.99961299999999997</v>
          </cell>
        </row>
        <row r="13974">
          <cell r="K13974">
            <v>13972</v>
          </cell>
          <cell r="O13974">
            <v>759.15</v>
          </cell>
          <cell r="Q13974">
            <v>0.99961299999999997</v>
          </cell>
        </row>
        <row r="13975">
          <cell r="K13975">
            <v>13973</v>
          </cell>
          <cell r="O13975">
            <v>759.17000000000007</v>
          </cell>
          <cell r="Q13975">
            <v>0.99961299999999997</v>
          </cell>
        </row>
        <row r="13976">
          <cell r="K13976">
            <v>13974</v>
          </cell>
          <cell r="O13976">
            <v>759.21</v>
          </cell>
          <cell r="Q13976">
            <v>0.99961299999999997</v>
          </cell>
        </row>
        <row r="13977">
          <cell r="K13977">
            <v>13975</v>
          </cell>
          <cell r="O13977">
            <v>759.25</v>
          </cell>
          <cell r="Q13977">
            <v>0.99961299999999997</v>
          </cell>
        </row>
        <row r="13978">
          <cell r="K13978">
            <v>13976</v>
          </cell>
          <cell r="O13978">
            <v>759.31</v>
          </cell>
          <cell r="Q13978">
            <v>0.99961299999999997</v>
          </cell>
        </row>
        <row r="13979">
          <cell r="K13979">
            <v>13977</v>
          </cell>
          <cell r="O13979">
            <v>759.35</v>
          </cell>
          <cell r="Q13979">
            <v>0.99961299999999997</v>
          </cell>
        </row>
        <row r="13980">
          <cell r="K13980">
            <v>13978</v>
          </cell>
          <cell r="O13980">
            <v>759.39</v>
          </cell>
          <cell r="Q13980">
            <v>0.99961299999999997</v>
          </cell>
        </row>
        <row r="13981">
          <cell r="K13981">
            <v>13979</v>
          </cell>
          <cell r="O13981">
            <v>759.43000000000006</v>
          </cell>
          <cell r="Q13981">
            <v>0.99961299999999997</v>
          </cell>
        </row>
        <row r="13982">
          <cell r="K13982">
            <v>13980</v>
          </cell>
          <cell r="O13982">
            <v>759.45</v>
          </cell>
          <cell r="Q13982">
            <v>0.99961299999999997</v>
          </cell>
        </row>
        <row r="13983">
          <cell r="K13983">
            <v>13981</v>
          </cell>
          <cell r="O13983">
            <v>759.46</v>
          </cell>
          <cell r="Q13983">
            <v>0.99961299999999997</v>
          </cell>
        </row>
        <row r="13984">
          <cell r="K13984">
            <v>13982</v>
          </cell>
          <cell r="O13984">
            <v>759.49</v>
          </cell>
          <cell r="Q13984">
            <v>0.99961299999999997</v>
          </cell>
        </row>
        <row r="13985">
          <cell r="K13985">
            <v>13983</v>
          </cell>
          <cell r="O13985">
            <v>759.52</v>
          </cell>
          <cell r="Q13985">
            <v>0.99961299999999997</v>
          </cell>
        </row>
        <row r="13986">
          <cell r="K13986">
            <v>13984</v>
          </cell>
          <cell r="O13986">
            <v>759.55</v>
          </cell>
          <cell r="Q13986">
            <v>0.99961299999999997</v>
          </cell>
        </row>
        <row r="13987">
          <cell r="K13987">
            <v>13985</v>
          </cell>
          <cell r="O13987">
            <v>759.58999999999992</v>
          </cell>
          <cell r="Q13987">
            <v>0.99961299999999997</v>
          </cell>
        </row>
        <row r="13988">
          <cell r="K13988">
            <v>13986</v>
          </cell>
          <cell r="O13988">
            <v>759.64</v>
          </cell>
          <cell r="Q13988">
            <v>0.99961299999999997</v>
          </cell>
        </row>
        <row r="13989">
          <cell r="K13989">
            <v>13987</v>
          </cell>
          <cell r="O13989">
            <v>759.69</v>
          </cell>
          <cell r="Q13989">
            <v>0.99961299999999997</v>
          </cell>
        </row>
        <row r="13990">
          <cell r="K13990">
            <v>13988</v>
          </cell>
          <cell r="O13990">
            <v>759.73</v>
          </cell>
          <cell r="Q13990">
            <v>0.99961299999999997</v>
          </cell>
        </row>
        <row r="13991">
          <cell r="K13991">
            <v>13989</v>
          </cell>
          <cell r="O13991">
            <v>759.76</v>
          </cell>
          <cell r="Q13991">
            <v>0.99961299999999997</v>
          </cell>
        </row>
        <row r="13992">
          <cell r="K13992">
            <v>13990</v>
          </cell>
          <cell r="O13992">
            <v>759.78</v>
          </cell>
          <cell r="Q13992">
            <v>0.99961299999999997</v>
          </cell>
        </row>
        <row r="13993">
          <cell r="K13993">
            <v>13991</v>
          </cell>
          <cell r="O13993">
            <v>759.81</v>
          </cell>
          <cell r="Q13993">
            <v>0.99961299999999997</v>
          </cell>
        </row>
        <row r="13994">
          <cell r="K13994">
            <v>13992</v>
          </cell>
          <cell r="O13994">
            <v>759.82999999999993</v>
          </cell>
          <cell r="Q13994">
            <v>0.99961200000000006</v>
          </cell>
        </row>
        <row r="13995">
          <cell r="K13995">
            <v>13993</v>
          </cell>
          <cell r="O13995">
            <v>759.86</v>
          </cell>
          <cell r="Q13995">
            <v>0.99961200000000006</v>
          </cell>
        </row>
        <row r="13996">
          <cell r="K13996">
            <v>13994</v>
          </cell>
          <cell r="O13996">
            <v>759.88</v>
          </cell>
          <cell r="Q13996">
            <v>0.99961200000000006</v>
          </cell>
        </row>
        <row r="13997">
          <cell r="K13997">
            <v>13995</v>
          </cell>
          <cell r="O13997">
            <v>759.92000000000007</v>
          </cell>
          <cell r="Q13997">
            <v>0.99961200000000006</v>
          </cell>
        </row>
        <row r="13998">
          <cell r="K13998">
            <v>13996</v>
          </cell>
          <cell r="O13998">
            <v>759.97</v>
          </cell>
          <cell r="Q13998">
            <v>0.99961200000000006</v>
          </cell>
        </row>
        <row r="13999">
          <cell r="K13999">
            <v>13997</v>
          </cell>
          <cell r="O13999">
            <v>760.02</v>
          </cell>
          <cell r="Q13999">
            <v>0.99961200000000006</v>
          </cell>
        </row>
        <row r="14000">
          <cell r="K14000">
            <v>13998</v>
          </cell>
          <cell r="O14000">
            <v>760.06</v>
          </cell>
          <cell r="Q14000">
            <v>0.99961200000000006</v>
          </cell>
        </row>
        <row r="14001">
          <cell r="K14001">
            <v>13999</v>
          </cell>
          <cell r="O14001">
            <v>760.08999999999992</v>
          </cell>
          <cell r="Q14001">
            <v>0.99961200000000006</v>
          </cell>
        </row>
        <row r="14002">
          <cell r="K14002">
            <v>14000</v>
          </cell>
          <cell r="O14002">
            <v>760.12</v>
          </cell>
          <cell r="Q14002">
            <v>0.99961200000000006</v>
          </cell>
        </row>
        <row r="14003">
          <cell r="K14003">
            <v>14001</v>
          </cell>
          <cell r="O14003">
            <v>760.14</v>
          </cell>
          <cell r="Q14003">
            <v>0.99961200000000006</v>
          </cell>
        </row>
        <row r="14004">
          <cell r="K14004">
            <v>14002</v>
          </cell>
          <cell r="O14004">
            <v>760.17000000000007</v>
          </cell>
          <cell r="Q14004">
            <v>0.99961200000000006</v>
          </cell>
        </row>
        <row r="14005">
          <cell r="K14005">
            <v>14003</v>
          </cell>
          <cell r="O14005">
            <v>760.19</v>
          </cell>
          <cell r="Q14005">
            <v>0.99961200000000006</v>
          </cell>
        </row>
        <row r="14006">
          <cell r="K14006">
            <v>14004</v>
          </cell>
          <cell r="O14006">
            <v>760.22</v>
          </cell>
          <cell r="Q14006">
            <v>0.99961200000000006</v>
          </cell>
        </row>
        <row r="14007">
          <cell r="K14007">
            <v>14005</v>
          </cell>
          <cell r="O14007">
            <v>760.25</v>
          </cell>
          <cell r="Q14007">
            <v>0.99961200000000006</v>
          </cell>
        </row>
        <row r="14008">
          <cell r="K14008">
            <v>14006</v>
          </cell>
          <cell r="O14008">
            <v>760.3</v>
          </cell>
          <cell r="Q14008">
            <v>0.99961200000000006</v>
          </cell>
        </row>
        <row r="14009">
          <cell r="K14009">
            <v>14007</v>
          </cell>
          <cell r="O14009">
            <v>760.33999999999992</v>
          </cell>
          <cell r="Q14009">
            <v>0.99961200000000006</v>
          </cell>
        </row>
        <row r="14010">
          <cell r="K14010">
            <v>14008</v>
          </cell>
          <cell r="O14010">
            <v>760.38</v>
          </cell>
          <cell r="Q14010">
            <v>0.99961200000000006</v>
          </cell>
        </row>
        <row r="14011">
          <cell r="K14011">
            <v>14009</v>
          </cell>
          <cell r="O14011">
            <v>760.42000000000007</v>
          </cell>
          <cell r="Q14011">
            <v>0.99961200000000006</v>
          </cell>
        </row>
        <row r="14012">
          <cell r="K14012">
            <v>14010</v>
          </cell>
          <cell r="O14012">
            <v>760.46</v>
          </cell>
          <cell r="Q14012">
            <v>0.99961200000000006</v>
          </cell>
        </row>
        <row r="14013">
          <cell r="K14013">
            <v>14011</v>
          </cell>
          <cell r="O14013">
            <v>760.49</v>
          </cell>
          <cell r="Q14013">
            <v>0.99961200000000006</v>
          </cell>
        </row>
        <row r="14014">
          <cell r="K14014">
            <v>14012</v>
          </cell>
          <cell r="O14014">
            <v>760.51</v>
          </cell>
          <cell r="Q14014">
            <v>0.99961200000000006</v>
          </cell>
        </row>
        <row r="14015">
          <cell r="K14015">
            <v>14013</v>
          </cell>
          <cell r="O14015">
            <v>760.52</v>
          </cell>
          <cell r="Q14015">
            <v>0.99961200000000006</v>
          </cell>
        </row>
        <row r="14016">
          <cell r="K14016">
            <v>14014</v>
          </cell>
          <cell r="O14016">
            <v>760.55</v>
          </cell>
          <cell r="Q14016">
            <v>0.99961200000000006</v>
          </cell>
        </row>
        <row r="14017">
          <cell r="K14017">
            <v>14015</v>
          </cell>
          <cell r="O14017">
            <v>760.57999999999993</v>
          </cell>
          <cell r="Q14017">
            <v>0.99961200000000006</v>
          </cell>
        </row>
        <row r="14018">
          <cell r="K14018">
            <v>14016</v>
          </cell>
          <cell r="O14018">
            <v>760.62</v>
          </cell>
          <cell r="Q14018">
            <v>0.99961200000000006</v>
          </cell>
        </row>
        <row r="14019">
          <cell r="K14019">
            <v>14017</v>
          </cell>
          <cell r="O14019">
            <v>760.66000000000008</v>
          </cell>
          <cell r="Q14019">
            <v>0.99961200000000006</v>
          </cell>
        </row>
        <row r="14020">
          <cell r="K14020">
            <v>14018</v>
          </cell>
          <cell r="O14020">
            <v>760.71</v>
          </cell>
          <cell r="Q14020">
            <v>0.99961200000000006</v>
          </cell>
        </row>
        <row r="14021">
          <cell r="K14021">
            <v>14019</v>
          </cell>
          <cell r="O14021">
            <v>760.75</v>
          </cell>
          <cell r="Q14021">
            <v>0.99961200000000006</v>
          </cell>
        </row>
        <row r="14022">
          <cell r="K14022">
            <v>14020</v>
          </cell>
          <cell r="O14022">
            <v>760.79</v>
          </cell>
          <cell r="Q14022">
            <v>0.99961200000000006</v>
          </cell>
        </row>
        <row r="14023">
          <cell r="K14023">
            <v>14021</v>
          </cell>
          <cell r="O14023">
            <v>760.81999999999994</v>
          </cell>
          <cell r="Q14023">
            <v>0.99961200000000006</v>
          </cell>
        </row>
        <row r="14024">
          <cell r="K14024">
            <v>14022</v>
          </cell>
          <cell r="O14024">
            <v>760.83999999999992</v>
          </cell>
          <cell r="Q14024">
            <v>0.99961200000000006</v>
          </cell>
        </row>
        <row r="14025">
          <cell r="K14025">
            <v>14023</v>
          </cell>
          <cell r="O14025">
            <v>760.86</v>
          </cell>
          <cell r="Q14025">
            <v>0.99961200000000006</v>
          </cell>
        </row>
        <row r="14026">
          <cell r="K14026">
            <v>14024</v>
          </cell>
          <cell r="O14026">
            <v>760.88</v>
          </cell>
          <cell r="Q14026">
            <v>0.99961200000000006</v>
          </cell>
        </row>
        <row r="14027">
          <cell r="K14027">
            <v>14025</v>
          </cell>
          <cell r="O14027">
            <v>760.91000000000008</v>
          </cell>
          <cell r="Q14027">
            <v>0.99961200000000006</v>
          </cell>
        </row>
        <row r="14028">
          <cell r="K14028">
            <v>14026</v>
          </cell>
          <cell r="O14028">
            <v>760.94</v>
          </cell>
          <cell r="Q14028">
            <v>0.99961100000000003</v>
          </cell>
        </row>
        <row r="14029">
          <cell r="K14029">
            <v>14027</v>
          </cell>
          <cell r="O14029">
            <v>760.98</v>
          </cell>
          <cell r="Q14029">
            <v>0.99961100000000003</v>
          </cell>
        </row>
        <row r="14030">
          <cell r="K14030">
            <v>14028</v>
          </cell>
          <cell r="O14030">
            <v>761.01</v>
          </cell>
          <cell r="Q14030">
            <v>0.99961100000000003</v>
          </cell>
        </row>
        <row r="14031">
          <cell r="K14031">
            <v>14029</v>
          </cell>
          <cell r="O14031">
            <v>761.06</v>
          </cell>
          <cell r="Q14031">
            <v>0.99961100000000003</v>
          </cell>
        </row>
        <row r="14032">
          <cell r="K14032">
            <v>14030</v>
          </cell>
          <cell r="O14032">
            <v>761.1</v>
          </cell>
          <cell r="Q14032">
            <v>0.99961100000000003</v>
          </cell>
        </row>
        <row r="14033">
          <cell r="K14033">
            <v>14031</v>
          </cell>
          <cell r="O14033">
            <v>761.14</v>
          </cell>
          <cell r="Q14033">
            <v>0.99961100000000003</v>
          </cell>
        </row>
        <row r="14034">
          <cell r="K14034">
            <v>14032</v>
          </cell>
          <cell r="O14034">
            <v>761.17000000000007</v>
          </cell>
          <cell r="Q14034">
            <v>0.99961100000000003</v>
          </cell>
        </row>
        <row r="14035">
          <cell r="K14035">
            <v>14033</v>
          </cell>
          <cell r="O14035">
            <v>761.19</v>
          </cell>
          <cell r="Q14035">
            <v>0.99961100000000003</v>
          </cell>
        </row>
        <row r="14036">
          <cell r="K14036">
            <v>14034</v>
          </cell>
          <cell r="O14036">
            <v>761.23</v>
          </cell>
          <cell r="Q14036">
            <v>0.99961100000000003</v>
          </cell>
        </row>
        <row r="14037">
          <cell r="K14037">
            <v>14035</v>
          </cell>
          <cell r="O14037">
            <v>761.25</v>
          </cell>
          <cell r="Q14037">
            <v>0.99961100000000003</v>
          </cell>
        </row>
        <row r="14038">
          <cell r="K14038">
            <v>14036</v>
          </cell>
          <cell r="O14038">
            <v>761.27</v>
          </cell>
          <cell r="Q14038">
            <v>0.99961100000000003</v>
          </cell>
        </row>
        <row r="14039">
          <cell r="K14039">
            <v>14037</v>
          </cell>
          <cell r="O14039">
            <v>761.3</v>
          </cell>
          <cell r="Q14039">
            <v>0.99961100000000003</v>
          </cell>
        </row>
        <row r="14040">
          <cell r="K14040">
            <v>14038</v>
          </cell>
          <cell r="O14040">
            <v>761.32999999999993</v>
          </cell>
          <cell r="Q14040">
            <v>0.99961100000000003</v>
          </cell>
        </row>
        <row r="14041">
          <cell r="K14041">
            <v>14039</v>
          </cell>
          <cell r="O14041">
            <v>761.37</v>
          </cell>
          <cell r="Q14041">
            <v>0.99961100000000003</v>
          </cell>
        </row>
        <row r="14042">
          <cell r="K14042">
            <v>14040</v>
          </cell>
          <cell r="O14042">
            <v>761.41000000000008</v>
          </cell>
          <cell r="Q14042">
            <v>0.99961100000000003</v>
          </cell>
        </row>
        <row r="14043">
          <cell r="K14043">
            <v>14041</v>
          </cell>
          <cell r="O14043">
            <v>761.46</v>
          </cell>
          <cell r="Q14043">
            <v>0.99961100000000003</v>
          </cell>
        </row>
        <row r="14044">
          <cell r="K14044">
            <v>14042</v>
          </cell>
          <cell r="O14044">
            <v>761.5</v>
          </cell>
          <cell r="Q14044">
            <v>0.99961100000000003</v>
          </cell>
        </row>
        <row r="14045">
          <cell r="K14045">
            <v>14043</v>
          </cell>
          <cell r="O14045">
            <v>761.53</v>
          </cell>
          <cell r="Q14045">
            <v>0.99961100000000003</v>
          </cell>
        </row>
        <row r="14046">
          <cell r="K14046">
            <v>14044</v>
          </cell>
          <cell r="O14046">
            <v>761.56</v>
          </cell>
          <cell r="Q14046">
            <v>0.99961100000000003</v>
          </cell>
        </row>
        <row r="14047">
          <cell r="K14047">
            <v>14045</v>
          </cell>
          <cell r="O14047">
            <v>761.57999999999993</v>
          </cell>
          <cell r="Q14047">
            <v>0.99961100000000003</v>
          </cell>
        </row>
        <row r="14048">
          <cell r="K14048">
            <v>14046</v>
          </cell>
          <cell r="O14048">
            <v>761.61</v>
          </cell>
          <cell r="Q14048">
            <v>0.99961100000000003</v>
          </cell>
        </row>
        <row r="14049">
          <cell r="K14049">
            <v>14047</v>
          </cell>
          <cell r="O14049">
            <v>761.63</v>
          </cell>
          <cell r="Q14049">
            <v>0.99961100000000003</v>
          </cell>
        </row>
        <row r="14050">
          <cell r="K14050">
            <v>14048</v>
          </cell>
          <cell r="O14050">
            <v>761.66000000000008</v>
          </cell>
          <cell r="Q14050">
            <v>0.99961100000000003</v>
          </cell>
        </row>
        <row r="14051">
          <cell r="K14051">
            <v>14049</v>
          </cell>
          <cell r="O14051">
            <v>761.69</v>
          </cell>
          <cell r="Q14051">
            <v>0.99961100000000003</v>
          </cell>
        </row>
        <row r="14052">
          <cell r="K14052">
            <v>14050</v>
          </cell>
          <cell r="O14052">
            <v>761.73</v>
          </cell>
          <cell r="Q14052">
            <v>0.99961100000000003</v>
          </cell>
        </row>
        <row r="14053">
          <cell r="K14053">
            <v>14051</v>
          </cell>
          <cell r="O14053">
            <v>761.77</v>
          </cell>
          <cell r="Q14053">
            <v>0.99961100000000003</v>
          </cell>
        </row>
        <row r="14054">
          <cell r="K14054">
            <v>14052</v>
          </cell>
          <cell r="O14054">
            <v>761.81</v>
          </cell>
          <cell r="Q14054">
            <v>0.99961100000000003</v>
          </cell>
        </row>
        <row r="14055">
          <cell r="K14055">
            <v>14053</v>
          </cell>
          <cell r="O14055">
            <v>761.85</v>
          </cell>
          <cell r="Q14055">
            <v>0.99961100000000003</v>
          </cell>
        </row>
        <row r="14056">
          <cell r="K14056">
            <v>14054</v>
          </cell>
          <cell r="O14056">
            <v>761.88</v>
          </cell>
          <cell r="Q14056">
            <v>0.99961100000000003</v>
          </cell>
        </row>
        <row r="14057">
          <cell r="K14057">
            <v>14055</v>
          </cell>
          <cell r="O14057">
            <v>761.92000000000007</v>
          </cell>
          <cell r="Q14057">
            <v>0.99961100000000003</v>
          </cell>
        </row>
        <row r="14058">
          <cell r="K14058">
            <v>14056</v>
          </cell>
          <cell r="O14058">
            <v>761.94</v>
          </cell>
          <cell r="Q14058">
            <v>0.99961100000000003</v>
          </cell>
        </row>
        <row r="14059">
          <cell r="K14059">
            <v>14057</v>
          </cell>
          <cell r="O14059">
            <v>761.97</v>
          </cell>
          <cell r="Q14059">
            <v>0.99961100000000003</v>
          </cell>
        </row>
        <row r="14060">
          <cell r="K14060">
            <v>14058</v>
          </cell>
          <cell r="O14060">
            <v>762</v>
          </cell>
          <cell r="Q14060">
            <v>0.99961100000000003</v>
          </cell>
        </row>
        <row r="14061">
          <cell r="K14061">
            <v>14059</v>
          </cell>
          <cell r="O14061">
            <v>762.02</v>
          </cell>
          <cell r="Q14061">
            <v>0.99961100000000003</v>
          </cell>
        </row>
        <row r="14062">
          <cell r="K14062">
            <v>14060</v>
          </cell>
          <cell r="O14062">
            <v>762.05</v>
          </cell>
          <cell r="Q14062">
            <v>0.99961100000000003</v>
          </cell>
        </row>
        <row r="14063">
          <cell r="K14063">
            <v>14061</v>
          </cell>
          <cell r="O14063">
            <v>762.08999999999992</v>
          </cell>
          <cell r="Q14063">
            <v>0.99961100000000003</v>
          </cell>
        </row>
        <row r="14064">
          <cell r="K14064">
            <v>14062</v>
          </cell>
          <cell r="O14064">
            <v>762.14</v>
          </cell>
          <cell r="Q14064">
            <v>0.99961100000000003</v>
          </cell>
        </row>
        <row r="14065">
          <cell r="K14065">
            <v>14063</v>
          </cell>
          <cell r="O14065">
            <v>762.17000000000007</v>
          </cell>
          <cell r="Q14065">
            <v>0.99961100000000003</v>
          </cell>
        </row>
        <row r="14066">
          <cell r="K14066">
            <v>14064</v>
          </cell>
          <cell r="O14066">
            <v>762.21</v>
          </cell>
          <cell r="Q14066">
            <v>0.99961100000000003</v>
          </cell>
        </row>
        <row r="14067">
          <cell r="K14067">
            <v>14065</v>
          </cell>
          <cell r="O14067">
            <v>762.25</v>
          </cell>
          <cell r="Q14067">
            <v>0.99961100000000003</v>
          </cell>
        </row>
        <row r="14068">
          <cell r="K14068">
            <v>14066</v>
          </cell>
          <cell r="O14068">
            <v>762.28</v>
          </cell>
          <cell r="Q14068">
            <v>0.99961100000000003</v>
          </cell>
        </row>
        <row r="14069">
          <cell r="K14069">
            <v>14067</v>
          </cell>
          <cell r="O14069">
            <v>762.31999999999994</v>
          </cell>
          <cell r="Q14069">
            <v>0.99961100000000003</v>
          </cell>
        </row>
        <row r="14070">
          <cell r="K14070">
            <v>14068</v>
          </cell>
          <cell r="O14070">
            <v>762.33999999999992</v>
          </cell>
          <cell r="Q14070">
            <v>0.99961100000000003</v>
          </cell>
        </row>
        <row r="14071">
          <cell r="K14071">
            <v>14069</v>
          </cell>
          <cell r="O14071">
            <v>762.36</v>
          </cell>
          <cell r="Q14071">
            <v>0.99961100000000003</v>
          </cell>
        </row>
        <row r="14072">
          <cell r="K14072">
            <v>14070</v>
          </cell>
          <cell r="O14072">
            <v>762.39</v>
          </cell>
          <cell r="Q14072">
            <v>0.99961</v>
          </cell>
        </row>
        <row r="14073">
          <cell r="K14073">
            <v>14071</v>
          </cell>
          <cell r="O14073">
            <v>762.41000000000008</v>
          </cell>
          <cell r="Q14073">
            <v>0.99961</v>
          </cell>
        </row>
        <row r="14074">
          <cell r="K14074">
            <v>14072</v>
          </cell>
          <cell r="O14074">
            <v>762.45</v>
          </cell>
          <cell r="Q14074">
            <v>0.99961</v>
          </cell>
        </row>
        <row r="14075">
          <cell r="K14075">
            <v>14073</v>
          </cell>
          <cell r="O14075">
            <v>762.49</v>
          </cell>
          <cell r="Q14075">
            <v>0.99961</v>
          </cell>
        </row>
        <row r="14076">
          <cell r="K14076">
            <v>14074</v>
          </cell>
          <cell r="O14076">
            <v>762.53</v>
          </cell>
          <cell r="Q14076">
            <v>0.99961</v>
          </cell>
        </row>
        <row r="14077">
          <cell r="K14077">
            <v>14075</v>
          </cell>
          <cell r="O14077">
            <v>762.58999999999992</v>
          </cell>
          <cell r="Q14077">
            <v>0.99961</v>
          </cell>
        </row>
        <row r="14078">
          <cell r="K14078">
            <v>14076</v>
          </cell>
          <cell r="O14078">
            <v>762.63</v>
          </cell>
          <cell r="Q14078">
            <v>0.99961</v>
          </cell>
        </row>
        <row r="14079">
          <cell r="K14079">
            <v>14077</v>
          </cell>
          <cell r="O14079">
            <v>762.66000000000008</v>
          </cell>
          <cell r="Q14079">
            <v>0.99961</v>
          </cell>
        </row>
        <row r="14080">
          <cell r="K14080">
            <v>14078</v>
          </cell>
          <cell r="O14080">
            <v>762.7</v>
          </cell>
          <cell r="Q14080">
            <v>0.99961</v>
          </cell>
        </row>
        <row r="14081">
          <cell r="K14081">
            <v>14079</v>
          </cell>
          <cell r="O14081">
            <v>762.71</v>
          </cell>
          <cell r="Q14081">
            <v>0.99961</v>
          </cell>
        </row>
        <row r="14082">
          <cell r="K14082">
            <v>14080</v>
          </cell>
          <cell r="O14082">
            <v>762.73</v>
          </cell>
          <cell r="Q14082">
            <v>0.99961</v>
          </cell>
        </row>
        <row r="14083">
          <cell r="K14083">
            <v>14081</v>
          </cell>
          <cell r="O14083">
            <v>762.75</v>
          </cell>
          <cell r="Q14083">
            <v>0.99961</v>
          </cell>
        </row>
        <row r="14084">
          <cell r="K14084">
            <v>14082</v>
          </cell>
          <cell r="O14084">
            <v>762.77</v>
          </cell>
          <cell r="Q14084">
            <v>0.99961</v>
          </cell>
        </row>
        <row r="14085">
          <cell r="K14085">
            <v>14083</v>
          </cell>
          <cell r="O14085">
            <v>762.81999999999994</v>
          </cell>
          <cell r="Q14085">
            <v>0.99961</v>
          </cell>
        </row>
        <row r="14086">
          <cell r="K14086">
            <v>14084</v>
          </cell>
          <cell r="O14086">
            <v>762.87</v>
          </cell>
          <cell r="Q14086">
            <v>0.99961</v>
          </cell>
        </row>
        <row r="14087">
          <cell r="K14087">
            <v>14085</v>
          </cell>
          <cell r="O14087">
            <v>762.92000000000007</v>
          </cell>
          <cell r="Q14087">
            <v>0.99961</v>
          </cell>
        </row>
        <row r="14088">
          <cell r="K14088">
            <v>14086</v>
          </cell>
          <cell r="O14088">
            <v>762.98</v>
          </cell>
          <cell r="Q14088">
            <v>0.99961</v>
          </cell>
        </row>
        <row r="14089">
          <cell r="K14089">
            <v>14087</v>
          </cell>
          <cell r="O14089">
            <v>763.02</v>
          </cell>
          <cell r="Q14089">
            <v>0.99961</v>
          </cell>
        </row>
        <row r="14090">
          <cell r="K14090">
            <v>14088</v>
          </cell>
          <cell r="O14090">
            <v>763.05</v>
          </cell>
          <cell r="Q14090">
            <v>0.99961</v>
          </cell>
        </row>
        <row r="14091">
          <cell r="K14091">
            <v>14089</v>
          </cell>
          <cell r="O14091">
            <v>763.06</v>
          </cell>
          <cell r="Q14091">
            <v>0.99961</v>
          </cell>
        </row>
        <row r="14092">
          <cell r="K14092">
            <v>14090</v>
          </cell>
          <cell r="O14092">
            <v>763.07999999999993</v>
          </cell>
          <cell r="Q14092">
            <v>0.99961</v>
          </cell>
        </row>
        <row r="14093">
          <cell r="K14093">
            <v>14091</v>
          </cell>
          <cell r="O14093">
            <v>763.1</v>
          </cell>
          <cell r="Q14093">
            <v>0.99961</v>
          </cell>
        </row>
        <row r="14094">
          <cell r="K14094">
            <v>14092</v>
          </cell>
          <cell r="O14094">
            <v>763.13</v>
          </cell>
          <cell r="Q14094">
            <v>0.99961</v>
          </cell>
        </row>
        <row r="14095">
          <cell r="K14095">
            <v>14093</v>
          </cell>
          <cell r="O14095">
            <v>763.16000000000008</v>
          </cell>
          <cell r="Q14095">
            <v>0.99961</v>
          </cell>
        </row>
        <row r="14096">
          <cell r="K14096">
            <v>14094</v>
          </cell>
          <cell r="O14096">
            <v>763.2</v>
          </cell>
          <cell r="Q14096">
            <v>0.99961</v>
          </cell>
        </row>
        <row r="14097">
          <cell r="K14097">
            <v>14095</v>
          </cell>
          <cell r="O14097">
            <v>763.26</v>
          </cell>
          <cell r="Q14097">
            <v>0.99961</v>
          </cell>
        </row>
        <row r="14098">
          <cell r="K14098">
            <v>14096</v>
          </cell>
          <cell r="O14098">
            <v>763.31</v>
          </cell>
          <cell r="Q14098">
            <v>0.99961</v>
          </cell>
        </row>
        <row r="14099">
          <cell r="K14099">
            <v>14097</v>
          </cell>
          <cell r="O14099">
            <v>763.35</v>
          </cell>
          <cell r="Q14099">
            <v>0.99961</v>
          </cell>
        </row>
        <row r="14100">
          <cell r="K14100">
            <v>14098</v>
          </cell>
          <cell r="O14100">
            <v>763.39</v>
          </cell>
          <cell r="Q14100">
            <v>0.99961</v>
          </cell>
        </row>
        <row r="14101">
          <cell r="K14101">
            <v>14099</v>
          </cell>
          <cell r="O14101">
            <v>763.41000000000008</v>
          </cell>
          <cell r="Q14101">
            <v>0.99961</v>
          </cell>
        </row>
        <row r="14102">
          <cell r="K14102">
            <v>14100</v>
          </cell>
          <cell r="O14102">
            <v>763.43000000000006</v>
          </cell>
          <cell r="Q14102">
            <v>0.99961</v>
          </cell>
        </row>
        <row r="14103">
          <cell r="K14103">
            <v>14101</v>
          </cell>
          <cell r="O14103">
            <v>763.44</v>
          </cell>
          <cell r="Q14103">
            <v>0.99961</v>
          </cell>
        </row>
        <row r="14104">
          <cell r="K14104">
            <v>14102</v>
          </cell>
          <cell r="O14104">
            <v>763.47</v>
          </cell>
          <cell r="Q14104">
            <v>0.99961</v>
          </cell>
        </row>
        <row r="14105">
          <cell r="K14105">
            <v>14103</v>
          </cell>
          <cell r="O14105">
            <v>763.5</v>
          </cell>
          <cell r="Q14105">
            <v>0.99961</v>
          </cell>
        </row>
        <row r="14106">
          <cell r="K14106">
            <v>14104</v>
          </cell>
          <cell r="O14106">
            <v>763.54</v>
          </cell>
          <cell r="Q14106">
            <v>0.99961</v>
          </cell>
        </row>
        <row r="14107">
          <cell r="K14107">
            <v>14105</v>
          </cell>
          <cell r="O14107">
            <v>763.58999999999992</v>
          </cell>
          <cell r="Q14107">
            <v>0.99961</v>
          </cell>
        </row>
        <row r="14108">
          <cell r="K14108">
            <v>14106</v>
          </cell>
          <cell r="O14108">
            <v>763.64</v>
          </cell>
          <cell r="Q14108">
            <v>0.99961</v>
          </cell>
        </row>
        <row r="14109">
          <cell r="K14109">
            <v>14107</v>
          </cell>
          <cell r="O14109">
            <v>763.68000000000006</v>
          </cell>
          <cell r="Q14109">
            <v>0.99961</v>
          </cell>
        </row>
        <row r="14110">
          <cell r="K14110">
            <v>14108</v>
          </cell>
          <cell r="O14110">
            <v>763.72</v>
          </cell>
          <cell r="Q14110">
            <v>0.99961</v>
          </cell>
        </row>
        <row r="14111">
          <cell r="K14111">
            <v>14109</v>
          </cell>
          <cell r="O14111">
            <v>763.76</v>
          </cell>
          <cell r="Q14111">
            <v>0.99961</v>
          </cell>
        </row>
        <row r="14112">
          <cell r="K14112">
            <v>14110</v>
          </cell>
          <cell r="O14112">
            <v>763.78</v>
          </cell>
          <cell r="Q14112">
            <v>0.99961</v>
          </cell>
        </row>
        <row r="14113">
          <cell r="K14113">
            <v>14111</v>
          </cell>
          <cell r="O14113">
            <v>763.8</v>
          </cell>
          <cell r="Q14113">
            <v>0.99961</v>
          </cell>
        </row>
        <row r="14114">
          <cell r="K14114">
            <v>14112</v>
          </cell>
          <cell r="O14114">
            <v>763.81999999999994</v>
          </cell>
          <cell r="Q14114">
            <v>0.99960899999999997</v>
          </cell>
        </row>
        <row r="14115">
          <cell r="K14115">
            <v>14113</v>
          </cell>
          <cell r="O14115">
            <v>763.85</v>
          </cell>
          <cell r="Q14115">
            <v>0.99960899999999997</v>
          </cell>
        </row>
        <row r="14116">
          <cell r="K14116">
            <v>14114</v>
          </cell>
          <cell r="O14116">
            <v>763.88</v>
          </cell>
          <cell r="Q14116">
            <v>0.99960899999999997</v>
          </cell>
        </row>
        <row r="14117">
          <cell r="K14117">
            <v>14115</v>
          </cell>
          <cell r="O14117">
            <v>763.92000000000007</v>
          </cell>
          <cell r="Q14117">
            <v>0.99960899999999997</v>
          </cell>
        </row>
        <row r="14118">
          <cell r="K14118">
            <v>14116</v>
          </cell>
          <cell r="O14118">
            <v>763.97</v>
          </cell>
          <cell r="Q14118">
            <v>0.99960899999999997</v>
          </cell>
        </row>
        <row r="14119">
          <cell r="K14119">
            <v>14117</v>
          </cell>
          <cell r="O14119">
            <v>764.02</v>
          </cell>
          <cell r="Q14119">
            <v>0.99960899999999997</v>
          </cell>
        </row>
        <row r="14120">
          <cell r="K14120">
            <v>14118</v>
          </cell>
          <cell r="O14120">
            <v>764.06</v>
          </cell>
          <cell r="Q14120">
            <v>0.99960899999999997</v>
          </cell>
        </row>
        <row r="14121">
          <cell r="K14121">
            <v>14119</v>
          </cell>
          <cell r="O14121">
            <v>764.1</v>
          </cell>
          <cell r="Q14121">
            <v>0.99960899999999997</v>
          </cell>
        </row>
        <row r="14122">
          <cell r="K14122">
            <v>14120</v>
          </cell>
          <cell r="O14122">
            <v>764.12</v>
          </cell>
          <cell r="Q14122">
            <v>0.99960899999999997</v>
          </cell>
        </row>
        <row r="14123">
          <cell r="K14123">
            <v>14121</v>
          </cell>
          <cell r="O14123">
            <v>764.14</v>
          </cell>
          <cell r="Q14123">
            <v>0.99960899999999997</v>
          </cell>
        </row>
        <row r="14124">
          <cell r="K14124">
            <v>14122</v>
          </cell>
          <cell r="O14124">
            <v>764.16000000000008</v>
          </cell>
          <cell r="Q14124">
            <v>0.99960899999999997</v>
          </cell>
        </row>
        <row r="14125">
          <cell r="K14125">
            <v>14123</v>
          </cell>
          <cell r="O14125">
            <v>764.18000000000006</v>
          </cell>
          <cell r="Q14125">
            <v>0.99960899999999997</v>
          </cell>
        </row>
        <row r="14126">
          <cell r="K14126">
            <v>14124</v>
          </cell>
          <cell r="O14126">
            <v>764.21</v>
          </cell>
          <cell r="Q14126">
            <v>0.99960899999999997</v>
          </cell>
        </row>
        <row r="14127">
          <cell r="K14127">
            <v>14125</v>
          </cell>
          <cell r="O14127">
            <v>764.25</v>
          </cell>
          <cell r="Q14127">
            <v>0.99960899999999997</v>
          </cell>
        </row>
        <row r="14128">
          <cell r="K14128">
            <v>14126</v>
          </cell>
          <cell r="O14128">
            <v>764.31</v>
          </cell>
          <cell r="Q14128">
            <v>0.99960899999999997</v>
          </cell>
        </row>
        <row r="14129">
          <cell r="K14129">
            <v>14127</v>
          </cell>
          <cell r="O14129">
            <v>764.37</v>
          </cell>
          <cell r="Q14129">
            <v>0.99960899999999997</v>
          </cell>
        </row>
        <row r="14130">
          <cell r="K14130">
            <v>14128</v>
          </cell>
          <cell r="O14130">
            <v>764.41000000000008</v>
          </cell>
          <cell r="Q14130">
            <v>0.99960899999999997</v>
          </cell>
        </row>
        <row r="14131">
          <cell r="K14131">
            <v>14129</v>
          </cell>
          <cell r="O14131">
            <v>764.44</v>
          </cell>
          <cell r="Q14131">
            <v>0.99960899999999997</v>
          </cell>
        </row>
        <row r="14132">
          <cell r="K14132">
            <v>14130</v>
          </cell>
          <cell r="O14132">
            <v>764.47</v>
          </cell>
          <cell r="Q14132">
            <v>0.99960899999999997</v>
          </cell>
        </row>
        <row r="14133">
          <cell r="K14133">
            <v>14131</v>
          </cell>
          <cell r="O14133">
            <v>764.49</v>
          </cell>
          <cell r="Q14133">
            <v>0.99960899999999997</v>
          </cell>
        </row>
        <row r="14134">
          <cell r="K14134">
            <v>14132</v>
          </cell>
          <cell r="O14134">
            <v>764.51</v>
          </cell>
          <cell r="Q14134">
            <v>0.99960899999999997</v>
          </cell>
        </row>
        <row r="14135">
          <cell r="K14135">
            <v>14133</v>
          </cell>
          <cell r="O14135">
            <v>764.53</v>
          </cell>
          <cell r="Q14135">
            <v>0.99960899999999997</v>
          </cell>
        </row>
        <row r="14136">
          <cell r="K14136">
            <v>14134</v>
          </cell>
          <cell r="O14136">
            <v>764.56</v>
          </cell>
          <cell r="Q14136">
            <v>0.99960899999999997</v>
          </cell>
        </row>
        <row r="14137">
          <cell r="K14137">
            <v>14135</v>
          </cell>
          <cell r="O14137">
            <v>764.6</v>
          </cell>
          <cell r="Q14137">
            <v>0.99960899999999997</v>
          </cell>
        </row>
        <row r="14138">
          <cell r="K14138">
            <v>14136</v>
          </cell>
          <cell r="O14138">
            <v>764.65</v>
          </cell>
          <cell r="Q14138">
            <v>0.99960899999999997</v>
          </cell>
        </row>
        <row r="14139">
          <cell r="K14139">
            <v>14137</v>
          </cell>
          <cell r="O14139">
            <v>764.69</v>
          </cell>
          <cell r="Q14139">
            <v>0.99960899999999997</v>
          </cell>
        </row>
        <row r="14140">
          <cell r="K14140">
            <v>14138</v>
          </cell>
          <cell r="O14140">
            <v>764.73</v>
          </cell>
          <cell r="Q14140">
            <v>0.99960899999999997</v>
          </cell>
        </row>
        <row r="14141">
          <cell r="K14141">
            <v>14139</v>
          </cell>
          <cell r="O14141">
            <v>764.77</v>
          </cell>
          <cell r="Q14141">
            <v>0.99960899999999997</v>
          </cell>
        </row>
        <row r="14142">
          <cell r="K14142">
            <v>14140</v>
          </cell>
          <cell r="O14142">
            <v>764.81</v>
          </cell>
          <cell r="Q14142">
            <v>0.99960899999999997</v>
          </cell>
        </row>
        <row r="14143">
          <cell r="K14143">
            <v>14141</v>
          </cell>
          <cell r="O14143">
            <v>764.83999999999992</v>
          </cell>
          <cell r="Q14143">
            <v>0.99960899999999997</v>
          </cell>
        </row>
        <row r="14144">
          <cell r="K14144">
            <v>14142</v>
          </cell>
          <cell r="O14144">
            <v>764.85</v>
          </cell>
          <cell r="Q14144">
            <v>0.99960899999999997</v>
          </cell>
        </row>
        <row r="14145">
          <cell r="K14145">
            <v>14143</v>
          </cell>
          <cell r="O14145">
            <v>764.88</v>
          </cell>
          <cell r="Q14145">
            <v>0.99960899999999997</v>
          </cell>
        </row>
        <row r="14146">
          <cell r="K14146">
            <v>14144</v>
          </cell>
          <cell r="O14146">
            <v>764.89</v>
          </cell>
          <cell r="Q14146">
            <v>0.99960899999999997</v>
          </cell>
        </row>
        <row r="14147">
          <cell r="K14147">
            <v>14145</v>
          </cell>
          <cell r="O14147">
            <v>764.93000000000006</v>
          </cell>
          <cell r="Q14147">
            <v>0.99960899999999997</v>
          </cell>
        </row>
        <row r="14148">
          <cell r="K14148">
            <v>14146</v>
          </cell>
          <cell r="O14148">
            <v>764.98</v>
          </cell>
          <cell r="Q14148">
            <v>0.99960899999999997</v>
          </cell>
        </row>
        <row r="14149">
          <cell r="K14149">
            <v>14147</v>
          </cell>
          <cell r="O14149">
            <v>765.02</v>
          </cell>
          <cell r="Q14149">
            <v>0.99960899999999997</v>
          </cell>
        </row>
        <row r="14150">
          <cell r="K14150">
            <v>14148</v>
          </cell>
          <cell r="O14150">
            <v>765.06999999999994</v>
          </cell>
          <cell r="Q14150">
            <v>0.99960899999999997</v>
          </cell>
        </row>
        <row r="14151">
          <cell r="K14151">
            <v>14149</v>
          </cell>
          <cell r="O14151">
            <v>765.11</v>
          </cell>
          <cell r="Q14151">
            <v>0.99960899999999997</v>
          </cell>
        </row>
        <row r="14152">
          <cell r="K14152">
            <v>14150</v>
          </cell>
          <cell r="O14152">
            <v>765.15</v>
          </cell>
          <cell r="Q14152">
            <v>0.99960899999999997</v>
          </cell>
        </row>
        <row r="14153">
          <cell r="K14153">
            <v>14151</v>
          </cell>
          <cell r="O14153">
            <v>765.17000000000007</v>
          </cell>
          <cell r="Q14153">
            <v>0.99960800000000005</v>
          </cell>
        </row>
        <row r="14154">
          <cell r="K14154">
            <v>14152</v>
          </cell>
          <cell r="O14154">
            <v>765.19</v>
          </cell>
          <cell r="Q14154">
            <v>0.99960800000000005</v>
          </cell>
        </row>
        <row r="14155">
          <cell r="K14155">
            <v>14153</v>
          </cell>
          <cell r="O14155">
            <v>765.21</v>
          </cell>
          <cell r="Q14155">
            <v>0.99960800000000005</v>
          </cell>
        </row>
        <row r="14156">
          <cell r="K14156">
            <v>14154</v>
          </cell>
          <cell r="O14156">
            <v>765.24</v>
          </cell>
          <cell r="Q14156">
            <v>0.99960800000000005</v>
          </cell>
        </row>
        <row r="14157">
          <cell r="K14157">
            <v>14155</v>
          </cell>
          <cell r="O14157">
            <v>765.25</v>
          </cell>
          <cell r="Q14157">
            <v>0.99960800000000005</v>
          </cell>
        </row>
        <row r="14158">
          <cell r="K14158">
            <v>14156</v>
          </cell>
          <cell r="O14158">
            <v>765.29</v>
          </cell>
          <cell r="Q14158">
            <v>0.99960800000000005</v>
          </cell>
        </row>
        <row r="14159">
          <cell r="K14159">
            <v>14157</v>
          </cell>
          <cell r="O14159">
            <v>765.35</v>
          </cell>
          <cell r="Q14159">
            <v>0.99960800000000005</v>
          </cell>
        </row>
        <row r="14160">
          <cell r="K14160">
            <v>14158</v>
          </cell>
          <cell r="O14160">
            <v>765.41000000000008</v>
          </cell>
          <cell r="Q14160">
            <v>0.99960800000000005</v>
          </cell>
        </row>
        <row r="14161">
          <cell r="K14161">
            <v>14159</v>
          </cell>
          <cell r="O14161">
            <v>765.45</v>
          </cell>
          <cell r="Q14161">
            <v>0.99960800000000005</v>
          </cell>
        </row>
        <row r="14162">
          <cell r="K14162">
            <v>14160</v>
          </cell>
          <cell r="O14162">
            <v>765.51</v>
          </cell>
          <cell r="Q14162">
            <v>0.99960800000000005</v>
          </cell>
        </row>
        <row r="14163">
          <cell r="K14163">
            <v>14161</v>
          </cell>
          <cell r="O14163">
            <v>765.53</v>
          </cell>
          <cell r="Q14163">
            <v>0.99960800000000005</v>
          </cell>
        </row>
        <row r="14164">
          <cell r="K14164">
            <v>14162</v>
          </cell>
          <cell r="O14164">
            <v>765.54</v>
          </cell>
          <cell r="Q14164">
            <v>0.99960800000000005</v>
          </cell>
        </row>
        <row r="14165">
          <cell r="K14165">
            <v>14163</v>
          </cell>
          <cell r="O14165">
            <v>765.56999999999994</v>
          </cell>
          <cell r="Q14165">
            <v>0.99960800000000005</v>
          </cell>
        </row>
        <row r="14166">
          <cell r="K14166">
            <v>14164</v>
          </cell>
          <cell r="O14166">
            <v>765.57999999999993</v>
          </cell>
          <cell r="Q14166">
            <v>0.99960800000000005</v>
          </cell>
        </row>
        <row r="14167">
          <cell r="K14167">
            <v>14165</v>
          </cell>
          <cell r="O14167">
            <v>765.6</v>
          </cell>
          <cell r="Q14167">
            <v>0.99960800000000005</v>
          </cell>
        </row>
        <row r="14168">
          <cell r="K14168">
            <v>14166</v>
          </cell>
          <cell r="O14168">
            <v>765.61</v>
          </cell>
          <cell r="Q14168">
            <v>0.99960800000000005</v>
          </cell>
        </row>
        <row r="14169">
          <cell r="K14169">
            <v>14167</v>
          </cell>
          <cell r="O14169">
            <v>765.64</v>
          </cell>
          <cell r="Q14169">
            <v>0.99960800000000005</v>
          </cell>
        </row>
        <row r="14170">
          <cell r="K14170">
            <v>14168</v>
          </cell>
          <cell r="O14170">
            <v>765.69</v>
          </cell>
          <cell r="Q14170">
            <v>0.99960800000000005</v>
          </cell>
        </row>
        <row r="14171">
          <cell r="K14171">
            <v>14169</v>
          </cell>
          <cell r="O14171">
            <v>765.75</v>
          </cell>
          <cell r="Q14171">
            <v>0.99960800000000005</v>
          </cell>
        </row>
        <row r="14172">
          <cell r="K14172">
            <v>14170</v>
          </cell>
          <cell r="O14172">
            <v>765.85</v>
          </cell>
          <cell r="Q14172">
            <v>0.99960800000000005</v>
          </cell>
        </row>
        <row r="14173">
          <cell r="K14173">
            <v>14171</v>
          </cell>
          <cell r="O14173">
            <v>765.91000000000008</v>
          </cell>
          <cell r="Q14173">
            <v>0.99960800000000005</v>
          </cell>
        </row>
        <row r="14174">
          <cell r="K14174">
            <v>14172</v>
          </cell>
          <cell r="O14174">
            <v>765.96</v>
          </cell>
          <cell r="Q14174">
            <v>0.99960800000000005</v>
          </cell>
        </row>
        <row r="14175">
          <cell r="K14175">
            <v>14173</v>
          </cell>
          <cell r="O14175">
            <v>765.98</v>
          </cell>
          <cell r="Q14175">
            <v>0.99960800000000005</v>
          </cell>
        </row>
        <row r="14176">
          <cell r="K14176">
            <v>14174</v>
          </cell>
          <cell r="O14176">
            <v>765.99</v>
          </cell>
          <cell r="Q14176">
            <v>0.99960800000000005</v>
          </cell>
        </row>
        <row r="14177">
          <cell r="K14177">
            <v>14175</v>
          </cell>
          <cell r="O14177">
            <v>765.98</v>
          </cell>
          <cell r="Q14177">
            <v>0.99960800000000005</v>
          </cell>
        </row>
        <row r="14178">
          <cell r="K14178">
            <v>14176</v>
          </cell>
          <cell r="O14178">
            <v>765.99</v>
          </cell>
          <cell r="Q14178">
            <v>0.99960800000000005</v>
          </cell>
        </row>
        <row r="14179">
          <cell r="K14179">
            <v>14177</v>
          </cell>
          <cell r="O14179">
            <v>766.01</v>
          </cell>
          <cell r="Q14179">
            <v>0.99960800000000005</v>
          </cell>
        </row>
        <row r="14180">
          <cell r="K14180">
            <v>14178</v>
          </cell>
          <cell r="O14180">
            <v>766.06</v>
          </cell>
          <cell r="Q14180">
            <v>0.99960800000000005</v>
          </cell>
        </row>
        <row r="14181">
          <cell r="K14181">
            <v>14179</v>
          </cell>
          <cell r="O14181">
            <v>766.14</v>
          </cell>
          <cell r="Q14181">
            <v>0.99960800000000005</v>
          </cell>
        </row>
        <row r="14182">
          <cell r="K14182">
            <v>14180</v>
          </cell>
          <cell r="O14182">
            <v>766.21</v>
          </cell>
          <cell r="Q14182">
            <v>0.99960800000000005</v>
          </cell>
        </row>
        <row r="14183">
          <cell r="K14183">
            <v>14181</v>
          </cell>
          <cell r="O14183">
            <v>766.28</v>
          </cell>
          <cell r="Q14183">
            <v>0.99960800000000005</v>
          </cell>
        </row>
        <row r="14184">
          <cell r="K14184">
            <v>14182</v>
          </cell>
          <cell r="O14184">
            <v>766.33999999999992</v>
          </cell>
          <cell r="Q14184">
            <v>0.99960800000000005</v>
          </cell>
        </row>
        <row r="14185">
          <cell r="K14185">
            <v>14183</v>
          </cell>
          <cell r="O14185">
            <v>766.37</v>
          </cell>
          <cell r="Q14185">
            <v>0.99960800000000005</v>
          </cell>
        </row>
        <row r="14186">
          <cell r="K14186">
            <v>14184</v>
          </cell>
          <cell r="O14186">
            <v>766.38</v>
          </cell>
          <cell r="Q14186">
            <v>0.99960800000000005</v>
          </cell>
        </row>
        <row r="14187">
          <cell r="K14187">
            <v>14185</v>
          </cell>
          <cell r="O14187">
            <v>766.38</v>
          </cell>
          <cell r="Q14187">
            <v>0.99960800000000005</v>
          </cell>
        </row>
        <row r="14188">
          <cell r="K14188">
            <v>14186</v>
          </cell>
          <cell r="O14188">
            <v>766.38</v>
          </cell>
          <cell r="Q14188">
            <v>0.99960800000000005</v>
          </cell>
        </row>
        <row r="14189">
          <cell r="K14189">
            <v>14187</v>
          </cell>
          <cell r="O14189">
            <v>766.4</v>
          </cell>
          <cell r="Q14189">
            <v>0.99960800000000005</v>
          </cell>
        </row>
        <row r="14190">
          <cell r="K14190">
            <v>14188</v>
          </cell>
          <cell r="O14190">
            <v>766.45</v>
          </cell>
          <cell r="Q14190">
            <v>0.99960800000000005</v>
          </cell>
        </row>
        <row r="14191">
          <cell r="K14191">
            <v>14189</v>
          </cell>
          <cell r="O14191">
            <v>766.51</v>
          </cell>
          <cell r="Q14191">
            <v>0.99960800000000005</v>
          </cell>
        </row>
        <row r="14192">
          <cell r="K14192">
            <v>14190</v>
          </cell>
          <cell r="O14192">
            <v>766.6</v>
          </cell>
          <cell r="Q14192">
            <v>0.99960800000000005</v>
          </cell>
        </row>
        <row r="14193">
          <cell r="K14193">
            <v>14191</v>
          </cell>
          <cell r="O14193">
            <v>766.67000000000007</v>
          </cell>
          <cell r="Q14193">
            <v>0.99960800000000005</v>
          </cell>
        </row>
        <row r="14194">
          <cell r="K14194">
            <v>14192</v>
          </cell>
          <cell r="O14194">
            <v>766.72</v>
          </cell>
          <cell r="Q14194">
            <v>0.99960700000000002</v>
          </cell>
        </row>
        <row r="14195">
          <cell r="K14195">
            <v>14193</v>
          </cell>
          <cell r="O14195">
            <v>766.76</v>
          </cell>
          <cell r="Q14195">
            <v>0.99960700000000002</v>
          </cell>
        </row>
        <row r="14196">
          <cell r="K14196">
            <v>14194</v>
          </cell>
          <cell r="O14196">
            <v>766.78</v>
          </cell>
          <cell r="Q14196">
            <v>0.99960700000000002</v>
          </cell>
        </row>
        <row r="14197">
          <cell r="K14197">
            <v>14195</v>
          </cell>
          <cell r="O14197">
            <v>766.78</v>
          </cell>
          <cell r="Q14197">
            <v>0.99960700000000002</v>
          </cell>
        </row>
        <row r="14198">
          <cell r="K14198">
            <v>14196</v>
          </cell>
          <cell r="O14198">
            <v>766.78</v>
          </cell>
          <cell r="Q14198">
            <v>0.99960700000000002</v>
          </cell>
        </row>
        <row r="14199">
          <cell r="K14199">
            <v>14197</v>
          </cell>
          <cell r="O14199">
            <v>766.79</v>
          </cell>
          <cell r="Q14199">
            <v>0.99960700000000002</v>
          </cell>
        </row>
        <row r="14200">
          <cell r="K14200">
            <v>14198</v>
          </cell>
          <cell r="O14200">
            <v>766.81999999999994</v>
          </cell>
          <cell r="Q14200">
            <v>0.99960700000000002</v>
          </cell>
        </row>
        <row r="14201">
          <cell r="K14201">
            <v>14199</v>
          </cell>
          <cell r="O14201">
            <v>766.87</v>
          </cell>
          <cell r="Q14201">
            <v>0.99960700000000002</v>
          </cell>
        </row>
        <row r="14202">
          <cell r="K14202">
            <v>14200</v>
          </cell>
          <cell r="O14202">
            <v>766.95</v>
          </cell>
          <cell r="Q14202">
            <v>0.99960700000000002</v>
          </cell>
        </row>
        <row r="14203">
          <cell r="K14203">
            <v>14201</v>
          </cell>
          <cell r="O14203">
            <v>767.04</v>
          </cell>
          <cell r="Q14203">
            <v>0.99960700000000002</v>
          </cell>
        </row>
        <row r="14204">
          <cell r="K14204">
            <v>14202</v>
          </cell>
          <cell r="O14204">
            <v>767.12</v>
          </cell>
          <cell r="Q14204">
            <v>0.99960700000000002</v>
          </cell>
        </row>
        <row r="14205">
          <cell r="K14205">
            <v>14203</v>
          </cell>
          <cell r="O14205">
            <v>767.16000000000008</v>
          </cell>
          <cell r="Q14205">
            <v>0.99960700000000002</v>
          </cell>
        </row>
        <row r="14206">
          <cell r="K14206">
            <v>14204</v>
          </cell>
          <cell r="O14206">
            <v>767.19</v>
          </cell>
          <cell r="Q14206">
            <v>0.99960700000000002</v>
          </cell>
        </row>
        <row r="14207">
          <cell r="K14207">
            <v>14205</v>
          </cell>
          <cell r="O14207">
            <v>767.19</v>
          </cell>
          <cell r="Q14207">
            <v>0.99960700000000002</v>
          </cell>
        </row>
        <row r="14208">
          <cell r="K14208">
            <v>14206</v>
          </cell>
          <cell r="O14208">
            <v>767.19</v>
          </cell>
          <cell r="Q14208">
            <v>0.99960700000000002</v>
          </cell>
        </row>
        <row r="14209">
          <cell r="K14209">
            <v>14207</v>
          </cell>
          <cell r="O14209">
            <v>767.18000000000006</v>
          </cell>
          <cell r="Q14209">
            <v>0.99960700000000002</v>
          </cell>
        </row>
        <row r="14210">
          <cell r="K14210">
            <v>14208</v>
          </cell>
          <cell r="O14210">
            <v>767.21</v>
          </cell>
          <cell r="Q14210">
            <v>0.99960700000000002</v>
          </cell>
        </row>
        <row r="14211">
          <cell r="K14211">
            <v>14209</v>
          </cell>
          <cell r="O14211">
            <v>767.26</v>
          </cell>
          <cell r="Q14211">
            <v>0.99960700000000002</v>
          </cell>
        </row>
        <row r="14212">
          <cell r="K14212">
            <v>14210</v>
          </cell>
          <cell r="O14212">
            <v>767.31999999999994</v>
          </cell>
          <cell r="Q14212">
            <v>0.99960700000000002</v>
          </cell>
        </row>
        <row r="14213">
          <cell r="K14213">
            <v>14211</v>
          </cell>
          <cell r="O14213">
            <v>767.41000000000008</v>
          </cell>
          <cell r="Q14213">
            <v>0.99960700000000002</v>
          </cell>
        </row>
        <row r="14214">
          <cell r="K14214">
            <v>14212</v>
          </cell>
          <cell r="O14214">
            <v>767.48</v>
          </cell>
          <cell r="Q14214">
            <v>0.99960700000000002</v>
          </cell>
        </row>
        <row r="14215">
          <cell r="K14215">
            <v>14213</v>
          </cell>
          <cell r="O14215">
            <v>767.54</v>
          </cell>
          <cell r="Q14215">
            <v>0.99960700000000002</v>
          </cell>
        </row>
        <row r="14216">
          <cell r="K14216">
            <v>14214</v>
          </cell>
          <cell r="O14216">
            <v>767.58999999999992</v>
          </cell>
          <cell r="Q14216">
            <v>0.99960700000000002</v>
          </cell>
        </row>
        <row r="14217">
          <cell r="K14217">
            <v>14215</v>
          </cell>
          <cell r="O14217">
            <v>767.6</v>
          </cell>
          <cell r="Q14217">
            <v>0.99960700000000002</v>
          </cell>
        </row>
        <row r="14218">
          <cell r="K14218">
            <v>14216</v>
          </cell>
          <cell r="O14218">
            <v>767.58999999999992</v>
          </cell>
          <cell r="Q14218">
            <v>0.99960700000000002</v>
          </cell>
        </row>
        <row r="14219">
          <cell r="K14219">
            <v>14217</v>
          </cell>
          <cell r="O14219">
            <v>767.58999999999992</v>
          </cell>
          <cell r="Q14219">
            <v>0.99960700000000002</v>
          </cell>
        </row>
        <row r="14220">
          <cell r="K14220">
            <v>14218</v>
          </cell>
          <cell r="O14220">
            <v>767.58999999999992</v>
          </cell>
          <cell r="Q14220">
            <v>0.99960700000000002</v>
          </cell>
        </row>
        <row r="14221">
          <cell r="K14221">
            <v>14219</v>
          </cell>
          <cell r="O14221">
            <v>767.63</v>
          </cell>
          <cell r="Q14221">
            <v>0.99960700000000002</v>
          </cell>
        </row>
        <row r="14222">
          <cell r="K14222">
            <v>14220</v>
          </cell>
          <cell r="O14222">
            <v>767.69</v>
          </cell>
          <cell r="Q14222">
            <v>0.99960700000000002</v>
          </cell>
        </row>
        <row r="14223">
          <cell r="K14223">
            <v>14221</v>
          </cell>
          <cell r="O14223">
            <v>767.78</v>
          </cell>
          <cell r="Q14223">
            <v>0.99960700000000002</v>
          </cell>
        </row>
        <row r="14224">
          <cell r="K14224">
            <v>14222</v>
          </cell>
          <cell r="O14224">
            <v>767.86</v>
          </cell>
          <cell r="Q14224">
            <v>0.99960700000000002</v>
          </cell>
        </row>
        <row r="14225">
          <cell r="K14225">
            <v>14223</v>
          </cell>
          <cell r="O14225">
            <v>767.93000000000006</v>
          </cell>
          <cell r="Q14225">
            <v>0.99960700000000002</v>
          </cell>
        </row>
        <row r="14226">
          <cell r="K14226">
            <v>14224</v>
          </cell>
          <cell r="O14226">
            <v>767.97</v>
          </cell>
          <cell r="Q14226">
            <v>0.99960700000000002</v>
          </cell>
        </row>
        <row r="14227">
          <cell r="K14227">
            <v>14225</v>
          </cell>
          <cell r="O14227">
            <v>767.99</v>
          </cell>
          <cell r="Q14227">
            <v>0.99960700000000002</v>
          </cell>
        </row>
        <row r="14228">
          <cell r="K14228">
            <v>14226</v>
          </cell>
          <cell r="O14228">
            <v>767.99</v>
          </cell>
          <cell r="Q14228">
            <v>0.99960700000000002</v>
          </cell>
        </row>
        <row r="14229">
          <cell r="K14229">
            <v>14227</v>
          </cell>
          <cell r="O14229">
            <v>767.98</v>
          </cell>
          <cell r="Q14229">
            <v>0.99960700000000002</v>
          </cell>
        </row>
        <row r="14230">
          <cell r="K14230">
            <v>14228</v>
          </cell>
          <cell r="O14230">
            <v>767.99</v>
          </cell>
          <cell r="Q14230">
            <v>0.99960599999999999</v>
          </cell>
        </row>
        <row r="14231">
          <cell r="K14231">
            <v>14229</v>
          </cell>
          <cell r="O14231">
            <v>768.01</v>
          </cell>
          <cell r="Q14231">
            <v>0.99960599999999999</v>
          </cell>
        </row>
        <row r="14232">
          <cell r="K14232">
            <v>14230</v>
          </cell>
          <cell r="O14232">
            <v>768.06</v>
          </cell>
          <cell r="Q14232">
            <v>0.99960599999999999</v>
          </cell>
        </row>
        <row r="14233">
          <cell r="K14233">
            <v>14231</v>
          </cell>
          <cell r="O14233">
            <v>768.13</v>
          </cell>
          <cell r="Q14233">
            <v>0.99960599999999999</v>
          </cell>
        </row>
        <row r="14234">
          <cell r="K14234">
            <v>14232</v>
          </cell>
          <cell r="O14234">
            <v>768.21</v>
          </cell>
          <cell r="Q14234">
            <v>0.99960599999999999</v>
          </cell>
        </row>
        <row r="14235">
          <cell r="K14235">
            <v>14233</v>
          </cell>
          <cell r="O14235">
            <v>768.29</v>
          </cell>
          <cell r="Q14235">
            <v>0.99960599999999999</v>
          </cell>
        </row>
        <row r="14236">
          <cell r="K14236">
            <v>14234</v>
          </cell>
          <cell r="O14236">
            <v>768.33999999999992</v>
          </cell>
          <cell r="Q14236">
            <v>0.99960599999999999</v>
          </cell>
        </row>
        <row r="14237">
          <cell r="K14237">
            <v>14235</v>
          </cell>
          <cell r="O14237">
            <v>768.36</v>
          </cell>
          <cell r="Q14237">
            <v>0.99960599999999999</v>
          </cell>
        </row>
        <row r="14238">
          <cell r="K14238">
            <v>14236</v>
          </cell>
          <cell r="O14238">
            <v>768.37</v>
          </cell>
          <cell r="Q14238">
            <v>0.99960599999999999</v>
          </cell>
        </row>
        <row r="14239">
          <cell r="K14239">
            <v>14237</v>
          </cell>
          <cell r="O14239">
            <v>768.36</v>
          </cell>
          <cell r="Q14239">
            <v>0.99960599999999999</v>
          </cell>
        </row>
        <row r="14240">
          <cell r="K14240">
            <v>14238</v>
          </cell>
          <cell r="O14240">
            <v>768.36</v>
          </cell>
          <cell r="Q14240">
            <v>0.99960599999999999</v>
          </cell>
        </row>
        <row r="14241">
          <cell r="K14241">
            <v>14239</v>
          </cell>
          <cell r="O14241">
            <v>768.37</v>
          </cell>
          <cell r="Q14241">
            <v>0.99960599999999999</v>
          </cell>
        </row>
        <row r="14242">
          <cell r="K14242">
            <v>14240</v>
          </cell>
          <cell r="O14242">
            <v>768.41000000000008</v>
          </cell>
          <cell r="Q14242">
            <v>0.99960599999999999</v>
          </cell>
        </row>
        <row r="14243">
          <cell r="K14243">
            <v>14241</v>
          </cell>
          <cell r="O14243">
            <v>768.49</v>
          </cell>
          <cell r="Q14243">
            <v>0.99960599999999999</v>
          </cell>
        </row>
        <row r="14244">
          <cell r="K14244">
            <v>14242</v>
          </cell>
          <cell r="O14244">
            <v>768.56999999999994</v>
          </cell>
          <cell r="Q14244">
            <v>0.99960599999999999</v>
          </cell>
        </row>
        <row r="14245">
          <cell r="K14245">
            <v>14243</v>
          </cell>
          <cell r="O14245">
            <v>768.65</v>
          </cell>
          <cell r="Q14245">
            <v>0.99960599999999999</v>
          </cell>
        </row>
        <row r="14246">
          <cell r="K14246">
            <v>14244</v>
          </cell>
          <cell r="O14246">
            <v>768.71</v>
          </cell>
          <cell r="Q14246">
            <v>0.99960599999999999</v>
          </cell>
        </row>
        <row r="14247">
          <cell r="K14247">
            <v>14245</v>
          </cell>
          <cell r="O14247">
            <v>768.74</v>
          </cell>
          <cell r="Q14247">
            <v>0.99960599999999999</v>
          </cell>
        </row>
        <row r="14248">
          <cell r="K14248">
            <v>14246</v>
          </cell>
          <cell r="O14248">
            <v>768.75</v>
          </cell>
          <cell r="Q14248">
            <v>0.99960599999999999</v>
          </cell>
        </row>
        <row r="14249">
          <cell r="K14249">
            <v>14247</v>
          </cell>
          <cell r="O14249">
            <v>768.74</v>
          </cell>
          <cell r="Q14249">
            <v>0.99960599999999999</v>
          </cell>
        </row>
        <row r="14250">
          <cell r="K14250">
            <v>14248</v>
          </cell>
          <cell r="O14250">
            <v>768.72</v>
          </cell>
          <cell r="Q14250">
            <v>0.99960599999999999</v>
          </cell>
        </row>
        <row r="14251">
          <cell r="K14251">
            <v>14249</v>
          </cell>
          <cell r="O14251">
            <v>768.74</v>
          </cell>
          <cell r="Q14251">
            <v>0.99960599999999999</v>
          </cell>
        </row>
        <row r="14252">
          <cell r="K14252">
            <v>14250</v>
          </cell>
          <cell r="O14252">
            <v>768.77</v>
          </cell>
          <cell r="Q14252">
            <v>0.99960599999999999</v>
          </cell>
        </row>
        <row r="14253">
          <cell r="K14253">
            <v>14251</v>
          </cell>
          <cell r="O14253">
            <v>768.82999999999993</v>
          </cell>
          <cell r="Q14253">
            <v>0.99960599999999999</v>
          </cell>
        </row>
        <row r="14254">
          <cell r="K14254">
            <v>14252</v>
          </cell>
          <cell r="O14254">
            <v>768.91000000000008</v>
          </cell>
          <cell r="Q14254">
            <v>0.99960599999999999</v>
          </cell>
        </row>
        <row r="14255">
          <cell r="K14255">
            <v>14253</v>
          </cell>
          <cell r="O14255">
            <v>769</v>
          </cell>
          <cell r="Q14255">
            <v>0.99960599999999999</v>
          </cell>
        </row>
        <row r="14256">
          <cell r="K14256">
            <v>14254</v>
          </cell>
          <cell r="O14256">
            <v>769.06999999999994</v>
          </cell>
          <cell r="Q14256">
            <v>0.99960599999999999</v>
          </cell>
        </row>
        <row r="14257">
          <cell r="K14257">
            <v>14255</v>
          </cell>
          <cell r="O14257">
            <v>769.12</v>
          </cell>
          <cell r="Q14257">
            <v>0.99960599999999999</v>
          </cell>
        </row>
        <row r="14258">
          <cell r="K14258">
            <v>14256</v>
          </cell>
          <cell r="O14258">
            <v>769.13</v>
          </cell>
          <cell r="Q14258">
            <v>0.99960599999999999</v>
          </cell>
        </row>
        <row r="14259">
          <cell r="K14259">
            <v>14257</v>
          </cell>
          <cell r="O14259">
            <v>769.12</v>
          </cell>
          <cell r="Q14259">
            <v>0.99960599999999999</v>
          </cell>
        </row>
        <row r="14260">
          <cell r="K14260">
            <v>14258</v>
          </cell>
          <cell r="O14260">
            <v>769.1</v>
          </cell>
          <cell r="Q14260">
            <v>0.99960599999999999</v>
          </cell>
        </row>
        <row r="14261">
          <cell r="K14261">
            <v>14259</v>
          </cell>
          <cell r="O14261">
            <v>769.1</v>
          </cell>
          <cell r="Q14261">
            <v>0.99960599999999999</v>
          </cell>
        </row>
        <row r="14262">
          <cell r="K14262">
            <v>14260</v>
          </cell>
          <cell r="O14262">
            <v>769.13</v>
          </cell>
          <cell r="Q14262">
            <v>0.99960599999999999</v>
          </cell>
        </row>
        <row r="14263">
          <cell r="K14263">
            <v>14261</v>
          </cell>
          <cell r="O14263">
            <v>769.19</v>
          </cell>
          <cell r="Q14263">
            <v>0.99960599999999999</v>
          </cell>
        </row>
        <row r="14264">
          <cell r="K14264">
            <v>14262</v>
          </cell>
          <cell r="O14264">
            <v>769.27</v>
          </cell>
          <cell r="Q14264">
            <v>0.99960599999999999</v>
          </cell>
        </row>
        <row r="14265">
          <cell r="K14265">
            <v>14263</v>
          </cell>
          <cell r="O14265">
            <v>769.36</v>
          </cell>
          <cell r="Q14265">
            <v>0.99960599999999999</v>
          </cell>
        </row>
        <row r="14266">
          <cell r="K14266">
            <v>14264</v>
          </cell>
          <cell r="O14266">
            <v>769.43000000000006</v>
          </cell>
          <cell r="Q14266">
            <v>0.99960599999999999</v>
          </cell>
        </row>
        <row r="14267">
          <cell r="K14267">
            <v>14265</v>
          </cell>
          <cell r="O14267">
            <v>769.49</v>
          </cell>
          <cell r="Q14267">
            <v>0.99960499999999997</v>
          </cell>
        </row>
        <row r="14268">
          <cell r="K14268">
            <v>14266</v>
          </cell>
          <cell r="O14268">
            <v>769.5</v>
          </cell>
          <cell r="Q14268">
            <v>0.99960499999999997</v>
          </cell>
        </row>
        <row r="14269">
          <cell r="K14269">
            <v>14267</v>
          </cell>
          <cell r="O14269">
            <v>769.5</v>
          </cell>
          <cell r="Q14269">
            <v>0.99960499999999997</v>
          </cell>
        </row>
        <row r="14270">
          <cell r="K14270">
            <v>14268</v>
          </cell>
          <cell r="O14270">
            <v>769.47</v>
          </cell>
          <cell r="Q14270">
            <v>0.99960499999999997</v>
          </cell>
        </row>
        <row r="14271">
          <cell r="K14271">
            <v>14269</v>
          </cell>
          <cell r="O14271">
            <v>769.46</v>
          </cell>
          <cell r="Q14271">
            <v>0.99960499999999997</v>
          </cell>
        </row>
        <row r="14272">
          <cell r="K14272">
            <v>14270</v>
          </cell>
          <cell r="O14272">
            <v>769.48</v>
          </cell>
          <cell r="Q14272">
            <v>0.99960499999999997</v>
          </cell>
        </row>
        <row r="14273">
          <cell r="K14273">
            <v>14271</v>
          </cell>
          <cell r="O14273">
            <v>769.54</v>
          </cell>
          <cell r="Q14273">
            <v>0.99960499999999997</v>
          </cell>
        </row>
        <row r="14274">
          <cell r="K14274">
            <v>14272</v>
          </cell>
          <cell r="O14274">
            <v>769.62</v>
          </cell>
          <cell r="Q14274">
            <v>0.99960499999999997</v>
          </cell>
        </row>
        <row r="14275">
          <cell r="K14275">
            <v>14273</v>
          </cell>
          <cell r="O14275">
            <v>769.72</v>
          </cell>
          <cell r="Q14275">
            <v>0.99960499999999997</v>
          </cell>
        </row>
        <row r="14276">
          <cell r="K14276">
            <v>14274</v>
          </cell>
          <cell r="O14276">
            <v>769.81</v>
          </cell>
          <cell r="Q14276">
            <v>0.99960499999999997</v>
          </cell>
        </row>
        <row r="14277">
          <cell r="K14277">
            <v>14275</v>
          </cell>
          <cell r="O14277">
            <v>769.87</v>
          </cell>
          <cell r="Q14277">
            <v>0.99960499999999997</v>
          </cell>
        </row>
        <row r="14278">
          <cell r="K14278">
            <v>14276</v>
          </cell>
          <cell r="O14278">
            <v>769.89</v>
          </cell>
          <cell r="Q14278">
            <v>0.99960499999999997</v>
          </cell>
        </row>
        <row r="14279">
          <cell r="K14279">
            <v>14277</v>
          </cell>
          <cell r="O14279">
            <v>769.88</v>
          </cell>
          <cell r="Q14279">
            <v>0.99960499999999997</v>
          </cell>
        </row>
        <row r="14280">
          <cell r="K14280">
            <v>14278</v>
          </cell>
          <cell r="O14280">
            <v>769.86</v>
          </cell>
          <cell r="Q14280">
            <v>0.99960499999999997</v>
          </cell>
        </row>
        <row r="14281">
          <cell r="K14281">
            <v>14279</v>
          </cell>
          <cell r="O14281">
            <v>769.83999999999992</v>
          </cell>
          <cell r="Q14281">
            <v>0.99960499999999997</v>
          </cell>
        </row>
        <row r="14282">
          <cell r="K14282">
            <v>14280</v>
          </cell>
          <cell r="O14282">
            <v>769.85</v>
          </cell>
          <cell r="Q14282">
            <v>0.99960499999999997</v>
          </cell>
        </row>
        <row r="14283">
          <cell r="K14283">
            <v>14281</v>
          </cell>
          <cell r="O14283">
            <v>769.89</v>
          </cell>
          <cell r="Q14283">
            <v>0.99960499999999997</v>
          </cell>
        </row>
        <row r="14284">
          <cell r="K14284">
            <v>14282</v>
          </cell>
          <cell r="O14284">
            <v>769.98</v>
          </cell>
          <cell r="Q14284">
            <v>0.99960499999999997</v>
          </cell>
        </row>
        <row r="14285">
          <cell r="K14285">
            <v>14283</v>
          </cell>
          <cell r="O14285">
            <v>770.06999999999994</v>
          </cell>
          <cell r="Q14285">
            <v>0.99960499999999997</v>
          </cell>
        </row>
        <row r="14286">
          <cell r="K14286">
            <v>14284</v>
          </cell>
          <cell r="O14286">
            <v>770.17000000000007</v>
          </cell>
          <cell r="Q14286">
            <v>0.99960499999999997</v>
          </cell>
        </row>
        <row r="14287">
          <cell r="K14287">
            <v>14285</v>
          </cell>
          <cell r="O14287">
            <v>770.24</v>
          </cell>
          <cell r="Q14287">
            <v>0.99960499999999997</v>
          </cell>
        </row>
        <row r="14288">
          <cell r="K14288">
            <v>14286</v>
          </cell>
          <cell r="O14288">
            <v>770.28</v>
          </cell>
          <cell r="Q14288">
            <v>0.99960499999999997</v>
          </cell>
        </row>
        <row r="14289">
          <cell r="K14289">
            <v>14287</v>
          </cell>
          <cell r="O14289">
            <v>770.28</v>
          </cell>
          <cell r="Q14289">
            <v>0.99960499999999997</v>
          </cell>
        </row>
        <row r="14290">
          <cell r="K14290">
            <v>14288</v>
          </cell>
          <cell r="O14290">
            <v>770.25</v>
          </cell>
          <cell r="Q14290">
            <v>0.99960499999999997</v>
          </cell>
        </row>
        <row r="14291">
          <cell r="K14291">
            <v>14289</v>
          </cell>
          <cell r="O14291">
            <v>770.22</v>
          </cell>
          <cell r="Q14291">
            <v>0.99960499999999997</v>
          </cell>
        </row>
        <row r="14292">
          <cell r="K14292">
            <v>14290</v>
          </cell>
          <cell r="O14292">
            <v>770.22</v>
          </cell>
          <cell r="Q14292">
            <v>0.99960499999999997</v>
          </cell>
        </row>
        <row r="14293">
          <cell r="K14293">
            <v>14291</v>
          </cell>
          <cell r="O14293">
            <v>770.25</v>
          </cell>
          <cell r="Q14293">
            <v>0.99960499999999997</v>
          </cell>
        </row>
        <row r="14294">
          <cell r="K14294">
            <v>14292</v>
          </cell>
          <cell r="O14294">
            <v>770.31999999999994</v>
          </cell>
          <cell r="Q14294">
            <v>0.99960499999999997</v>
          </cell>
        </row>
        <row r="14295">
          <cell r="K14295">
            <v>14293</v>
          </cell>
          <cell r="O14295">
            <v>770.41000000000008</v>
          </cell>
          <cell r="Q14295">
            <v>0.99960499999999997</v>
          </cell>
        </row>
        <row r="14296">
          <cell r="K14296">
            <v>14294</v>
          </cell>
          <cell r="O14296">
            <v>770.52</v>
          </cell>
          <cell r="Q14296">
            <v>0.99960499999999997</v>
          </cell>
        </row>
        <row r="14297">
          <cell r="K14297">
            <v>14295</v>
          </cell>
          <cell r="O14297">
            <v>770.6</v>
          </cell>
          <cell r="Q14297">
            <v>0.99960400000000005</v>
          </cell>
        </row>
        <row r="14298">
          <cell r="K14298">
            <v>14296</v>
          </cell>
          <cell r="O14298">
            <v>770.65</v>
          </cell>
          <cell r="Q14298">
            <v>0.99960400000000005</v>
          </cell>
        </row>
        <row r="14299">
          <cell r="K14299">
            <v>14297</v>
          </cell>
          <cell r="O14299">
            <v>770.66000000000008</v>
          </cell>
          <cell r="Q14299">
            <v>0.99960400000000005</v>
          </cell>
        </row>
        <row r="14300">
          <cell r="K14300">
            <v>14298</v>
          </cell>
          <cell r="O14300">
            <v>770.64</v>
          </cell>
          <cell r="Q14300">
            <v>0.99960400000000005</v>
          </cell>
        </row>
        <row r="14301">
          <cell r="K14301">
            <v>14299</v>
          </cell>
          <cell r="O14301">
            <v>770.6</v>
          </cell>
          <cell r="Q14301">
            <v>0.99960400000000005</v>
          </cell>
        </row>
        <row r="14302">
          <cell r="K14302">
            <v>14300</v>
          </cell>
          <cell r="O14302">
            <v>770.57999999999993</v>
          </cell>
          <cell r="Q14302">
            <v>0.99960400000000005</v>
          </cell>
        </row>
        <row r="14303">
          <cell r="K14303">
            <v>14301</v>
          </cell>
          <cell r="O14303">
            <v>770.58999999999992</v>
          </cell>
          <cell r="Q14303">
            <v>0.99960400000000005</v>
          </cell>
        </row>
        <row r="14304">
          <cell r="K14304">
            <v>14302</v>
          </cell>
          <cell r="O14304">
            <v>770.65</v>
          </cell>
          <cell r="Q14304">
            <v>0.99960400000000005</v>
          </cell>
        </row>
        <row r="14305">
          <cell r="K14305">
            <v>14303</v>
          </cell>
          <cell r="O14305">
            <v>770.77</v>
          </cell>
          <cell r="Q14305">
            <v>0.99960400000000005</v>
          </cell>
        </row>
        <row r="14306">
          <cell r="K14306">
            <v>14304</v>
          </cell>
          <cell r="O14306">
            <v>770.88</v>
          </cell>
          <cell r="Q14306">
            <v>0.99960400000000005</v>
          </cell>
        </row>
        <row r="14307">
          <cell r="K14307">
            <v>14305</v>
          </cell>
          <cell r="O14307">
            <v>770.97</v>
          </cell>
          <cell r="Q14307">
            <v>0.99960400000000005</v>
          </cell>
        </row>
        <row r="14308">
          <cell r="K14308">
            <v>14306</v>
          </cell>
          <cell r="O14308">
            <v>771.03</v>
          </cell>
          <cell r="Q14308">
            <v>0.99960400000000005</v>
          </cell>
        </row>
        <row r="14309">
          <cell r="K14309">
            <v>14307</v>
          </cell>
          <cell r="O14309">
            <v>771.04</v>
          </cell>
          <cell r="Q14309">
            <v>0.99960400000000005</v>
          </cell>
        </row>
        <row r="14310">
          <cell r="K14310">
            <v>14308</v>
          </cell>
          <cell r="O14310">
            <v>771.03</v>
          </cell>
          <cell r="Q14310">
            <v>0.99960400000000005</v>
          </cell>
        </row>
        <row r="14311">
          <cell r="K14311">
            <v>14309</v>
          </cell>
          <cell r="O14311">
            <v>770.99</v>
          </cell>
          <cell r="Q14311">
            <v>0.99960400000000005</v>
          </cell>
        </row>
        <row r="14312">
          <cell r="K14312">
            <v>14310</v>
          </cell>
          <cell r="O14312">
            <v>770.97</v>
          </cell>
          <cell r="Q14312">
            <v>0.99960400000000005</v>
          </cell>
        </row>
        <row r="14313">
          <cell r="K14313">
            <v>14311</v>
          </cell>
          <cell r="O14313">
            <v>770.97</v>
          </cell>
          <cell r="Q14313">
            <v>0.99960400000000005</v>
          </cell>
        </row>
        <row r="14314">
          <cell r="K14314">
            <v>14312</v>
          </cell>
          <cell r="O14314">
            <v>771.01</v>
          </cell>
          <cell r="Q14314">
            <v>0.99960400000000005</v>
          </cell>
        </row>
        <row r="14315">
          <cell r="K14315">
            <v>14313</v>
          </cell>
          <cell r="O14315">
            <v>771.1</v>
          </cell>
          <cell r="Q14315">
            <v>0.99960400000000005</v>
          </cell>
        </row>
        <row r="14316">
          <cell r="K14316">
            <v>14314</v>
          </cell>
          <cell r="O14316">
            <v>771.21</v>
          </cell>
          <cell r="Q14316">
            <v>0.99960400000000005</v>
          </cell>
        </row>
        <row r="14317">
          <cell r="K14317">
            <v>14315</v>
          </cell>
          <cell r="O14317">
            <v>771.31</v>
          </cell>
          <cell r="Q14317">
            <v>0.99960400000000005</v>
          </cell>
        </row>
        <row r="14318">
          <cell r="K14318">
            <v>14316</v>
          </cell>
          <cell r="O14318">
            <v>771.38</v>
          </cell>
          <cell r="Q14318">
            <v>0.99960400000000005</v>
          </cell>
        </row>
        <row r="14319">
          <cell r="K14319">
            <v>14317</v>
          </cell>
          <cell r="O14319">
            <v>771.4</v>
          </cell>
          <cell r="Q14319">
            <v>0.99960400000000005</v>
          </cell>
        </row>
        <row r="14320">
          <cell r="K14320">
            <v>14318</v>
          </cell>
          <cell r="O14320">
            <v>771.39</v>
          </cell>
          <cell r="Q14320">
            <v>0.99960400000000005</v>
          </cell>
        </row>
        <row r="14321">
          <cell r="K14321">
            <v>14319</v>
          </cell>
          <cell r="O14321">
            <v>771.36</v>
          </cell>
          <cell r="Q14321">
            <v>0.99960400000000005</v>
          </cell>
        </row>
        <row r="14322">
          <cell r="K14322">
            <v>14320</v>
          </cell>
          <cell r="O14322">
            <v>771.31999999999994</v>
          </cell>
          <cell r="Q14322">
            <v>0.99960400000000005</v>
          </cell>
        </row>
        <row r="14323">
          <cell r="K14323">
            <v>14321</v>
          </cell>
          <cell r="O14323">
            <v>771.31999999999994</v>
          </cell>
          <cell r="Q14323">
            <v>0.99960400000000005</v>
          </cell>
        </row>
        <row r="14324">
          <cell r="K14324">
            <v>14322</v>
          </cell>
          <cell r="O14324">
            <v>771.35</v>
          </cell>
          <cell r="Q14324">
            <v>0.99960400000000005</v>
          </cell>
        </row>
        <row r="14325">
          <cell r="K14325">
            <v>14323</v>
          </cell>
          <cell r="O14325">
            <v>771.43000000000006</v>
          </cell>
          <cell r="Q14325">
            <v>0.99960400000000005</v>
          </cell>
        </row>
        <row r="14326">
          <cell r="K14326">
            <v>14324</v>
          </cell>
          <cell r="O14326">
            <v>771.53</v>
          </cell>
          <cell r="Q14326">
            <v>0.99960400000000005</v>
          </cell>
        </row>
        <row r="14327">
          <cell r="K14327">
            <v>14325</v>
          </cell>
          <cell r="O14327">
            <v>771.64</v>
          </cell>
          <cell r="Q14327">
            <v>0.99960400000000005</v>
          </cell>
        </row>
        <row r="14328">
          <cell r="K14328">
            <v>14326</v>
          </cell>
          <cell r="O14328">
            <v>771.72</v>
          </cell>
          <cell r="Q14328">
            <v>0.99960400000000005</v>
          </cell>
        </row>
        <row r="14329">
          <cell r="K14329">
            <v>14327</v>
          </cell>
          <cell r="O14329">
            <v>771.76</v>
          </cell>
          <cell r="Q14329">
            <v>0.99960400000000005</v>
          </cell>
        </row>
        <row r="14330">
          <cell r="K14330">
            <v>14328</v>
          </cell>
          <cell r="O14330">
            <v>771.76</v>
          </cell>
          <cell r="Q14330">
            <v>0.99960400000000005</v>
          </cell>
        </row>
        <row r="14331">
          <cell r="K14331">
            <v>14329</v>
          </cell>
          <cell r="O14331">
            <v>771.73</v>
          </cell>
          <cell r="Q14331">
            <v>0.99960400000000005</v>
          </cell>
        </row>
        <row r="14332">
          <cell r="K14332">
            <v>14330</v>
          </cell>
          <cell r="O14332">
            <v>771.69</v>
          </cell>
          <cell r="Q14332">
            <v>0.99960400000000005</v>
          </cell>
        </row>
        <row r="14333">
          <cell r="K14333">
            <v>14331</v>
          </cell>
          <cell r="O14333">
            <v>771.67000000000007</v>
          </cell>
          <cell r="Q14333">
            <v>0.99960400000000005</v>
          </cell>
        </row>
        <row r="14334">
          <cell r="K14334">
            <v>14332</v>
          </cell>
          <cell r="O14334">
            <v>771.68000000000006</v>
          </cell>
          <cell r="Q14334">
            <v>0.99960300000000002</v>
          </cell>
        </row>
        <row r="14335">
          <cell r="K14335">
            <v>14333</v>
          </cell>
          <cell r="O14335">
            <v>771.75</v>
          </cell>
          <cell r="Q14335">
            <v>0.99960300000000002</v>
          </cell>
        </row>
        <row r="14336">
          <cell r="K14336">
            <v>14334</v>
          </cell>
          <cell r="O14336">
            <v>771.85</v>
          </cell>
          <cell r="Q14336">
            <v>0.99960300000000002</v>
          </cell>
        </row>
        <row r="14337">
          <cell r="K14337">
            <v>14335</v>
          </cell>
          <cell r="O14337">
            <v>771.96</v>
          </cell>
          <cell r="Q14337">
            <v>0.99960300000000002</v>
          </cell>
        </row>
        <row r="14338">
          <cell r="K14338">
            <v>14336</v>
          </cell>
          <cell r="O14338">
            <v>772.06</v>
          </cell>
          <cell r="Q14338">
            <v>0.99960300000000002</v>
          </cell>
        </row>
        <row r="14339">
          <cell r="K14339">
            <v>14337</v>
          </cell>
          <cell r="O14339">
            <v>772.12</v>
          </cell>
          <cell r="Q14339">
            <v>0.99960300000000002</v>
          </cell>
        </row>
        <row r="14340">
          <cell r="K14340">
            <v>14338</v>
          </cell>
          <cell r="O14340">
            <v>772.13</v>
          </cell>
          <cell r="Q14340">
            <v>0.99960300000000002</v>
          </cell>
        </row>
        <row r="14341">
          <cell r="K14341">
            <v>14339</v>
          </cell>
          <cell r="O14341">
            <v>772.1</v>
          </cell>
          <cell r="Q14341">
            <v>0.99960300000000002</v>
          </cell>
        </row>
        <row r="14342">
          <cell r="K14342">
            <v>14340</v>
          </cell>
          <cell r="O14342">
            <v>772.05</v>
          </cell>
          <cell r="Q14342">
            <v>0.99960300000000002</v>
          </cell>
        </row>
        <row r="14343">
          <cell r="K14343">
            <v>14341</v>
          </cell>
          <cell r="O14343">
            <v>772.01</v>
          </cell>
          <cell r="Q14343">
            <v>0.99960300000000002</v>
          </cell>
        </row>
        <row r="14344">
          <cell r="K14344">
            <v>14342</v>
          </cell>
          <cell r="O14344">
            <v>772.01</v>
          </cell>
          <cell r="Q14344">
            <v>0.99960300000000002</v>
          </cell>
        </row>
        <row r="14345">
          <cell r="K14345">
            <v>14343</v>
          </cell>
          <cell r="O14345">
            <v>772.06</v>
          </cell>
          <cell r="Q14345">
            <v>0.99960300000000002</v>
          </cell>
        </row>
        <row r="14346">
          <cell r="K14346">
            <v>14344</v>
          </cell>
          <cell r="O14346">
            <v>772.16000000000008</v>
          </cell>
          <cell r="Q14346">
            <v>0.99960300000000002</v>
          </cell>
        </row>
        <row r="14347">
          <cell r="K14347">
            <v>14345</v>
          </cell>
          <cell r="O14347">
            <v>772.28</v>
          </cell>
          <cell r="Q14347">
            <v>0.99960300000000002</v>
          </cell>
        </row>
        <row r="14348">
          <cell r="K14348">
            <v>14346</v>
          </cell>
          <cell r="O14348">
            <v>772.39</v>
          </cell>
          <cell r="Q14348">
            <v>0.99960300000000002</v>
          </cell>
        </row>
        <row r="14349">
          <cell r="K14349">
            <v>14347</v>
          </cell>
          <cell r="O14349">
            <v>772.46</v>
          </cell>
          <cell r="Q14349">
            <v>0.99960300000000002</v>
          </cell>
        </row>
        <row r="14350">
          <cell r="K14350">
            <v>14348</v>
          </cell>
          <cell r="O14350">
            <v>772.49</v>
          </cell>
          <cell r="Q14350">
            <v>0.99960300000000002</v>
          </cell>
        </row>
        <row r="14351">
          <cell r="K14351">
            <v>14349</v>
          </cell>
          <cell r="O14351">
            <v>772.47</v>
          </cell>
          <cell r="Q14351">
            <v>0.99960300000000002</v>
          </cell>
        </row>
        <row r="14352">
          <cell r="K14352">
            <v>14350</v>
          </cell>
          <cell r="O14352">
            <v>772.42000000000007</v>
          </cell>
          <cell r="Q14352">
            <v>0.99960300000000002</v>
          </cell>
        </row>
        <row r="14353">
          <cell r="K14353">
            <v>14351</v>
          </cell>
          <cell r="O14353">
            <v>772.37</v>
          </cell>
          <cell r="Q14353">
            <v>0.99960300000000002</v>
          </cell>
        </row>
        <row r="14354">
          <cell r="K14354">
            <v>14352</v>
          </cell>
          <cell r="O14354">
            <v>772.36</v>
          </cell>
          <cell r="Q14354">
            <v>0.99960300000000002</v>
          </cell>
        </row>
        <row r="14355">
          <cell r="K14355">
            <v>14353</v>
          </cell>
          <cell r="O14355">
            <v>772.39</v>
          </cell>
          <cell r="Q14355">
            <v>0.99960300000000002</v>
          </cell>
        </row>
        <row r="14356">
          <cell r="K14356">
            <v>14354</v>
          </cell>
          <cell r="O14356">
            <v>772.48</v>
          </cell>
          <cell r="Q14356">
            <v>0.99960300000000002</v>
          </cell>
        </row>
        <row r="14357">
          <cell r="K14357">
            <v>14355</v>
          </cell>
          <cell r="O14357">
            <v>772.58999999999992</v>
          </cell>
          <cell r="Q14357">
            <v>0.99960300000000002</v>
          </cell>
        </row>
        <row r="14358">
          <cell r="K14358">
            <v>14356</v>
          </cell>
          <cell r="O14358">
            <v>772.71</v>
          </cell>
          <cell r="Q14358">
            <v>0.99960300000000002</v>
          </cell>
        </row>
        <row r="14359">
          <cell r="K14359">
            <v>14357</v>
          </cell>
          <cell r="O14359">
            <v>772.79</v>
          </cell>
          <cell r="Q14359">
            <v>0.99960300000000002</v>
          </cell>
        </row>
        <row r="14360">
          <cell r="K14360">
            <v>14358</v>
          </cell>
          <cell r="O14360">
            <v>772.81999999999994</v>
          </cell>
          <cell r="Q14360">
            <v>0.99960300000000002</v>
          </cell>
        </row>
        <row r="14361">
          <cell r="K14361">
            <v>14359</v>
          </cell>
          <cell r="O14361">
            <v>772.81999999999994</v>
          </cell>
          <cell r="Q14361">
            <v>0.99960300000000002</v>
          </cell>
        </row>
        <row r="14362">
          <cell r="K14362">
            <v>14360</v>
          </cell>
          <cell r="O14362">
            <v>772.78</v>
          </cell>
          <cell r="Q14362">
            <v>0.99960300000000002</v>
          </cell>
        </row>
        <row r="14363">
          <cell r="K14363">
            <v>14361</v>
          </cell>
          <cell r="O14363">
            <v>772.73</v>
          </cell>
          <cell r="Q14363">
            <v>0.99960300000000002</v>
          </cell>
        </row>
        <row r="14364">
          <cell r="K14364">
            <v>14362</v>
          </cell>
          <cell r="O14364">
            <v>772.7</v>
          </cell>
          <cell r="Q14364">
            <v>0.99960300000000002</v>
          </cell>
        </row>
        <row r="14365">
          <cell r="K14365">
            <v>14363</v>
          </cell>
          <cell r="O14365">
            <v>772.72</v>
          </cell>
          <cell r="Q14365">
            <v>0.99960300000000002</v>
          </cell>
        </row>
        <row r="14366">
          <cell r="K14366">
            <v>14364</v>
          </cell>
          <cell r="O14366">
            <v>772.78</v>
          </cell>
          <cell r="Q14366">
            <v>0.99960300000000002</v>
          </cell>
        </row>
        <row r="14367">
          <cell r="K14367">
            <v>14365</v>
          </cell>
          <cell r="O14367">
            <v>772.89</v>
          </cell>
          <cell r="Q14367">
            <v>0.99960300000000002</v>
          </cell>
        </row>
        <row r="14368">
          <cell r="K14368">
            <v>14366</v>
          </cell>
          <cell r="O14368">
            <v>773.01</v>
          </cell>
          <cell r="Q14368">
            <v>0.99960300000000002</v>
          </cell>
        </row>
        <row r="14369">
          <cell r="K14369">
            <v>14367</v>
          </cell>
          <cell r="O14369">
            <v>773.1</v>
          </cell>
          <cell r="Q14369">
            <v>0.99960300000000002</v>
          </cell>
        </row>
        <row r="14370">
          <cell r="K14370">
            <v>14368</v>
          </cell>
          <cell r="O14370">
            <v>773.16000000000008</v>
          </cell>
          <cell r="Q14370">
            <v>0.99960300000000002</v>
          </cell>
        </row>
        <row r="14371">
          <cell r="K14371">
            <v>14369</v>
          </cell>
          <cell r="O14371">
            <v>773.17000000000007</v>
          </cell>
          <cell r="Q14371">
            <v>0.99960300000000002</v>
          </cell>
        </row>
        <row r="14372">
          <cell r="K14372">
            <v>14370</v>
          </cell>
          <cell r="O14372">
            <v>773.14</v>
          </cell>
          <cell r="Q14372">
            <v>0.99960300000000002</v>
          </cell>
        </row>
        <row r="14373">
          <cell r="K14373">
            <v>14371</v>
          </cell>
          <cell r="O14373">
            <v>773.08999999999992</v>
          </cell>
          <cell r="Q14373">
            <v>0.99960300000000002</v>
          </cell>
        </row>
        <row r="14374">
          <cell r="K14374">
            <v>14372</v>
          </cell>
          <cell r="O14374">
            <v>773.04</v>
          </cell>
          <cell r="Q14374">
            <v>0.99960300000000002</v>
          </cell>
        </row>
        <row r="14375">
          <cell r="K14375">
            <v>14373</v>
          </cell>
          <cell r="O14375">
            <v>773.04</v>
          </cell>
          <cell r="Q14375">
            <v>0.99960300000000002</v>
          </cell>
        </row>
        <row r="14376">
          <cell r="K14376">
            <v>14374</v>
          </cell>
          <cell r="O14376">
            <v>773.08999999999992</v>
          </cell>
          <cell r="Q14376">
            <v>0.99960199999999999</v>
          </cell>
        </row>
        <row r="14377">
          <cell r="K14377">
            <v>14375</v>
          </cell>
          <cell r="O14377">
            <v>773.19</v>
          </cell>
          <cell r="Q14377">
            <v>0.99960199999999999</v>
          </cell>
        </row>
        <row r="14378">
          <cell r="K14378">
            <v>14377</v>
          </cell>
          <cell r="O14378">
            <v>773.25</v>
          </cell>
          <cell r="Q14378">
            <v>0.99960199999999999</v>
          </cell>
        </row>
        <row r="14379">
          <cell r="K14379">
            <v>14378</v>
          </cell>
          <cell r="O14379">
            <v>773.47</v>
          </cell>
          <cell r="Q14379">
            <v>0.99960199999999999</v>
          </cell>
        </row>
        <row r="14380">
          <cell r="K14380">
            <v>14379</v>
          </cell>
          <cell r="O14380">
            <v>773.52</v>
          </cell>
          <cell r="Q14380">
            <v>0.99960199999999999</v>
          </cell>
        </row>
        <row r="14381">
          <cell r="K14381">
            <v>14380</v>
          </cell>
          <cell r="O14381">
            <v>773.5</v>
          </cell>
          <cell r="Q14381">
            <v>0.99960199999999999</v>
          </cell>
        </row>
        <row r="14382">
          <cell r="K14382">
            <v>14381</v>
          </cell>
          <cell r="O14382">
            <v>773.46</v>
          </cell>
          <cell r="Q14382">
            <v>0.99960199999999999</v>
          </cell>
        </row>
        <row r="14383">
          <cell r="K14383">
            <v>14382</v>
          </cell>
          <cell r="O14383">
            <v>773.4</v>
          </cell>
          <cell r="Q14383">
            <v>0.99960199999999999</v>
          </cell>
        </row>
        <row r="14384">
          <cell r="K14384">
            <v>14383</v>
          </cell>
          <cell r="O14384">
            <v>773.37</v>
          </cell>
          <cell r="Q14384">
            <v>0.99960199999999999</v>
          </cell>
        </row>
        <row r="14385">
          <cell r="K14385">
            <v>14384</v>
          </cell>
          <cell r="O14385">
            <v>773.4</v>
          </cell>
          <cell r="Q14385">
            <v>0.99960199999999999</v>
          </cell>
        </row>
        <row r="14386">
          <cell r="K14386">
            <v>14385</v>
          </cell>
          <cell r="O14386">
            <v>773.48</v>
          </cell>
          <cell r="Q14386">
            <v>0.99960199999999999</v>
          </cell>
        </row>
        <row r="14387">
          <cell r="K14387">
            <v>14386</v>
          </cell>
          <cell r="O14387">
            <v>773.61</v>
          </cell>
          <cell r="Q14387">
            <v>0.99960199999999999</v>
          </cell>
        </row>
        <row r="14388">
          <cell r="K14388">
            <v>14387</v>
          </cell>
          <cell r="O14388">
            <v>773.73</v>
          </cell>
          <cell r="Q14388">
            <v>0.99960199999999999</v>
          </cell>
        </row>
        <row r="14389">
          <cell r="K14389">
            <v>14388</v>
          </cell>
          <cell r="O14389">
            <v>773.81999999999994</v>
          </cell>
          <cell r="Q14389">
            <v>0.99960199999999999</v>
          </cell>
        </row>
        <row r="14390">
          <cell r="K14390">
            <v>14389</v>
          </cell>
          <cell r="O14390">
            <v>773.85</v>
          </cell>
          <cell r="Q14390">
            <v>0.99960199999999999</v>
          </cell>
        </row>
        <row r="14391">
          <cell r="K14391">
            <v>14390</v>
          </cell>
          <cell r="O14391">
            <v>773.82999999999993</v>
          </cell>
          <cell r="Q14391">
            <v>0.99960199999999999</v>
          </cell>
        </row>
        <row r="14392">
          <cell r="K14392">
            <v>14391</v>
          </cell>
          <cell r="O14392">
            <v>773.75</v>
          </cell>
          <cell r="Q14392">
            <v>0.99960199999999999</v>
          </cell>
        </row>
        <row r="14393">
          <cell r="K14393">
            <v>14392</v>
          </cell>
          <cell r="O14393">
            <v>773.66000000000008</v>
          </cell>
          <cell r="Q14393">
            <v>0.99960199999999999</v>
          </cell>
        </row>
        <row r="14394">
          <cell r="K14394">
            <v>14393</v>
          </cell>
          <cell r="O14394">
            <v>773.56999999999994</v>
          </cell>
          <cell r="Q14394">
            <v>0.99960199999999999</v>
          </cell>
        </row>
        <row r="14395">
          <cell r="K14395">
            <v>14394</v>
          </cell>
          <cell r="O14395">
            <v>773.52</v>
          </cell>
          <cell r="Q14395">
            <v>0.99960199999999999</v>
          </cell>
        </row>
        <row r="14396">
          <cell r="K14396">
            <v>14395</v>
          </cell>
          <cell r="O14396">
            <v>773.54</v>
          </cell>
          <cell r="Q14396">
            <v>0.99960199999999999</v>
          </cell>
        </row>
        <row r="14397">
          <cell r="K14397">
            <v>14396</v>
          </cell>
          <cell r="O14397">
            <v>773.61</v>
          </cell>
          <cell r="Q14397">
            <v>0.99960199999999999</v>
          </cell>
        </row>
        <row r="14398">
          <cell r="K14398">
            <v>14397</v>
          </cell>
          <cell r="O14398">
            <v>773.71</v>
          </cell>
          <cell r="Q14398">
            <v>0.99960199999999999</v>
          </cell>
        </row>
        <row r="14399">
          <cell r="K14399">
            <v>14398</v>
          </cell>
          <cell r="O14399">
            <v>773.81</v>
          </cell>
          <cell r="Q14399">
            <v>0.99960199999999999</v>
          </cell>
        </row>
        <row r="14400">
          <cell r="K14400">
            <v>14399</v>
          </cell>
          <cell r="O14400">
            <v>773.86</v>
          </cell>
          <cell r="Q14400">
            <v>0.99960199999999999</v>
          </cell>
        </row>
        <row r="14401">
          <cell r="K14401">
            <v>14400</v>
          </cell>
          <cell r="O14401">
            <v>773.87</v>
          </cell>
          <cell r="Q14401">
            <v>0.99960199999999999</v>
          </cell>
        </row>
        <row r="14402">
          <cell r="K14402">
            <v>14401</v>
          </cell>
          <cell r="O14402">
            <v>773.82999999999993</v>
          </cell>
          <cell r="Q14402">
            <v>0.99960199999999999</v>
          </cell>
        </row>
        <row r="14403">
          <cell r="K14403">
            <v>14402</v>
          </cell>
          <cell r="O14403">
            <v>773.74</v>
          </cell>
          <cell r="Q14403">
            <v>0.99960199999999999</v>
          </cell>
        </row>
        <row r="14404">
          <cell r="K14404">
            <v>14403</v>
          </cell>
          <cell r="O14404">
            <v>773.65</v>
          </cell>
          <cell r="Q14404">
            <v>0.99960199999999999</v>
          </cell>
        </row>
        <row r="14405">
          <cell r="K14405">
            <v>14404</v>
          </cell>
          <cell r="O14405">
            <v>773.57999999999993</v>
          </cell>
          <cell r="Q14405">
            <v>0.99960199999999999</v>
          </cell>
        </row>
        <row r="14406">
          <cell r="K14406">
            <v>14405</v>
          </cell>
          <cell r="O14406">
            <v>773.56</v>
          </cell>
          <cell r="Q14406">
            <v>0.99960099999999996</v>
          </cell>
        </row>
        <row r="14407">
          <cell r="K14407">
            <v>14406</v>
          </cell>
          <cell r="O14407">
            <v>773.57999999999993</v>
          </cell>
          <cell r="Q14407">
            <v>0.99960099999999996</v>
          </cell>
        </row>
        <row r="14408">
          <cell r="K14408">
            <v>14407</v>
          </cell>
          <cell r="O14408">
            <v>773.66000000000008</v>
          </cell>
          <cell r="Q14408">
            <v>0.99960099999999996</v>
          </cell>
        </row>
        <row r="14409">
          <cell r="K14409">
            <v>14408</v>
          </cell>
          <cell r="O14409">
            <v>773.75</v>
          </cell>
          <cell r="Q14409">
            <v>0.99960099999999996</v>
          </cell>
        </row>
        <row r="14410">
          <cell r="K14410">
            <v>14409</v>
          </cell>
          <cell r="O14410">
            <v>773.81999999999994</v>
          </cell>
          <cell r="Q14410">
            <v>0.99960099999999996</v>
          </cell>
        </row>
        <row r="14411">
          <cell r="K14411">
            <v>14410</v>
          </cell>
          <cell r="O14411">
            <v>773.86</v>
          </cell>
          <cell r="Q14411">
            <v>0.99960099999999996</v>
          </cell>
        </row>
        <row r="14412">
          <cell r="K14412">
            <v>14411</v>
          </cell>
          <cell r="O14412">
            <v>773.83999999999992</v>
          </cell>
          <cell r="Q14412">
            <v>0.99960099999999996</v>
          </cell>
        </row>
        <row r="14413">
          <cell r="K14413">
            <v>14412</v>
          </cell>
          <cell r="O14413">
            <v>773.78</v>
          </cell>
          <cell r="Q14413">
            <v>0.99960099999999996</v>
          </cell>
        </row>
        <row r="14414">
          <cell r="K14414">
            <v>14413</v>
          </cell>
          <cell r="O14414">
            <v>773.69</v>
          </cell>
          <cell r="Q14414">
            <v>0.99960099999999996</v>
          </cell>
        </row>
        <row r="14415">
          <cell r="K14415">
            <v>14414</v>
          </cell>
          <cell r="O14415">
            <v>773.6</v>
          </cell>
          <cell r="Q14415">
            <v>0.99960099999999996</v>
          </cell>
        </row>
        <row r="14416">
          <cell r="K14416">
            <v>14415</v>
          </cell>
          <cell r="O14416">
            <v>773.55</v>
          </cell>
          <cell r="Q14416">
            <v>0.99960099999999996</v>
          </cell>
        </row>
        <row r="14417">
          <cell r="K14417">
            <v>14416</v>
          </cell>
          <cell r="O14417">
            <v>773.55</v>
          </cell>
          <cell r="Q14417">
            <v>0.99960099999999996</v>
          </cell>
        </row>
        <row r="14418">
          <cell r="K14418">
            <v>14417</v>
          </cell>
          <cell r="O14418">
            <v>773.6</v>
          </cell>
          <cell r="Q14418">
            <v>0.99960099999999996</v>
          </cell>
        </row>
        <row r="14419">
          <cell r="K14419">
            <v>14418</v>
          </cell>
          <cell r="O14419">
            <v>773.68000000000006</v>
          </cell>
          <cell r="Q14419">
            <v>0.99960099999999996</v>
          </cell>
        </row>
        <row r="14420">
          <cell r="K14420">
            <v>14419</v>
          </cell>
          <cell r="O14420">
            <v>773.76</v>
          </cell>
          <cell r="Q14420">
            <v>0.99960099999999996</v>
          </cell>
        </row>
        <row r="14421">
          <cell r="K14421">
            <v>14420</v>
          </cell>
          <cell r="O14421">
            <v>773.81</v>
          </cell>
          <cell r="Q14421">
            <v>0.99960099999999996</v>
          </cell>
        </row>
        <row r="14422">
          <cell r="K14422">
            <v>14421</v>
          </cell>
          <cell r="O14422">
            <v>773.81999999999994</v>
          </cell>
          <cell r="Q14422">
            <v>0.99960099999999996</v>
          </cell>
        </row>
        <row r="14423">
          <cell r="K14423">
            <v>14422</v>
          </cell>
          <cell r="O14423">
            <v>773.77</v>
          </cell>
          <cell r="Q14423">
            <v>0.99960099999999996</v>
          </cell>
        </row>
        <row r="14424">
          <cell r="K14424">
            <v>14423</v>
          </cell>
          <cell r="O14424">
            <v>773.7</v>
          </cell>
          <cell r="Q14424">
            <v>0.99960099999999996</v>
          </cell>
        </row>
        <row r="14425">
          <cell r="K14425">
            <v>14424</v>
          </cell>
          <cell r="O14425">
            <v>773.61</v>
          </cell>
          <cell r="Q14425">
            <v>0.99960099999999996</v>
          </cell>
        </row>
        <row r="14426">
          <cell r="K14426">
            <v>14425</v>
          </cell>
          <cell r="O14426">
            <v>773.54</v>
          </cell>
          <cell r="Q14426">
            <v>0.99960099999999996</v>
          </cell>
        </row>
        <row r="14427">
          <cell r="K14427">
            <v>14426</v>
          </cell>
          <cell r="O14427">
            <v>773.51</v>
          </cell>
          <cell r="Q14427">
            <v>0.99960099999999996</v>
          </cell>
        </row>
        <row r="14428">
          <cell r="K14428">
            <v>14427</v>
          </cell>
          <cell r="O14428">
            <v>773.53</v>
          </cell>
          <cell r="Q14428">
            <v>0.99960099999999996</v>
          </cell>
        </row>
        <row r="14429">
          <cell r="K14429">
            <v>14428</v>
          </cell>
          <cell r="O14429">
            <v>773.58999999999992</v>
          </cell>
          <cell r="Q14429">
            <v>0.99960099999999996</v>
          </cell>
        </row>
        <row r="14430">
          <cell r="K14430">
            <v>14429</v>
          </cell>
          <cell r="O14430">
            <v>773.67000000000007</v>
          </cell>
          <cell r="Q14430">
            <v>0.99960099999999996</v>
          </cell>
        </row>
        <row r="14431">
          <cell r="K14431">
            <v>14430</v>
          </cell>
          <cell r="O14431">
            <v>773.73</v>
          </cell>
          <cell r="Q14431">
            <v>0.99960099999999996</v>
          </cell>
        </row>
        <row r="14432">
          <cell r="K14432">
            <v>14431</v>
          </cell>
          <cell r="O14432">
            <v>773.76</v>
          </cell>
          <cell r="Q14432">
            <v>0.99960099999999996</v>
          </cell>
        </row>
        <row r="14433">
          <cell r="K14433">
            <v>14432</v>
          </cell>
          <cell r="O14433">
            <v>773.74</v>
          </cell>
          <cell r="Q14433">
            <v>0.99960099999999996</v>
          </cell>
        </row>
        <row r="14434">
          <cell r="K14434">
            <v>14433</v>
          </cell>
          <cell r="O14434">
            <v>773.69</v>
          </cell>
          <cell r="Q14434">
            <v>0.99960099999999996</v>
          </cell>
        </row>
        <row r="14435">
          <cell r="K14435">
            <v>14434</v>
          </cell>
          <cell r="O14435">
            <v>773.6</v>
          </cell>
          <cell r="Q14435">
            <v>0.99960099999999996</v>
          </cell>
        </row>
        <row r="14436">
          <cell r="K14436">
            <v>14435</v>
          </cell>
          <cell r="O14436">
            <v>773.52</v>
          </cell>
          <cell r="Q14436">
            <v>0.99960099999999996</v>
          </cell>
        </row>
        <row r="14437">
          <cell r="K14437">
            <v>14436</v>
          </cell>
          <cell r="O14437">
            <v>773.46</v>
          </cell>
          <cell r="Q14437">
            <v>0.99959999999999993</v>
          </cell>
        </row>
        <row r="14438">
          <cell r="K14438">
            <v>14437</v>
          </cell>
          <cell r="O14438">
            <v>773.46</v>
          </cell>
          <cell r="Q14438">
            <v>0.99959999999999993</v>
          </cell>
        </row>
        <row r="14439">
          <cell r="K14439">
            <v>14438</v>
          </cell>
          <cell r="O14439">
            <v>773.5</v>
          </cell>
          <cell r="Q14439">
            <v>0.99959999999999993</v>
          </cell>
        </row>
        <row r="14440">
          <cell r="K14440">
            <v>14439</v>
          </cell>
          <cell r="O14440">
            <v>773.56999999999994</v>
          </cell>
          <cell r="Q14440">
            <v>0.99959999999999993</v>
          </cell>
        </row>
        <row r="14441">
          <cell r="K14441">
            <v>14440</v>
          </cell>
          <cell r="O14441">
            <v>773.64</v>
          </cell>
          <cell r="Q14441">
            <v>0.99959999999999993</v>
          </cell>
        </row>
        <row r="14442">
          <cell r="K14442">
            <v>14441</v>
          </cell>
          <cell r="O14442">
            <v>773.68000000000006</v>
          </cell>
          <cell r="Q14442">
            <v>0.99959999999999993</v>
          </cell>
        </row>
        <row r="14443">
          <cell r="K14443">
            <v>14442</v>
          </cell>
          <cell r="O14443">
            <v>773.69</v>
          </cell>
          <cell r="Q14443">
            <v>0.99959999999999993</v>
          </cell>
        </row>
        <row r="14444">
          <cell r="K14444">
            <v>14443</v>
          </cell>
          <cell r="O14444">
            <v>773.66000000000008</v>
          </cell>
          <cell r="Q14444">
            <v>0.99959999999999993</v>
          </cell>
        </row>
        <row r="14445">
          <cell r="K14445">
            <v>14444</v>
          </cell>
          <cell r="O14445">
            <v>773.58999999999992</v>
          </cell>
          <cell r="Q14445">
            <v>0.99959999999999993</v>
          </cell>
        </row>
        <row r="14446">
          <cell r="K14446">
            <v>14445</v>
          </cell>
          <cell r="O14446">
            <v>773.51</v>
          </cell>
          <cell r="Q14446">
            <v>0.99959999999999993</v>
          </cell>
        </row>
        <row r="14447">
          <cell r="K14447">
            <v>14446</v>
          </cell>
          <cell r="O14447">
            <v>773.43000000000006</v>
          </cell>
          <cell r="Q14447">
            <v>0.99959999999999993</v>
          </cell>
        </row>
        <row r="14448">
          <cell r="K14448">
            <v>14447</v>
          </cell>
          <cell r="O14448">
            <v>773.39</v>
          </cell>
          <cell r="Q14448">
            <v>0.99959999999999993</v>
          </cell>
        </row>
        <row r="14449">
          <cell r="K14449">
            <v>14448</v>
          </cell>
          <cell r="O14449">
            <v>773.4</v>
          </cell>
          <cell r="Q14449">
            <v>0.99959999999999993</v>
          </cell>
        </row>
        <row r="14450">
          <cell r="K14450">
            <v>14449</v>
          </cell>
          <cell r="O14450">
            <v>773.45</v>
          </cell>
          <cell r="Q14450">
            <v>0.99959999999999993</v>
          </cell>
        </row>
        <row r="14451">
          <cell r="K14451">
            <v>14450</v>
          </cell>
          <cell r="O14451">
            <v>773.53</v>
          </cell>
          <cell r="Q14451">
            <v>0.99959999999999993</v>
          </cell>
        </row>
        <row r="14452">
          <cell r="K14452">
            <v>14451</v>
          </cell>
          <cell r="O14452">
            <v>773.6</v>
          </cell>
          <cell r="Q14452">
            <v>0.99959999999999993</v>
          </cell>
        </row>
        <row r="14453">
          <cell r="K14453">
            <v>14452</v>
          </cell>
          <cell r="O14453">
            <v>773.62</v>
          </cell>
          <cell r="Q14453">
            <v>0.99959999999999993</v>
          </cell>
        </row>
        <row r="14454">
          <cell r="K14454">
            <v>14453</v>
          </cell>
          <cell r="O14454">
            <v>773.62</v>
          </cell>
          <cell r="Q14454">
            <v>0.99959999999999993</v>
          </cell>
        </row>
        <row r="14455">
          <cell r="K14455">
            <v>14454</v>
          </cell>
          <cell r="O14455">
            <v>773.57999999999993</v>
          </cell>
          <cell r="Q14455">
            <v>0.99959999999999993</v>
          </cell>
        </row>
        <row r="14456">
          <cell r="K14456">
            <v>14455</v>
          </cell>
          <cell r="O14456">
            <v>773.5</v>
          </cell>
          <cell r="Q14456">
            <v>0.99959999999999993</v>
          </cell>
        </row>
        <row r="14457">
          <cell r="K14457">
            <v>14456</v>
          </cell>
          <cell r="O14457">
            <v>773.42000000000007</v>
          </cell>
          <cell r="Q14457">
            <v>0.99959999999999993</v>
          </cell>
        </row>
        <row r="14458">
          <cell r="K14458">
            <v>14457</v>
          </cell>
          <cell r="O14458">
            <v>773.36</v>
          </cell>
          <cell r="Q14458">
            <v>0.99959999999999993</v>
          </cell>
        </row>
        <row r="14459">
          <cell r="K14459">
            <v>14458</v>
          </cell>
          <cell r="O14459">
            <v>773.33999999999992</v>
          </cell>
          <cell r="Q14459">
            <v>0.99959999999999993</v>
          </cell>
        </row>
        <row r="14460">
          <cell r="K14460">
            <v>14459</v>
          </cell>
          <cell r="O14460">
            <v>773.35</v>
          </cell>
          <cell r="Q14460">
            <v>0.99959999999999993</v>
          </cell>
        </row>
        <row r="14461">
          <cell r="K14461">
            <v>14460</v>
          </cell>
          <cell r="O14461">
            <v>773.41000000000008</v>
          </cell>
          <cell r="Q14461">
            <v>0.99959999999999993</v>
          </cell>
        </row>
        <row r="14462">
          <cell r="K14462">
            <v>14461</v>
          </cell>
          <cell r="O14462">
            <v>773.47</v>
          </cell>
          <cell r="Q14462">
            <v>0.99959999999999993</v>
          </cell>
        </row>
        <row r="14463">
          <cell r="K14463">
            <v>14462</v>
          </cell>
          <cell r="O14463">
            <v>773.52</v>
          </cell>
          <cell r="Q14463">
            <v>0.99959999999999993</v>
          </cell>
        </row>
        <row r="14464">
          <cell r="K14464">
            <v>14463</v>
          </cell>
          <cell r="O14464">
            <v>773.53</v>
          </cell>
          <cell r="Q14464">
            <v>0.99959999999999993</v>
          </cell>
        </row>
        <row r="14465">
          <cell r="K14465">
            <v>14464</v>
          </cell>
          <cell r="O14465">
            <v>773.52</v>
          </cell>
          <cell r="Q14465">
            <v>0.99959999999999993</v>
          </cell>
        </row>
        <row r="14466">
          <cell r="K14466">
            <v>14465</v>
          </cell>
          <cell r="O14466">
            <v>773.46</v>
          </cell>
          <cell r="Q14466">
            <v>0.99959999999999993</v>
          </cell>
        </row>
        <row r="14467">
          <cell r="K14467">
            <v>14466</v>
          </cell>
          <cell r="O14467">
            <v>773.39</v>
          </cell>
          <cell r="Q14467">
            <v>0.99959999999999993</v>
          </cell>
        </row>
        <row r="14468">
          <cell r="K14468">
            <v>14467</v>
          </cell>
          <cell r="O14468">
            <v>773.31999999999994</v>
          </cell>
          <cell r="Q14468">
            <v>0.99959999999999993</v>
          </cell>
        </row>
        <row r="14469">
          <cell r="K14469">
            <v>14468</v>
          </cell>
          <cell r="O14469">
            <v>773.26</v>
          </cell>
          <cell r="Q14469">
            <v>0.99959999999999993</v>
          </cell>
        </row>
        <row r="14470">
          <cell r="K14470">
            <v>14469</v>
          </cell>
          <cell r="O14470">
            <v>773.26</v>
          </cell>
          <cell r="Q14470">
            <v>0.99959999999999993</v>
          </cell>
        </row>
        <row r="14471">
          <cell r="K14471">
            <v>14470</v>
          </cell>
          <cell r="O14471">
            <v>773.29</v>
          </cell>
          <cell r="Q14471">
            <v>0.99959900000000002</v>
          </cell>
        </row>
        <row r="14472">
          <cell r="K14472">
            <v>14471</v>
          </cell>
          <cell r="O14472">
            <v>773.36</v>
          </cell>
          <cell r="Q14472">
            <v>0.99959900000000002</v>
          </cell>
        </row>
        <row r="14473">
          <cell r="K14473">
            <v>14472</v>
          </cell>
          <cell r="O14473">
            <v>773.43000000000006</v>
          </cell>
          <cell r="Q14473">
            <v>0.99959900000000002</v>
          </cell>
        </row>
        <row r="14474">
          <cell r="K14474">
            <v>14473</v>
          </cell>
          <cell r="O14474">
            <v>773.47</v>
          </cell>
          <cell r="Q14474">
            <v>0.99959900000000002</v>
          </cell>
        </row>
        <row r="14475">
          <cell r="K14475">
            <v>14474</v>
          </cell>
          <cell r="O14475">
            <v>773.47</v>
          </cell>
          <cell r="Q14475">
            <v>0.99959900000000002</v>
          </cell>
        </row>
        <row r="14476">
          <cell r="K14476">
            <v>14475</v>
          </cell>
          <cell r="O14476">
            <v>773.42000000000007</v>
          </cell>
          <cell r="Q14476">
            <v>0.99959900000000002</v>
          </cell>
        </row>
        <row r="14477">
          <cell r="K14477">
            <v>14476</v>
          </cell>
          <cell r="O14477">
            <v>773.36</v>
          </cell>
          <cell r="Q14477">
            <v>0.99959900000000002</v>
          </cell>
        </row>
        <row r="14478">
          <cell r="K14478">
            <v>14477</v>
          </cell>
          <cell r="O14478">
            <v>773.29</v>
          </cell>
          <cell r="Q14478">
            <v>0.99959900000000002</v>
          </cell>
        </row>
        <row r="14479">
          <cell r="K14479">
            <v>14478</v>
          </cell>
          <cell r="O14479">
            <v>773.23</v>
          </cell>
          <cell r="Q14479">
            <v>0.99959900000000002</v>
          </cell>
        </row>
        <row r="14480">
          <cell r="K14480">
            <v>14479</v>
          </cell>
          <cell r="O14480">
            <v>773.21</v>
          </cell>
          <cell r="Q14480">
            <v>0.99959900000000002</v>
          </cell>
        </row>
        <row r="14481">
          <cell r="K14481">
            <v>14480</v>
          </cell>
          <cell r="O14481">
            <v>773.22</v>
          </cell>
          <cell r="Q14481">
            <v>0.99959900000000002</v>
          </cell>
        </row>
        <row r="14482">
          <cell r="K14482">
            <v>14481</v>
          </cell>
          <cell r="O14482">
            <v>773.26</v>
          </cell>
          <cell r="Q14482">
            <v>0.99959900000000002</v>
          </cell>
        </row>
        <row r="14483">
          <cell r="K14483">
            <v>14482</v>
          </cell>
          <cell r="O14483">
            <v>773.31999999999994</v>
          </cell>
          <cell r="Q14483">
            <v>0.99959900000000002</v>
          </cell>
        </row>
        <row r="14484">
          <cell r="K14484">
            <v>14483</v>
          </cell>
          <cell r="O14484">
            <v>773.36</v>
          </cell>
          <cell r="Q14484">
            <v>0.99959900000000002</v>
          </cell>
        </row>
        <row r="14485">
          <cell r="K14485">
            <v>14484</v>
          </cell>
          <cell r="O14485">
            <v>773.38</v>
          </cell>
          <cell r="Q14485">
            <v>0.99959900000000002</v>
          </cell>
        </row>
        <row r="14486">
          <cell r="K14486">
            <v>14485</v>
          </cell>
          <cell r="O14486">
            <v>773.36</v>
          </cell>
          <cell r="Q14486">
            <v>0.99959900000000002</v>
          </cell>
        </row>
        <row r="14487">
          <cell r="K14487">
            <v>14486</v>
          </cell>
          <cell r="O14487">
            <v>773.31</v>
          </cell>
          <cell r="Q14487">
            <v>0.99959900000000002</v>
          </cell>
        </row>
        <row r="14488">
          <cell r="K14488">
            <v>14487</v>
          </cell>
          <cell r="O14488">
            <v>773.25</v>
          </cell>
          <cell r="Q14488">
            <v>0.99959900000000002</v>
          </cell>
        </row>
        <row r="14489">
          <cell r="K14489">
            <v>14488</v>
          </cell>
          <cell r="O14489">
            <v>773.18000000000006</v>
          </cell>
          <cell r="Q14489">
            <v>0.99959900000000002</v>
          </cell>
        </row>
        <row r="14490">
          <cell r="K14490">
            <v>14489</v>
          </cell>
          <cell r="O14490">
            <v>773.14</v>
          </cell>
          <cell r="Q14490">
            <v>0.99959900000000002</v>
          </cell>
        </row>
        <row r="14491">
          <cell r="K14491">
            <v>14490</v>
          </cell>
          <cell r="O14491">
            <v>773.14</v>
          </cell>
          <cell r="Q14491">
            <v>0.99959900000000002</v>
          </cell>
        </row>
        <row r="14492">
          <cell r="K14492">
            <v>14491</v>
          </cell>
          <cell r="O14492">
            <v>773.16000000000008</v>
          </cell>
          <cell r="Q14492">
            <v>0.99959900000000002</v>
          </cell>
        </row>
        <row r="14493">
          <cell r="K14493">
            <v>14492</v>
          </cell>
          <cell r="O14493">
            <v>773.21</v>
          </cell>
          <cell r="Q14493">
            <v>0.99959900000000002</v>
          </cell>
        </row>
        <row r="14494">
          <cell r="K14494">
            <v>14493</v>
          </cell>
          <cell r="O14494">
            <v>773.25</v>
          </cell>
          <cell r="Q14494">
            <v>0.99959900000000002</v>
          </cell>
        </row>
        <row r="14495">
          <cell r="K14495">
            <v>14494</v>
          </cell>
          <cell r="O14495">
            <v>773.28</v>
          </cell>
          <cell r="Q14495">
            <v>0.99959900000000002</v>
          </cell>
        </row>
        <row r="14496">
          <cell r="K14496">
            <v>14495</v>
          </cell>
          <cell r="O14496">
            <v>773.28</v>
          </cell>
          <cell r="Q14496">
            <v>0.99959900000000002</v>
          </cell>
        </row>
        <row r="14497">
          <cell r="K14497">
            <v>14496</v>
          </cell>
          <cell r="O14497">
            <v>773.25</v>
          </cell>
          <cell r="Q14497">
            <v>0.99959900000000002</v>
          </cell>
        </row>
        <row r="14498">
          <cell r="K14498">
            <v>14497</v>
          </cell>
          <cell r="O14498">
            <v>773.19</v>
          </cell>
          <cell r="Q14498">
            <v>0.99959900000000002</v>
          </cell>
        </row>
        <row r="14499">
          <cell r="K14499">
            <v>14498</v>
          </cell>
          <cell r="O14499">
            <v>773.13</v>
          </cell>
          <cell r="Q14499">
            <v>0.99959799999999999</v>
          </cell>
        </row>
        <row r="14500">
          <cell r="K14500">
            <v>14499</v>
          </cell>
          <cell r="O14500">
            <v>773.07999999999993</v>
          </cell>
          <cell r="Q14500">
            <v>0.99959799999999999</v>
          </cell>
        </row>
        <row r="14501">
          <cell r="K14501">
            <v>14500</v>
          </cell>
          <cell r="O14501">
            <v>773.06</v>
          </cell>
          <cell r="Q14501">
            <v>0.99959799999999999</v>
          </cell>
        </row>
        <row r="14502">
          <cell r="K14502">
            <v>14501</v>
          </cell>
          <cell r="O14502">
            <v>773.06999999999994</v>
          </cell>
          <cell r="Q14502">
            <v>0.99959799999999999</v>
          </cell>
        </row>
        <row r="14503">
          <cell r="K14503">
            <v>14502</v>
          </cell>
          <cell r="O14503">
            <v>773.1</v>
          </cell>
          <cell r="Q14503">
            <v>0.99959799999999999</v>
          </cell>
        </row>
        <row r="14504">
          <cell r="K14504">
            <v>14503</v>
          </cell>
          <cell r="O14504">
            <v>773.14</v>
          </cell>
          <cell r="Q14504">
            <v>0.99959799999999999</v>
          </cell>
        </row>
        <row r="14505">
          <cell r="K14505">
            <v>14504</v>
          </cell>
          <cell r="O14505">
            <v>773.17000000000007</v>
          </cell>
          <cell r="Q14505">
            <v>0.99959799999999999</v>
          </cell>
        </row>
        <row r="14506">
          <cell r="K14506">
            <v>14505</v>
          </cell>
          <cell r="O14506">
            <v>773.18000000000006</v>
          </cell>
          <cell r="Q14506">
            <v>0.99959799999999999</v>
          </cell>
        </row>
        <row r="14507">
          <cell r="K14507">
            <v>14506</v>
          </cell>
          <cell r="O14507">
            <v>773.17000000000007</v>
          </cell>
          <cell r="Q14507">
            <v>0.99959799999999999</v>
          </cell>
        </row>
        <row r="14508">
          <cell r="K14508">
            <v>14507</v>
          </cell>
          <cell r="O14508">
            <v>773.14</v>
          </cell>
          <cell r="Q14508">
            <v>0.99959799999999999</v>
          </cell>
        </row>
        <row r="14509">
          <cell r="K14509">
            <v>14508</v>
          </cell>
          <cell r="O14509">
            <v>773.07999999999993</v>
          </cell>
          <cell r="Q14509">
            <v>0.99959799999999999</v>
          </cell>
        </row>
        <row r="14510">
          <cell r="K14510">
            <v>14509</v>
          </cell>
          <cell r="O14510">
            <v>773.03</v>
          </cell>
          <cell r="Q14510">
            <v>0.99959799999999999</v>
          </cell>
        </row>
        <row r="14511">
          <cell r="K14511">
            <v>14510</v>
          </cell>
          <cell r="O14511">
            <v>772.99</v>
          </cell>
          <cell r="Q14511">
            <v>0.99959799999999999</v>
          </cell>
        </row>
        <row r="14512">
          <cell r="K14512">
            <v>14511</v>
          </cell>
          <cell r="O14512">
            <v>772.98</v>
          </cell>
          <cell r="Q14512">
            <v>0.99959799999999999</v>
          </cell>
        </row>
        <row r="14513">
          <cell r="K14513">
            <v>14512</v>
          </cell>
          <cell r="O14513">
            <v>772.99</v>
          </cell>
          <cell r="Q14513">
            <v>0.99959799999999999</v>
          </cell>
        </row>
        <row r="14514">
          <cell r="K14514">
            <v>14513</v>
          </cell>
          <cell r="O14514">
            <v>773.02</v>
          </cell>
          <cell r="Q14514">
            <v>0.99959799999999999</v>
          </cell>
        </row>
        <row r="14515">
          <cell r="K14515">
            <v>14514</v>
          </cell>
          <cell r="O14515">
            <v>773.06</v>
          </cell>
          <cell r="Q14515">
            <v>0.99959799999999999</v>
          </cell>
        </row>
        <row r="14516">
          <cell r="K14516">
            <v>14515</v>
          </cell>
          <cell r="O14516">
            <v>773.08999999999992</v>
          </cell>
          <cell r="Q14516">
            <v>0.99959799999999999</v>
          </cell>
        </row>
        <row r="14517">
          <cell r="K14517">
            <v>14516</v>
          </cell>
          <cell r="O14517">
            <v>773.08999999999992</v>
          </cell>
          <cell r="Q14517">
            <v>0.99959799999999999</v>
          </cell>
        </row>
        <row r="14518">
          <cell r="K14518">
            <v>14517</v>
          </cell>
          <cell r="O14518">
            <v>773.06999999999994</v>
          </cell>
          <cell r="Q14518">
            <v>0.99959799999999999</v>
          </cell>
        </row>
        <row r="14519">
          <cell r="K14519">
            <v>14518</v>
          </cell>
          <cell r="O14519">
            <v>773.03</v>
          </cell>
          <cell r="Q14519">
            <v>0.99959799999999999</v>
          </cell>
        </row>
        <row r="14520">
          <cell r="K14520">
            <v>14519</v>
          </cell>
          <cell r="O14520">
            <v>772.97</v>
          </cell>
          <cell r="Q14520">
            <v>0.99959799999999999</v>
          </cell>
        </row>
        <row r="14521">
          <cell r="K14521">
            <v>14520</v>
          </cell>
          <cell r="O14521">
            <v>772.92000000000007</v>
          </cell>
          <cell r="Q14521">
            <v>0.99959799999999999</v>
          </cell>
        </row>
        <row r="14522">
          <cell r="K14522">
            <v>14521</v>
          </cell>
          <cell r="O14522">
            <v>772.9</v>
          </cell>
          <cell r="Q14522">
            <v>0.99959799999999999</v>
          </cell>
        </row>
        <row r="14523">
          <cell r="K14523">
            <v>14522</v>
          </cell>
          <cell r="O14523">
            <v>772.91000000000008</v>
          </cell>
          <cell r="Q14523">
            <v>0.99959799999999999</v>
          </cell>
        </row>
        <row r="14524">
          <cell r="K14524">
            <v>14523</v>
          </cell>
          <cell r="O14524">
            <v>772.93000000000006</v>
          </cell>
          <cell r="Q14524">
            <v>0.99959799999999999</v>
          </cell>
        </row>
        <row r="14525">
          <cell r="K14525">
            <v>14524</v>
          </cell>
          <cell r="O14525">
            <v>772.98</v>
          </cell>
          <cell r="Q14525">
            <v>0.99959699999999996</v>
          </cell>
        </row>
        <row r="14526">
          <cell r="K14526">
            <v>14525</v>
          </cell>
          <cell r="O14526">
            <v>773.01</v>
          </cell>
          <cell r="Q14526">
            <v>0.99959699999999996</v>
          </cell>
        </row>
        <row r="14527">
          <cell r="K14527">
            <v>14526</v>
          </cell>
          <cell r="O14527">
            <v>773.02</v>
          </cell>
          <cell r="Q14527">
            <v>0.99959699999999996</v>
          </cell>
        </row>
        <row r="14528">
          <cell r="K14528">
            <v>14527</v>
          </cell>
          <cell r="O14528">
            <v>773</v>
          </cell>
          <cell r="Q14528">
            <v>0.99959699999999996</v>
          </cell>
        </row>
        <row r="14529">
          <cell r="K14529">
            <v>14528</v>
          </cell>
          <cell r="O14529">
            <v>772.96</v>
          </cell>
          <cell r="Q14529">
            <v>0.99959699999999996</v>
          </cell>
        </row>
        <row r="14530">
          <cell r="K14530">
            <v>14529</v>
          </cell>
          <cell r="O14530">
            <v>772.91000000000008</v>
          </cell>
          <cell r="Q14530">
            <v>0.99959699999999996</v>
          </cell>
        </row>
        <row r="14531">
          <cell r="K14531">
            <v>14530</v>
          </cell>
          <cell r="O14531">
            <v>772.87</v>
          </cell>
          <cell r="Q14531">
            <v>0.99959699999999996</v>
          </cell>
        </row>
        <row r="14532">
          <cell r="K14532">
            <v>14531</v>
          </cell>
          <cell r="O14532">
            <v>772.83999999999992</v>
          </cell>
          <cell r="Q14532">
            <v>0.99959699999999996</v>
          </cell>
        </row>
        <row r="14533">
          <cell r="K14533">
            <v>14532</v>
          </cell>
          <cell r="O14533">
            <v>772.83999999999992</v>
          </cell>
          <cell r="Q14533">
            <v>0.99959699999999996</v>
          </cell>
        </row>
        <row r="14534">
          <cell r="K14534">
            <v>14533</v>
          </cell>
          <cell r="O14534">
            <v>772.85</v>
          </cell>
          <cell r="Q14534">
            <v>0.99959699999999996</v>
          </cell>
        </row>
        <row r="14535">
          <cell r="K14535">
            <v>14534</v>
          </cell>
          <cell r="O14535">
            <v>772.88</v>
          </cell>
          <cell r="Q14535">
            <v>0.99959699999999996</v>
          </cell>
        </row>
        <row r="14536">
          <cell r="K14536">
            <v>14535</v>
          </cell>
          <cell r="O14536">
            <v>772.91000000000008</v>
          </cell>
          <cell r="Q14536">
            <v>0.99959699999999996</v>
          </cell>
        </row>
        <row r="14537">
          <cell r="K14537">
            <v>14536</v>
          </cell>
          <cell r="O14537">
            <v>772.93000000000006</v>
          </cell>
          <cell r="Q14537">
            <v>0.99959699999999996</v>
          </cell>
        </row>
        <row r="14538">
          <cell r="K14538">
            <v>14537</v>
          </cell>
          <cell r="O14538">
            <v>772.92000000000007</v>
          </cell>
          <cell r="Q14538">
            <v>0.99959699999999996</v>
          </cell>
        </row>
        <row r="14539">
          <cell r="K14539">
            <v>14538</v>
          </cell>
          <cell r="O14539">
            <v>772.91000000000008</v>
          </cell>
          <cell r="Q14539">
            <v>0.99959699999999996</v>
          </cell>
        </row>
        <row r="14540">
          <cell r="K14540">
            <v>14539</v>
          </cell>
          <cell r="O14540">
            <v>772.87</v>
          </cell>
          <cell r="Q14540">
            <v>0.99959699999999996</v>
          </cell>
        </row>
        <row r="14541">
          <cell r="K14541">
            <v>14540</v>
          </cell>
          <cell r="O14541">
            <v>772.81999999999994</v>
          </cell>
          <cell r="Q14541">
            <v>0.99959699999999996</v>
          </cell>
        </row>
        <row r="14542">
          <cell r="K14542">
            <v>14541</v>
          </cell>
          <cell r="O14542">
            <v>772.79</v>
          </cell>
          <cell r="Q14542">
            <v>0.99959699999999996</v>
          </cell>
        </row>
        <row r="14543">
          <cell r="K14543">
            <v>14542</v>
          </cell>
          <cell r="O14543">
            <v>772.77</v>
          </cell>
          <cell r="Q14543">
            <v>0.99959699999999996</v>
          </cell>
        </row>
        <row r="14544">
          <cell r="K14544">
            <v>14543</v>
          </cell>
          <cell r="O14544">
            <v>772.77</v>
          </cell>
          <cell r="Q14544">
            <v>0.99959699999999996</v>
          </cell>
        </row>
        <row r="14545">
          <cell r="K14545">
            <v>14544</v>
          </cell>
          <cell r="O14545">
            <v>772.79</v>
          </cell>
          <cell r="Q14545">
            <v>0.99959699999999996</v>
          </cell>
        </row>
        <row r="14546">
          <cell r="K14546">
            <v>14545</v>
          </cell>
          <cell r="O14546">
            <v>772.81</v>
          </cell>
          <cell r="Q14546">
            <v>0.99959699999999996</v>
          </cell>
        </row>
        <row r="14547">
          <cell r="K14547">
            <v>14546</v>
          </cell>
          <cell r="O14547">
            <v>772.82999999999993</v>
          </cell>
          <cell r="Q14547">
            <v>0.99959699999999996</v>
          </cell>
        </row>
        <row r="14548">
          <cell r="K14548">
            <v>14547</v>
          </cell>
          <cell r="O14548">
            <v>772.85</v>
          </cell>
          <cell r="Q14548">
            <v>0.99959699999999996</v>
          </cell>
        </row>
        <row r="14549">
          <cell r="K14549">
            <v>14548</v>
          </cell>
          <cell r="O14549">
            <v>772.83999999999992</v>
          </cell>
          <cell r="Q14549">
            <v>0.99959699999999996</v>
          </cell>
        </row>
        <row r="14550">
          <cell r="K14550">
            <v>14549</v>
          </cell>
          <cell r="O14550">
            <v>772.81999999999994</v>
          </cell>
          <cell r="Q14550">
            <v>0.99959699999999996</v>
          </cell>
        </row>
        <row r="14551">
          <cell r="K14551">
            <v>14550</v>
          </cell>
          <cell r="O14551">
            <v>772.78</v>
          </cell>
          <cell r="Q14551">
            <v>0.99959699999999996</v>
          </cell>
        </row>
        <row r="14552">
          <cell r="K14552">
            <v>14551</v>
          </cell>
          <cell r="O14552">
            <v>772.74</v>
          </cell>
          <cell r="Q14552">
            <v>0.99959699999999996</v>
          </cell>
        </row>
        <row r="14553">
          <cell r="K14553">
            <v>14552</v>
          </cell>
          <cell r="O14553">
            <v>772.71</v>
          </cell>
          <cell r="Q14553">
            <v>0.99959699999999996</v>
          </cell>
        </row>
        <row r="14554">
          <cell r="K14554">
            <v>14553</v>
          </cell>
          <cell r="O14554">
            <v>772.7</v>
          </cell>
          <cell r="Q14554">
            <v>0.99959599999999993</v>
          </cell>
        </row>
        <row r="14555">
          <cell r="K14555">
            <v>14554</v>
          </cell>
          <cell r="O14555">
            <v>772.71</v>
          </cell>
          <cell r="Q14555">
            <v>0.99959599999999993</v>
          </cell>
        </row>
        <row r="14556">
          <cell r="K14556">
            <v>14555</v>
          </cell>
          <cell r="O14556">
            <v>772.73</v>
          </cell>
          <cell r="Q14556">
            <v>0.99959599999999993</v>
          </cell>
        </row>
        <row r="14557">
          <cell r="K14557">
            <v>14556</v>
          </cell>
          <cell r="O14557">
            <v>772.75</v>
          </cell>
          <cell r="Q14557">
            <v>0.99959599999999993</v>
          </cell>
        </row>
        <row r="14558">
          <cell r="K14558">
            <v>14557</v>
          </cell>
          <cell r="O14558">
            <v>772.77</v>
          </cell>
          <cell r="Q14558">
            <v>0.99959599999999993</v>
          </cell>
        </row>
        <row r="14559">
          <cell r="K14559">
            <v>14558</v>
          </cell>
          <cell r="O14559">
            <v>772.77</v>
          </cell>
          <cell r="Q14559">
            <v>0.99959599999999993</v>
          </cell>
        </row>
        <row r="14560">
          <cell r="K14560">
            <v>14559</v>
          </cell>
          <cell r="O14560">
            <v>772.76</v>
          </cell>
          <cell r="Q14560">
            <v>0.99959599999999993</v>
          </cell>
        </row>
        <row r="14561">
          <cell r="K14561">
            <v>14560</v>
          </cell>
          <cell r="O14561">
            <v>772.74</v>
          </cell>
          <cell r="Q14561">
            <v>0.99959599999999993</v>
          </cell>
        </row>
        <row r="14562">
          <cell r="K14562">
            <v>14561</v>
          </cell>
          <cell r="O14562">
            <v>772.7</v>
          </cell>
          <cell r="Q14562">
            <v>0.99959599999999993</v>
          </cell>
        </row>
        <row r="14563">
          <cell r="K14563">
            <v>14562</v>
          </cell>
          <cell r="O14563">
            <v>772.66000000000008</v>
          </cell>
          <cell r="Q14563">
            <v>0.99959599999999993</v>
          </cell>
        </row>
        <row r="14564">
          <cell r="K14564">
            <v>14563</v>
          </cell>
          <cell r="O14564">
            <v>772.64</v>
          </cell>
          <cell r="Q14564">
            <v>0.99959599999999993</v>
          </cell>
        </row>
        <row r="14565">
          <cell r="K14565">
            <v>14564</v>
          </cell>
          <cell r="O14565">
            <v>772.64</v>
          </cell>
          <cell r="Q14565">
            <v>0.99959599999999993</v>
          </cell>
        </row>
        <row r="14566">
          <cell r="K14566">
            <v>14565</v>
          </cell>
          <cell r="O14566">
            <v>772.65</v>
          </cell>
          <cell r="Q14566">
            <v>0.99959599999999993</v>
          </cell>
        </row>
        <row r="14567">
          <cell r="K14567">
            <v>14566</v>
          </cell>
          <cell r="O14567">
            <v>772.67000000000007</v>
          </cell>
          <cell r="Q14567">
            <v>0.99959599999999993</v>
          </cell>
        </row>
        <row r="14568">
          <cell r="K14568">
            <v>14567</v>
          </cell>
          <cell r="O14568">
            <v>772.7</v>
          </cell>
          <cell r="Q14568">
            <v>0.99959599999999993</v>
          </cell>
        </row>
        <row r="14569">
          <cell r="K14569">
            <v>14568</v>
          </cell>
          <cell r="O14569">
            <v>772.72</v>
          </cell>
          <cell r="Q14569">
            <v>0.99959599999999993</v>
          </cell>
        </row>
        <row r="14570">
          <cell r="K14570">
            <v>14569</v>
          </cell>
          <cell r="O14570">
            <v>772.71</v>
          </cell>
          <cell r="Q14570">
            <v>0.99959599999999993</v>
          </cell>
        </row>
        <row r="14571">
          <cell r="K14571">
            <v>14570</v>
          </cell>
          <cell r="O14571">
            <v>772.69</v>
          </cell>
          <cell r="Q14571">
            <v>0.99959599999999993</v>
          </cell>
        </row>
        <row r="14572">
          <cell r="K14572">
            <v>14571</v>
          </cell>
          <cell r="O14572">
            <v>772.66000000000008</v>
          </cell>
          <cell r="Q14572">
            <v>0.99959599999999993</v>
          </cell>
        </row>
        <row r="14573">
          <cell r="K14573">
            <v>14572</v>
          </cell>
          <cell r="O14573">
            <v>772.62</v>
          </cell>
          <cell r="Q14573">
            <v>0.99959599999999993</v>
          </cell>
        </row>
        <row r="14574">
          <cell r="K14574">
            <v>14573</v>
          </cell>
          <cell r="O14574">
            <v>772.61</v>
          </cell>
          <cell r="Q14574">
            <v>0.99959599999999993</v>
          </cell>
        </row>
        <row r="14575">
          <cell r="K14575">
            <v>14574</v>
          </cell>
          <cell r="O14575">
            <v>772.6</v>
          </cell>
          <cell r="Q14575">
            <v>0.99959599999999993</v>
          </cell>
        </row>
        <row r="14576">
          <cell r="K14576">
            <v>14575</v>
          </cell>
          <cell r="O14576">
            <v>772.6</v>
          </cell>
          <cell r="Q14576">
            <v>0.99959599999999993</v>
          </cell>
        </row>
        <row r="14577">
          <cell r="K14577">
            <v>14576</v>
          </cell>
          <cell r="O14577">
            <v>772.61</v>
          </cell>
          <cell r="Q14577">
            <v>0.99959599999999993</v>
          </cell>
        </row>
        <row r="14578">
          <cell r="K14578">
            <v>14577</v>
          </cell>
          <cell r="O14578">
            <v>772.63</v>
          </cell>
          <cell r="Q14578">
            <v>0.99959599999999993</v>
          </cell>
        </row>
        <row r="14579">
          <cell r="K14579">
            <v>14578</v>
          </cell>
          <cell r="O14579">
            <v>772.65</v>
          </cell>
          <cell r="Q14579">
            <v>0.99959599999999993</v>
          </cell>
        </row>
        <row r="14580">
          <cell r="K14580">
            <v>14579</v>
          </cell>
          <cell r="O14580">
            <v>772.66000000000008</v>
          </cell>
          <cell r="Q14580">
            <v>0.99959599999999993</v>
          </cell>
        </row>
        <row r="14581">
          <cell r="K14581">
            <v>14580</v>
          </cell>
          <cell r="O14581">
            <v>772.65</v>
          </cell>
          <cell r="Q14581">
            <v>0.99959599999999993</v>
          </cell>
        </row>
        <row r="14582">
          <cell r="K14582">
            <v>14581</v>
          </cell>
          <cell r="O14582">
            <v>772.64</v>
          </cell>
          <cell r="Q14582">
            <v>0.99959599999999993</v>
          </cell>
        </row>
        <row r="14583">
          <cell r="K14583">
            <v>14582</v>
          </cell>
          <cell r="O14583">
            <v>772.61</v>
          </cell>
          <cell r="Q14583">
            <v>0.99959599999999993</v>
          </cell>
        </row>
        <row r="14584">
          <cell r="K14584">
            <v>14583</v>
          </cell>
          <cell r="O14584">
            <v>772.57999999999993</v>
          </cell>
          <cell r="Q14584">
            <v>0.99959599999999993</v>
          </cell>
        </row>
        <row r="14585">
          <cell r="K14585">
            <v>14584</v>
          </cell>
          <cell r="O14585">
            <v>772.56</v>
          </cell>
          <cell r="Q14585">
            <v>0.99959500000000001</v>
          </cell>
        </row>
        <row r="14586">
          <cell r="K14586">
            <v>14585</v>
          </cell>
          <cell r="O14586">
            <v>772.54</v>
          </cell>
          <cell r="Q14586">
            <v>0.99959500000000001</v>
          </cell>
        </row>
        <row r="14587">
          <cell r="K14587">
            <v>14586</v>
          </cell>
          <cell r="O14587">
            <v>772.56</v>
          </cell>
          <cell r="Q14587">
            <v>0.99959500000000001</v>
          </cell>
        </row>
        <row r="14588">
          <cell r="K14588">
            <v>14587</v>
          </cell>
          <cell r="O14588">
            <v>772.57999999999993</v>
          </cell>
          <cell r="Q14588">
            <v>0.99959500000000001</v>
          </cell>
        </row>
        <row r="14589">
          <cell r="K14589">
            <v>14588</v>
          </cell>
          <cell r="O14589">
            <v>772.58999999999992</v>
          </cell>
          <cell r="Q14589">
            <v>0.99959500000000001</v>
          </cell>
        </row>
        <row r="14590">
          <cell r="K14590">
            <v>14589</v>
          </cell>
          <cell r="O14590">
            <v>772.61</v>
          </cell>
          <cell r="Q14590">
            <v>0.99959500000000001</v>
          </cell>
        </row>
        <row r="14591">
          <cell r="K14591">
            <v>14590</v>
          </cell>
          <cell r="O14591">
            <v>772.61</v>
          </cell>
          <cell r="Q14591">
            <v>0.99959500000000001</v>
          </cell>
        </row>
        <row r="14592">
          <cell r="K14592">
            <v>14591</v>
          </cell>
          <cell r="O14592">
            <v>772.6</v>
          </cell>
          <cell r="Q14592">
            <v>0.99959500000000001</v>
          </cell>
        </row>
        <row r="14593">
          <cell r="K14593">
            <v>14592</v>
          </cell>
          <cell r="O14593">
            <v>772.56999999999994</v>
          </cell>
          <cell r="Q14593">
            <v>0.99959500000000001</v>
          </cell>
        </row>
        <row r="14594">
          <cell r="K14594">
            <v>14593</v>
          </cell>
          <cell r="O14594">
            <v>772.55</v>
          </cell>
          <cell r="Q14594">
            <v>0.99959500000000001</v>
          </cell>
        </row>
        <row r="14595">
          <cell r="K14595">
            <v>14594</v>
          </cell>
          <cell r="O14595">
            <v>772.53</v>
          </cell>
          <cell r="Q14595">
            <v>0.99959500000000001</v>
          </cell>
        </row>
        <row r="14596">
          <cell r="K14596">
            <v>14595</v>
          </cell>
          <cell r="O14596">
            <v>772.51</v>
          </cell>
          <cell r="Q14596">
            <v>0.99959500000000001</v>
          </cell>
        </row>
        <row r="14597">
          <cell r="K14597">
            <v>14596</v>
          </cell>
          <cell r="O14597">
            <v>772.52</v>
          </cell>
          <cell r="Q14597">
            <v>0.99959500000000001</v>
          </cell>
        </row>
        <row r="14598">
          <cell r="K14598">
            <v>14597</v>
          </cell>
          <cell r="O14598">
            <v>772.53</v>
          </cell>
          <cell r="Q14598">
            <v>0.99959500000000001</v>
          </cell>
        </row>
        <row r="14599">
          <cell r="K14599">
            <v>14598</v>
          </cell>
          <cell r="O14599">
            <v>772.55</v>
          </cell>
          <cell r="Q14599">
            <v>0.99959500000000001</v>
          </cell>
        </row>
        <row r="14600">
          <cell r="K14600">
            <v>14599</v>
          </cell>
          <cell r="O14600">
            <v>772.56999999999994</v>
          </cell>
          <cell r="Q14600">
            <v>0.99959500000000001</v>
          </cell>
        </row>
        <row r="14601">
          <cell r="K14601">
            <v>14600</v>
          </cell>
          <cell r="O14601">
            <v>772.56999999999994</v>
          </cell>
          <cell r="Q14601">
            <v>0.99959500000000001</v>
          </cell>
        </row>
        <row r="14602">
          <cell r="K14602">
            <v>14601</v>
          </cell>
          <cell r="O14602">
            <v>772.56999999999994</v>
          </cell>
          <cell r="Q14602">
            <v>0.99959500000000001</v>
          </cell>
        </row>
        <row r="14603">
          <cell r="K14603">
            <v>14602</v>
          </cell>
          <cell r="O14603">
            <v>772.54</v>
          </cell>
          <cell r="Q14603">
            <v>0.99959500000000001</v>
          </cell>
        </row>
        <row r="14604">
          <cell r="K14604">
            <v>14603</v>
          </cell>
          <cell r="O14604">
            <v>772.52</v>
          </cell>
          <cell r="Q14604">
            <v>0.99959500000000001</v>
          </cell>
        </row>
        <row r="14605">
          <cell r="K14605">
            <v>14604</v>
          </cell>
          <cell r="O14605">
            <v>772.51</v>
          </cell>
          <cell r="Q14605">
            <v>0.99959500000000001</v>
          </cell>
        </row>
        <row r="14606">
          <cell r="K14606">
            <v>14605</v>
          </cell>
          <cell r="O14606">
            <v>772.5</v>
          </cell>
          <cell r="Q14606">
            <v>0.99959500000000001</v>
          </cell>
        </row>
        <row r="14607">
          <cell r="K14607">
            <v>14606</v>
          </cell>
          <cell r="O14607">
            <v>772.49</v>
          </cell>
          <cell r="Q14607">
            <v>0.99959500000000001</v>
          </cell>
        </row>
        <row r="14608">
          <cell r="K14608">
            <v>14607</v>
          </cell>
          <cell r="O14608">
            <v>772.5</v>
          </cell>
          <cell r="Q14608">
            <v>0.99959500000000001</v>
          </cell>
        </row>
        <row r="14609">
          <cell r="K14609">
            <v>14608</v>
          </cell>
          <cell r="O14609">
            <v>772.51</v>
          </cell>
          <cell r="Q14609">
            <v>0.99959500000000001</v>
          </cell>
        </row>
        <row r="14610">
          <cell r="K14610">
            <v>14609</v>
          </cell>
          <cell r="O14610">
            <v>772.52</v>
          </cell>
          <cell r="Q14610">
            <v>0.99959500000000001</v>
          </cell>
        </row>
        <row r="14611">
          <cell r="K14611">
            <v>14610</v>
          </cell>
          <cell r="O14611">
            <v>772.52</v>
          </cell>
          <cell r="Q14611">
            <v>0.99959399999999998</v>
          </cell>
        </row>
        <row r="14612">
          <cell r="K14612">
            <v>14611</v>
          </cell>
          <cell r="O14612">
            <v>772.53</v>
          </cell>
          <cell r="Q14612">
            <v>0.99959399999999998</v>
          </cell>
        </row>
        <row r="14613">
          <cell r="K14613">
            <v>14612</v>
          </cell>
          <cell r="O14613">
            <v>772.52</v>
          </cell>
          <cell r="Q14613">
            <v>0.99959399999999998</v>
          </cell>
        </row>
        <row r="14614">
          <cell r="K14614">
            <v>14613</v>
          </cell>
          <cell r="O14614">
            <v>772.51</v>
          </cell>
          <cell r="Q14614">
            <v>0.99959399999999998</v>
          </cell>
        </row>
        <row r="14615">
          <cell r="K14615">
            <v>14614</v>
          </cell>
          <cell r="O14615">
            <v>772.5</v>
          </cell>
          <cell r="Q14615">
            <v>0.99959399999999998</v>
          </cell>
        </row>
        <row r="14616">
          <cell r="K14616">
            <v>14615</v>
          </cell>
          <cell r="O14616">
            <v>772.49</v>
          </cell>
          <cell r="Q14616">
            <v>0.99959399999999998</v>
          </cell>
        </row>
        <row r="14617">
          <cell r="K14617">
            <v>14616</v>
          </cell>
          <cell r="O14617">
            <v>772.47</v>
          </cell>
          <cell r="Q14617">
            <v>0.99959399999999998</v>
          </cell>
        </row>
        <row r="14618">
          <cell r="K14618">
            <v>14617</v>
          </cell>
          <cell r="O14618">
            <v>772.47</v>
          </cell>
          <cell r="Q14618">
            <v>0.99959399999999998</v>
          </cell>
        </row>
        <row r="14619">
          <cell r="K14619">
            <v>14618</v>
          </cell>
          <cell r="O14619">
            <v>772.47</v>
          </cell>
          <cell r="Q14619">
            <v>0.99959399999999998</v>
          </cell>
        </row>
        <row r="14620">
          <cell r="K14620">
            <v>14619</v>
          </cell>
          <cell r="O14620">
            <v>772.48</v>
          </cell>
          <cell r="Q14620">
            <v>0.99959399999999998</v>
          </cell>
        </row>
        <row r="14621">
          <cell r="K14621">
            <v>14620</v>
          </cell>
          <cell r="O14621">
            <v>772.49</v>
          </cell>
          <cell r="Q14621">
            <v>0.99959399999999998</v>
          </cell>
        </row>
        <row r="14622">
          <cell r="K14622">
            <v>14621</v>
          </cell>
          <cell r="O14622">
            <v>772.5</v>
          </cell>
          <cell r="Q14622">
            <v>0.99959399999999998</v>
          </cell>
        </row>
        <row r="14623">
          <cell r="K14623">
            <v>14622</v>
          </cell>
          <cell r="O14623">
            <v>772.5</v>
          </cell>
          <cell r="Q14623">
            <v>0.99959399999999998</v>
          </cell>
        </row>
        <row r="14624">
          <cell r="K14624">
            <v>14623</v>
          </cell>
          <cell r="O14624">
            <v>772.49</v>
          </cell>
          <cell r="Q14624">
            <v>0.99959399999999998</v>
          </cell>
        </row>
        <row r="14625">
          <cell r="K14625">
            <v>14624</v>
          </cell>
          <cell r="O14625">
            <v>772.49</v>
          </cell>
          <cell r="Q14625">
            <v>0.99959399999999998</v>
          </cell>
        </row>
        <row r="14626">
          <cell r="K14626">
            <v>14625</v>
          </cell>
          <cell r="O14626">
            <v>772.48</v>
          </cell>
          <cell r="Q14626">
            <v>0.99959399999999998</v>
          </cell>
        </row>
        <row r="14627">
          <cell r="K14627">
            <v>14626</v>
          </cell>
          <cell r="O14627">
            <v>772.47</v>
          </cell>
          <cell r="Q14627">
            <v>0.99959399999999998</v>
          </cell>
        </row>
        <row r="14628">
          <cell r="K14628">
            <v>14627</v>
          </cell>
          <cell r="O14628">
            <v>772.46</v>
          </cell>
          <cell r="Q14628">
            <v>0.99959399999999998</v>
          </cell>
        </row>
        <row r="14629">
          <cell r="K14629">
            <v>14628</v>
          </cell>
          <cell r="O14629">
            <v>772.46</v>
          </cell>
          <cell r="Q14629">
            <v>0.99959399999999998</v>
          </cell>
        </row>
        <row r="14630">
          <cell r="K14630">
            <v>14629</v>
          </cell>
          <cell r="O14630">
            <v>772.46</v>
          </cell>
          <cell r="Q14630">
            <v>0.99959399999999998</v>
          </cell>
        </row>
        <row r="14631">
          <cell r="K14631">
            <v>14630</v>
          </cell>
          <cell r="O14631">
            <v>772.46</v>
          </cell>
          <cell r="Q14631">
            <v>0.99959399999999998</v>
          </cell>
        </row>
        <row r="14632">
          <cell r="K14632">
            <v>14631</v>
          </cell>
          <cell r="O14632">
            <v>772.48</v>
          </cell>
          <cell r="Q14632">
            <v>0.99959399999999998</v>
          </cell>
        </row>
        <row r="14633">
          <cell r="K14633">
            <v>14632</v>
          </cell>
          <cell r="O14633">
            <v>772.48</v>
          </cell>
          <cell r="Q14633">
            <v>0.99959399999999998</v>
          </cell>
        </row>
        <row r="14634">
          <cell r="K14634">
            <v>14633</v>
          </cell>
          <cell r="O14634">
            <v>772.48</v>
          </cell>
          <cell r="Q14634">
            <v>0.99959399999999998</v>
          </cell>
        </row>
        <row r="14635">
          <cell r="K14635">
            <v>14634</v>
          </cell>
          <cell r="O14635">
            <v>772.48</v>
          </cell>
          <cell r="Q14635">
            <v>0.99959399999999998</v>
          </cell>
        </row>
        <row r="14636">
          <cell r="K14636">
            <v>14635</v>
          </cell>
          <cell r="O14636">
            <v>772.48</v>
          </cell>
          <cell r="Q14636">
            <v>0.99959399999999998</v>
          </cell>
        </row>
        <row r="14637">
          <cell r="K14637">
            <v>14636</v>
          </cell>
          <cell r="O14637">
            <v>772.46</v>
          </cell>
          <cell r="Q14637">
            <v>0.99959399999999998</v>
          </cell>
        </row>
        <row r="14638">
          <cell r="K14638">
            <v>14637</v>
          </cell>
          <cell r="O14638">
            <v>772.45</v>
          </cell>
          <cell r="Q14638">
            <v>0.99959399999999998</v>
          </cell>
        </row>
        <row r="14639">
          <cell r="K14639">
            <v>14638</v>
          </cell>
          <cell r="O14639">
            <v>772.45</v>
          </cell>
          <cell r="Q14639">
            <v>0.99959399999999998</v>
          </cell>
        </row>
        <row r="14640">
          <cell r="K14640">
            <v>14639</v>
          </cell>
          <cell r="O14640">
            <v>772.44</v>
          </cell>
          <cell r="Q14640">
            <v>0.99959399999999998</v>
          </cell>
        </row>
        <row r="14641">
          <cell r="K14641">
            <v>14640</v>
          </cell>
          <cell r="O14641">
            <v>772.44</v>
          </cell>
          <cell r="Q14641">
            <v>0.99959299999999995</v>
          </cell>
        </row>
        <row r="14642">
          <cell r="K14642">
            <v>14641</v>
          </cell>
          <cell r="O14642">
            <v>772.45</v>
          </cell>
          <cell r="Q14642">
            <v>0.99959299999999995</v>
          </cell>
        </row>
        <row r="14643">
          <cell r="K14643">
            <v>14642</v>
          </cell>
          <cell r="O14643">
            <v>772.46</v>
          </cell>
          <cell r="Q14643">
            <v>0.99959299999999995</v>
          </cell>
        </row>
        <row r="14644">
          <cell r="K14644">
            <v>14643</v>
          </cell>
          <cell r="O14644">
            <v>772.48</v>
          </cell>
          <cell r="Q14644">
            <v>0.99959299999999995</v>
          </cell>
        </row>
        <row r="14645">
          <cell r="K14645">
            <v>14644</v>
          </cell>
          <cell r="O14645">
            <v>772.48</v>
          </cell>
          <cell r="Q14645">
            <v>0.99959299999999995</v>
          </cell>
        </row>
        <row r="14646">
          <cell r="K14646">
            <v>14645</v>
          </cell>
          <cell r="O14646">
            <v>772.48</v>
          </cell>
          <cell r="Q14646">
            <v>0.99959299999999995</v>
          </cell>
        </row>
        <row r="14647">
          <cell r="K14647">
            <v>14646</v>
          </cell>
          <cell r="O14647">
            <v>772.47</v>
          </cell>
          <cell r="Q14647">
            <v>0.99959299999999995</v>
          </cell>
        </row>
        <row r="14648">
          <cell r="K14648">
            <v>14647</v>
          </cell>
          <cell r="O14648">
            <v>772.47</v>
          </cell>
          <cell r="Q14648">
            <v>0.99959299999999995</v>
          </cell>
        </row>
        <row r="14649">
          <cell r="K14649">
            <v>14648</v>
          </cell>
          <cell r="O14649">
            <v>772.46</v>
          </cell>
          <cell r="Q14649">
            <v>0.99959299999999995</v>
          </cell>
        </row>
        <row r="14650">
          <cell r="K14650">
            <v>14649</v>
          </cell>
          <cell r="O14650">
            <v>772.45</v>
          </cell>
          <cell r="Q14650">
            <v>0.99959299999999995</v>
          </cell>
        </row>
        <row r="14651">
          <cell r="K14651">
            <v>14650</v>
          </cell>
          <cell r="O14651">
            <v>772.44</v>
          </cell>
          <cell r="Q14651">
            <v>0.99959299999999995</v>
          </cell>
        </row>
        <row r="14652">
          <cell r="K14652">
            <v>14651</v>
          </cell>
          <cell r="O14652">
            <v>772.44</v>
          </cell>
          <cell r="Q14652">
            <v>0.99959299999999995</v>
          </cell>
        </row>
        <row r="14653">
          <cell r="K14653">
            <v>14652</v>
          </cell>
          <cell r="O14653">
            <v>772.44</v>
          </cell>
          <cell r="Q14653">
            <v>0.99959299999999995</v>
          </cell>
        </row>
        <row r="14654">
          <cell r="K14654">
            <v>14653</v>
          </cell>
          <cell r="O14654">
            <v>772.45</v>
          </cell>
          <cell r="Q14654">
            <v>0.99959299999999995</v>
          </cell>
        </row>
        <row r="14655">
          <cell r="K14655">
            <v>14654</v>
          </cell>
          <cell r="O14655">
            <v>772.46</v>
          </cell>
          <cell r="Q14655">
            <v>0.99959299999999995</v>
          </cell>
        </row>
        <row r="14656">
          <cell r="K14656">
            <v>14655</v>
          </cell>
          <cell r="O14656">
            <v>772.47</v>
          </cell>
          <cell r="Q14656">
            <v>0.99959299999999995</v>
          </cell>
        </row>
        <row r="14657">
          <cell r="K14657">
            <v>14656</v>
          </cell>
          <cell r="O14657">
            <v>772.47</v>
          </cell>
          <cell r="Q14657">
            <v>0.99959299999999995</v>
          </cell>
        </row>
        <row r="14658">
          <cell r="K14658">
            <v>14657</v>
          </cell>
          <cell r="O14658">
            <v>772.47</v>
          </cell>
          <cell r="Q14658">
            <v>0.99959299999999995</v>
          </cell>
        </row>
        <row r="14659">
          <cell r="K14659">
            <v>14658</v>
          </cell>
          <cell r="O14659">
            <v>772.47</v>
          </cell>
          <cell r="Q14659">
            <v>0.99959299999999995</v>
          </cell>
        </row>
        <row r="14660">
          <cell r="K14660">
            <v>14659</v>
          </cell>
          <cell r="O14660">
            <v>772.46</v>
          </cell>
          <cell r="Q14660">
            <v>0.99959299999999995</v>
          </cell>
        </row>
        <row r="14661">
          <cell r="K14661">
            <v>14660</v>
          </cell>
          <cell r="O14661">
            <v>772.45</v>
          </cell>
          <cell r="Q14661">
            <v>0.99959299999999995</v>
          </cell>
        </row>
        <row r="14662">
          <cell r="K14662">
            <v>14661</v>
          </cell>
          <cell r="O14662">
            <v>772.44</v>
          </cell>
          <cell r="Q14662">
            <v>0.99959299999999995</v>
          </cell>
        </row>
        <row r="14663">
          <cell r="K14663">
            <v>14662</v>
          </cell>
          <cell r="O14663">
            <v>772.45</v>
          </cell>
          <cell r="Q14663">
            <v>0.99959299999999995</v>
          </cell>
        </row>
        <row r="14664">
          <cell r="K14664">
            <v>14663</v>
          </cell>
          <cell r="O14664">
            <v>772.46</v>
          </cell>
          <cell r="Q14664">
            <v>0.99959299999999995</v>
          </cell>
        </row>
        <row r="14665">
          <cell r="K14665">
            <v>14664</v>
          </cell>
          <cell r="O14665">
            <v>772.46</v>
          </cell>
          <cell r="Q14665">
            <v>0.99959199999999993</v>
          </cell>
        </row>
        <row r="14666">
          <cell r="K14666">
            <v>14665</v>
          </cell>
          <cell r="O14666">
            <v>772.47</v>
          </cell>
          <cell r="Q14666">
            <v>0.99959199999999993</v>
          </cell>
        </row>
        <row r="14667">
          <cell r="K14667">
            <v>14666</v>
          </cell>
          <cell r="O14667">
            <v>772.47</v>
          </cell>
          <cell r="Q14667">
            <v>0.99959199999999993</v>
          </cell>
        </row>
        <row r="14668">
          <cell r="K14668">
            <v>14667</v>
          </cell>
          <cell r="O14668">
            <v>772.48</v>
          </cell>
          <cell r="Q14668">
            <v>0.99959199999999993</v>
          </cell>
        </row>
        <row r="14669">
          <cell r="K14669">
            <v>14668</v>
          </cell>
          <cell r="O14669">
            <v>772.47</v>
          </cell>
          <cell r="Q14669">
            <v>0.99959199999999993</v>
          </cell>
        </row>
        <row r="14670">
          <cell r="K14670">
            <v>14669</v>
          </cell>
          <cell r="O14670">
            <v>772.47</v>
          </cell>
          <cell r="Q14670">
            <v>0.99959199999999993</v>
          </cell>
        </row>
        <row r="14671">
          <cell r="K14671">
            <v>14670</v>
          </cell>
          <cell r="O14671">
            <v>772.47</v>
          </cell>
          <cell r="Q14671">
            <v>0.99959199999999993</v>
          </cell>
        </row>
        <row r="14672">
          <cell r="K14672">
            <v>14671</v>
          </cell>
          <cell r="O14672">
            <v>772.47</v>
          </cell>
          <cell r="Q14672">
            <v>0.99959199999999993</v>
          </cell>
        </row>
        <row r="14673">
          <cell r="K14673">
            <v>14672</v>
          </cell>
          <cell r="O14673">
            <v>772.47</v>
          </cell>
          <cell r="Q14673">
            <v>0.99959199999999993</v>
          </cell>
        </row>
        <row r="14674">
          <cell r="K14674">
            <v>14673</v>
          </cell>
          <cell r="O14674">
            <v>772.46</v>
          </cell>
          <cell r="Q14674">
            <v>0.99959199999999993</v>
          </cell>
        </row>
        <row r="14675">
          <cell r="K14675">
            <v>14674</v>
          </cell>
          <cell r="O14675">
            <v>772.47</v>
          </cell>
          <cell r="Q14675">
            <v>0.99959199999999993</v>
          </cell>
        </row>
        <row r="14676">
          <cell r="K14676">
            <v>14675</v>
          </cell>
          <cell r="O14676">
            <v>772.47</v>
          </cell>
          <cell r="Q14676">
            <v>0.99959199999999993</v>
          </cell>
        </row>
        <row r="14677">
          <cell r="K14677">
            <v>14676</v>
          </cell>
          <cell r="O14677">
            <v>772.49</v>
          </cell>
          <cell r="Q14677">
            <v>0.99959199999999993</v>
          </cell>
        </row>
        <row r="14678">
          <cell r="K14678">
            <v>14677</v>
          </cell>
          <cell r="O14678">
            <v>772.5</v>
          </cell>
          <cell r="Q14678">
            <v>0.99959199999999993</v>
          </cell>
        </row>
        <row r="14679">
          <cell r="K14679">
            <v>14678</v>
          </cell>
          <cell r="O14679">
            <v>772.5</v>
          </cell>
          <cell r="Q14679">
            <v>0.99959199999999993</v>
          </cell>
        </row>
        <row r="14680">
          <cell r="K14680">
            <v>14679</v>
          </cell>
          <cell r="O14680">
            <v>772.5</v>
          </cell>
          <cell r="Q14680">
            <v>0.99959199999999993</v>
          </cell>
        </row>
        <row r="14681">
          <cell r="K14681">
            <v>14680</v>
          </cell>
          <cell r="O14681">
            <v>772.49</v>
          </cell>
          <cell r="Q14681">
            <v>0.99959199999999993</v>
          </cell>
        </row>
        <row r="14682">
          <cell r="K14682">
            <v>14681</v>
          </cell>
          <cell r="O14682">
            <v>772.49</v>
          </cell>
          <cell r="Q14682">
            <v>0.99959199999999993</v>
          </cell>
        </row>
        <row r="14683">
          <cell r="K14683">
            <v>14682</v>
          </cell>
          <cell r="O14683">
            <v>772.48</v>
          </cell>
          <cell r="Q14683">
            <v>0.99959199999999993</v>
          </cell>
        </row>
        <row r="14684">
          <cell r="K14684">
            <v>14683</v>
          </cell>
          <cell r="O14684">
            <v>772.48</v>
          </cell>
          <cell r="Q14684">
            <v>0.99959199999999993</v>
          </cell>
        </row>
        <row r="14685">
          <cell r="K14685">
            <v>14684</v>
          </cell>
          <cell r="O14685">
            <v>772.49</v>
          </cell>
          <cell r="Q14685">
            <v>0.99959199999999993</v>
          </cell>
        </row>
        <row r="14686">
          <cell r="K14686">
            <v>14685</v>
          </cell>
          <cell r="O14686">
            <v>772.5</v>
          </cell>
          <cell r="Q14686">
            <v>0.99959199999999993</v>
          </cell>
        </row>
        <row r="14687">
          <cell r="K14687">
            <v>14686</v>
          </cell>
          <cell r="O14687">
            <v>772.5</v>
          </cell>
          <cell r="Q14687">
            <v>0.99959199999999993</v>
          </cell>
        </row>
        <row r="14688">
          <cell r="K14688">
            <v>14687</v>
          </cell>
          <cell r="O14688">
            <v>772.51</v>
          </cell>
          <cell r="Q14688">
            <v>0.99959199999999993</v>
          </cell>
        </row>
        <row r="14689">
          <cell r="K14689">
            <v>14688</v>
          </cell>
          <cell r="O14689">
            <v>772.51</v>
          </cell>
          <cell r="Q14689">
            <v>0.99959199999999993</v>
          </cell>
        </row>
        <row r="14690">
          <cell r="K14690">
            <v>14689</v>
          </cell>
          <cell r="O14690">
            <v>772.51</v>
          </cell>
          <cell r="Q14690">
            <v>0.99959199999999993</v>
          </cell>
        </row>
        <row r="14691">
          <cell r="K14691">
            <v>14690</v>
          </cell>
          <cell r="O14691">
            <v>772.51</v>
          </cell>
          <cell r="Q14691">
            <v>0.99959100000000012</v>
          </cell>
        </row>
        <row r="14692">
          <cell r="K14692">
            <v>14691</v>
          </cell>
          <cell r="O14692">
            <v>772.51</v>
          </cell>
          <cell r="Q14692">
            <v>0.99959100000000012</v>
          </cell>
        </row>
        <row r="14693">
          <cell r="K14693">
            <v>14692</v>
          </cell>
          <cell r="O14693">
            <v>772.51</v>
          </cell>
          <cell r="Q14693">
            <v>0.99959100000000012</v>
          </cell>
        </row>
        <row r="14694">
          <cell r="K14694">
            <v>14693</v>
          </cell>
          <cell r="O14694">
            <v>772.5</v>
          </cell>
          <cell r="Q14694">
            <v>0.99959100000000012</v>
          </cell>
        </row>
        <row r="14695">
          <cell r="K14695">
            <v>14694</v>
          </cell>
          <cell r="O14695">
            <v>772.5</v>
          </cell>
          <cell r="Q14695">
            <v>0.99959100000000012</v>
          </cell>
        </row>
        <row r="14696">
          <cell r="K14696">
            <v>14695</v>
          </cell>
          <cell r="O14696">
            <v>772.51</v>
          </cell>
          <cell r="Q14696">
            <v>0.99959100000000012</v>
          </cell>
        </row>
        <row r="14697">
          <cell r="K14697">
            <v>14696</v>
          </cell>
          <cell r="O14697">
            <v>772.51</v>
          </cell>
          <cell r="Q14697">
            <v>0.99959100000000012</v>
          </cell>
        </row>
        <row r="14698">
          <cell r="K14698">
            <v>14697</v>
          </cell>
          <cell r="O14698">
            <v>772.52</v>
          </cell>
          <cell r="Q14698">
            <v>0.99959100000000012</v>
          </cell>
        </row>
        <row r="14699">
          <cell r="K14699">
            <v>14698</v>
          </cell>
          <cell r="O14699">
            <v>772.52</v>
          </cell>
          <cell r="Q14699">
            <v>0.99959100000000012</v>
          </cell>
        </row>
        <row r="14700">
          <cell r="K14700">
            <v>14699</v>
          </cell>
          <cell r="O14700">
            <v>772.53</v>
          </cell>
          <cell r="Q14700">
            <v>0.99959100000000012</v>
          </cell>
        </row>
        <row r="14701">
          <cell r="K14701">
            <v>14700</v>
          </cell>
          <cell r="O14701">
            <v>772.54</v>
          </cell>
          <cell r="Q14701">
            <v>0.99959100000000012</v>
          </cell>
        </row>
        <row r="14702">
          <cell r="K14702">
            <v>14701</v>
          </cell>
          <cell r="O14702">
            <v>772.53</v>
          </cell>
          <cell r="Q14702">
            <v>0.99959100000000012</v>
          </cell>
        </row>
        <row r="14703">
          <cell r="K14703">
            <v>14702</v>
          </cell>
          <cell r="O14703">
            <v>772.52</v>
          </cell>
          <cell r="Q14703">
            <v>0.99959100000000012</v>
          </cell>
        </row>
        <row r="14704">
          <cell r="K14704">
            <v>14703</v>
          </cell>
          <cell r="O14704">
            <v>772.52</v>
          </cell>
          <cell r="Q14704">
            <v>0.99959100000000012</v>
          </cell>
        </row>
        <row r="14705">
          <cell r="K14705">
            <v>14704</v>
          </cell>
          <cell r="O14705">
            <v>772.52</v>
          </cell>
          <cell r="Q14705">
            <v>0.99959100000000012</v>
          </cell>
        </row>
        <row r="14706">
          <cell r="K14706">
            <v>14705</v>
          </cell>
          <cell r="O14706">
            <v>772.53</v>
          </cell>
          <cell r="Q14706">
            <v>0.99959100000000012</v>
          </cell>
        </row>
        <row r="14707">
          <cell r="K14707">
            <v>14706</v>
          </cell>
          <cell r="O14707">
            <v>772.53</v>
          </cell>
          <cell r="Q14707">
            <v>0.99959100000000012</v>
          </cell>
        </row>
        <row r="14708">
          <cell r="K14708">
            <v>14707</v>
          </cell>
          <cell r="O14708">
            <v>772.54</v>
          </cell>
          <cell r="Q14708">
            <v>0.99959100000000012</v>
          </cell>
        </row>
        <row r="14709">
          <cell r="K14709">
            <v>14708</v>
          </cell>
          <cell r="O14709">
            <v>772.54</v>
          </cell>
          <cell r="Q14709">
            <v>0.99959100000000012</v>
          </cell>
        </row>
        <row r="14710">
          <cell r="K14710">
            <v>14709</v>
          </cell>
          <cell r="O14710">
            <v>772.55</v>
          </cell>
          <cell r="Q14710">
            <v>0.99959100000000012</v>
          </cell>
        </row>
        <row r="14711">
          <cell r="K14711">
            <v>14710</v>
          </cell>
          <cell r="O14711">
            <v>772.56</v>
          </cell>
          <cell r="Q14711">
            <v>0.99959100000000012</v>
          </cell>
        </row>
        <row r="14712">
          <cell r="K14712">
            <v>14711</v>
          </cell>
          <cell r="O14712">
            <v>772.56</v>
          </cell>
          <cell r="Q14712">
            <v>0.99959100000000012</v>
          </cell>
        </row>
        <row r="14713">
          <cell r="K14713">
            <v>14712</v>
          </cell>
          <cell r="O14713">
            <v>772.54</v>
          </cell>
          <cell r="Q14713">
            <v>0.99959100000000012</v>
          </cell>
        </row>
        <row r="14714">
          <cell r="K14714">
            <v>14713</v>
          </cell>
          <cell r="O14714">
            <v>772.55</v>
          </cell>
          <cell r="Q14714">
            <v>0.99959100000000012</v>
          </cell>
        </row>
        <row r="14715">
          <cell r="K14715">
            <v>14714</v>
          </cell>
          <cell r="O14715">
            <v>772.55</v>
          </cell>
          <cell r="Q14715">
            <v>0.99959100000000012</v>
          </cell>
        </row>
        <row r="14716">
          <cell r="K14716">
            <v>14715</v>
          </cell>
          <cell r="O14716">
            <v>772.55</v>
          </cell>
          <cell r="Q14716">
            <v>0.99959100000000012</v>
          </cell>
        </row>
        <row r="14717">
          <cell r="K14717">
            <v>14716</v>
          </cell>
          <cell r="O14717">
            <v>772.55</v>
          </cell>
          <cell r="Q14717">
            <v>0.99958999999999998</v>
          </cell>
        </row>
        <row r="14718">
          <cell r="K14718">
            <v>14717</v>
          </cell>
          <cell r="O14718">
            <v>772.55</v>
          </cell>
          <cell r="Q14718">
            <v>0.99958999999999998</v>
          </cell>
        </row>
        <row r="14719">
          <cell r="K14719">
            <v>14718</v>
          </cell>
          <cell r="O14719">
            <v>772.56</v>
          </cell>
          <cell r="Q14719">
            <v>0.99958999999999998</v>
          </cell>
        </row>
        <row r="14720">
          <cell r="K14720">
            <v>14719</v>
          </cell>
          <cell r="O14720">
            <v>772.56999999999994</v>
          </cell>
          <cell r="Q14720">
            <v>0.99958999999999998</v>
          </cell>
        </row>
        <row r="14721">
          <cell r="K14721">
            <v>14720</v>
          </cell>
          <cell r="O14721">
            <v>772.57999999999993</v>
          </cell>
          <cell r="Q14721">
            <v>0.99958999999999998</v>
          </cell>
        </row>
        <row r="14722">
          <cell r="K14722">
            <v>14721</v>
          </cell>
          <cell r="O14722">
            <v>772.57999999999993</v>
          </cell>
          <cell r="Q14722">
            <v>0.99958999999999998</v>
          </cell>
        </row>
        <row r="14723">
          <cell r="K14723">
            <v>14722</v>
          </cell>
          <cell r="O14723">
            <v>772.57999999999993</v>
          </cell>
          <cell r="Q14723">
            <v>0.99958999999999998</v>
          </cell>
        </row>
        <row r="14724">
          <cell r="K14724">
            <v>14723</v>
          </cell>
          <cell r="O14724">
            <v>772.58999999999992</v>
          </cell>
          <cell r="Q14724">
            <v>0.99958999999999998</v>
          </cell>
        </row>
        <row r="14725">
          <cell r="K14725">
            <v>14724</v>
          </cell>
          <cell r="O14725">
            <v>772.58999999999992</v>
          </cell>
          <cell r="Q14725">
            <v>0.99958999999999998</v>
          </cell>
        </row>
        <row r="14726">
          <cell r="K14726">
            <v>14725</v>
          </cell>
          <cell r="O14726">
            <v>772.57999999999993</v>
          </cell>
          <cell r="Q14726">
            <v>0.99958999999999998</v>
          </cell>
        </row>
        <row r="14727">
          <cell r="K14727">
            <v>14726</v>
          </cell>
          <cell r="O14727">
            <v>772.58999999999992</v>
          </cell>
          <cell r="Q14727">
            <v>0.99958999999999998</v>
          </cell>
        </row>
        <row r="14728">
          <cell r="K14728">
            <v>14727</v>
          </cell>
          <cell r="O14728">
            <v>772.58999999999992</v>
          </cell>
          <cell r="Q14728">
            <v>0.99958999999999998</v>
          </cell>
        </row>
        <row r="14729">
          <cell r="K14729">
            <v>14728</v>
          </cell>
          <cell r="O14729">
            <v>772.57999999999993</v>
          </cell>
          <cell r="Q14729">
            <v>0.99958999999999998</v>
          </cell>
        </row>
        <row r="14730">
          <cell r="K14730">
            <v>14729</v>
          </cell>
          <cell r="O14730">
            <v>772.57999999999993</v>
          </cell>
          <cell r="Q14730">
            <v>0.99958999999999998</v>
          </cell>
        </row>
        <row r="14731">
          <cell r="K14731">
            <v>14730</v>
          </cell>
          <cell r="O14731">
            <v>772.57999999999993</v>
          </cell>
          <cell r="Q14731">
            <v>0.99958999999999998</v>
          </cell>
        </row>
        <row r="14732">
          <cell r="K14732">
            <v>14731</v>
          </cell>
          <cell r="O14732">
            <v>772.57999999999993</v>
          </cell>
          <cell r="Q14732">
            <v>0.99958999999999998</v>
          </cell>
        </row>
        <row r="14733">
          <cell r="K14733">
            <v>14732</v>
          </cell>
          <cell r="O14733">
            <v>772.6</v>
          </cell>
          <cell r="Q14733">
            <v>0.99958999999999998</v>
          </cell>
        </row>
        <row r="14734">
          <cell r="K14734">
            <v>14733</v>
          </cell>
          <cell r="O14734">
            <v>772.61</v>
          </cell>
          <cell r="Q14734">
            <v>0.99958999999999998</v>
          </cell>
        </row>
        <row r="14735">
          <cell r="K14735">
            <v>14734</v>
          </cell>
          <cell r="O14735">
            <v>772.62</v>
          </cell>
          <cell r="Q14735">
            <v>0.99958999999999998</v>
          </cell>
        </row>
        <row r="14736">
          <cell r="K14736">
            <v>14735</v>
          </cell>
          <cell r="O14736">
            <v>772.63</v>
          </cell>
          <cell r="Q14736">
            <v>0.99958999999999998</v>
          </cell>
        </row>
        <row r="14737">
          <cell r="K14737">
            <v>14736</v>
          </cell>
          <cell r="O14737">
            <v>772.63</v>
          </cell>
          <cell r="Q14737">
            <v>0.99958999999999998</v>
          </cell>
        </row>
        <row r="14738">
          <cell r="K14738">
            <v>14737</v>
          </cell>
          <cell r="O14738">
            <v>772.62</v>
          </cell>
          <cell r="Q14738">
            <v>0.99958999999999998</v>
          </cell>
        </row>
        <row r="14739">
          <cell r="K14739">
            <v>14738</v>
          </cell>
          <cell r="O14739">
            <v>772.61</v>
          </cell>
          <cell r="Q14739">
            <v>0.99958999999999998</v>
          </cell>
        </row>
        <row r="14740">
          <cell r="K14740">
            <v>14739</v>
          </cell>
          <cell r="O14740">
            <v>772.61</v>
          </cell>
          <cell r="Q14740">
            <v>0.99958999999999998</v>
          </cell>
        </row>
        <row r="14741">
          <cell r="K14741">
            <v>14740</v>
          </cell>
          <cell r="O14741">
            <v>772.61</v>
          </cell>
          <cell r="Q14741">
            <v>0.99958999999999998</v>
          </cell>
        </row>
        <row r="14742">
          <cell r="K14742">
            <v>14741</v>
          </cell>
          <cell r="O14742">
            <v>772.61</v>
          </cell>
          <cell r="Q14742">
            <v>0.99958999999999998</v>
          </cell>
        </row>
        <row r="14743">
          <cell r="K14743">
            <v>14742</v>
          </cell>
          <cell r="O14743">
            <v>772.62</v>
          </cell>
          <cell r="Q14743">
            <v>0.99958899999999995</v>
          </cell>
        </row>
        <row r="14744">
          <cell r="K14744">
            <v>14743</v>
          </cell>
          <cell r="O14744">
            <v>772.63</v>
          </cell>
          <cell r="Q14744">
            <v>0.99958899999999995</v>
          </cell>
        </row>
        <row r="14745">
          <cell r="K14745">
            <v>14744</v>
          </cell>
          <cell r="O14745">
            <v>772.64</v>
          </cell>
          <cell r="Q14745">
            <v>0.99958899999999995</v>
          </cell>
        </row>
        <row r="14746">
          <cell r="K14746">
            <v>14745</v>
          </cell>
          <cell r="O14746">
            <v>772.65</v>
          </cell>
          <cell r="Q14746">
            <v>0.99958899999999995</v>
          </cell>
        </row>
        <row r="14747">
          <cell r="K14747">
            <v>14746</v>
          </cell>
          <cell r="O14747">
            <v>772.65</v>
          </cell>
          <cell r="Q14747">
            <v>0.99958899999999995</v>
          </cell>
        </row>
        <row r="14748">
          <cell r="K14748">
            <v>14747</v>
          </cell>
          <cell r="O14748">
            <v>772.65</v>
          </cell>
          <cell r="Q14748">
            <v>0.99958899999999995</v>
          </cell>
        </row>
        <row r="14749">
          <cell r="K14749">
            <v>14748</v>
          </cell>
          <cell r="O14749">
            <v>772.65</v>
          </cell>
          <cell r="Q14749">
            <v>0.99958899999999995</v>
          </cell>
        </row>
        <row r="14750">
          <cell r="K14750">
            <v>14749</v>
          </cell>
          <cell r="O14750">
            <v>772.64</v>
          </cell>
          <cell r="Q14750">
            <v>0.99958899999999995</v>
          </cell>
        </row>
        <row r="14751">
          <cell r="K14751">
            <v>14750</v>
          </cell>
          <cell r="O14751">
            <v>772.64</v>
          </cell>
          <cell r="Q14751">
            <v>0.99958899999999995</v>
          </cell>
        </row>
        <row r="14752">
          <cell r="K14752">
            <v>14751</v>
          </cell>
          <cell r="O14752">
            <v>772.64</v>
          </cell>
          <cell r="Q14752">
            <v>0.99958899999999995</v>
          </cell>
        </row>
        <row r="14753">
          <cell r="K14753">
            <v>14752</v>
          </cell>
          <cell r="O14753">
            <v>772.65</v>
          </cell>
          <cell r="Q14753">
            <v>0.99958899999999995</v>
          </cell>
        </row>
        <row r="14754">
          <cell r="K14754">
            <v>14753</v>
          </cell>
          <cell r="O14754">
            <v>772.65</v>
          </cell>
          <cell r="Q14754">
            <v>0.99958899999999995</v>
          </cell>
        </row>
        <row r="14755">
          <cell r="K14755">
            <v>14754</v>
          </cell>
          <cell r="O14755">
            <v>772.66000000000008</v>
          </cell>
          <cell r="Q14755">
            <v>0.99958899999999995</v>
          </cell>
        </row>
        <row r="14756">
          <cell r="K14756">
            <v>14755</v>
          </cell>
          <cell r="O14756">
            <v>772.67000000000007</v>
          </cell>
          <cell r="Q14756">
            <v>0.99958899999999995</v>
          </cell>
        </row>
        <row r="14757">
          <cell r="K14757">
            <v>14756</v>
          </cell>
          <cell r="O14757">
            <v>772.68000000000006</v>
          </cell>
          <cell r="Q14757">
            <v>0.99958899999999995</v>
          </cell>
        </row>
        <row r="14758">
          <cell r="K14758">
            <v>14757</v>
          </cell>
          <cell r="O14758">
            <v>772.68000000000006</v>
          </cell>
          <cell r="Q14758">
            <v>0.99958899999999995</v>
          </cell>
        </row>
        <row r="14759">
          <cell r="K14759">
            <v>14758</v>
          </cell>
          <cell r="O14759">
            <v>772.67000000000007</v>
          </cell>
          <cell r="Q14759">
            <v>0.99958899999999995</v>
          </cell>
        </row>
        <row r="14760">
          <cell r="K14760">
            <v>14759</v>
          </cell>
          <cell r="O14760">
            <v>772.66000000000008</v>
          </cell>
          <cell r="Q14760">
            <v>0.99958899999999995</v>
          </cell>
        </row>
        <row r="14761">
          <cell r="K14761">
            <v>14760</v>
          </cell>
          <cell r="O14761">
            <v>772.66000000000008</v>
          </cell>
          <cell r="Q14761">
            <v>0.99958899999999995</v>
          </cell>
        </row>
        <row r="14762">
          <cell r="K14762">
            <v>14761</v>
          </cell>
          <cell r="O14762">
            <v>772.66000000000008</v>
          </cell>
          <cell r="Q14762">
            <v>0.99958899999999995</v>
          </cell>
        </row>
        <row r="14763">
          <cell r="K14763">
            <v>14762</v>
          </cell>
          <cell r="O14763">
            <v>772.67000000000007</v>
          </cell>
          <cell r="Q14763">
            <v>0.99958899999999995</v>
          </cell>
        </row>
        <row r="14764">
          <cell r="K14764">
            <v>14763</v>
          </cell>
          <cell r="O14764">
            <v>772.69</v>
          </cell>
          <cell r="Q14764">
            <v>0.99958899999999995</v>
          </cell>
        </row>
        <row r="14765">
          <cell r="K14765">
            <v>14764</v>
          </cell>
          <cell r="O14765">
            <v>772.7</v>
          </cell>
          <cell r="Q14765">
            <v>0.99958899999999995</v>
          </cell>
        </row>
        <row r="14766">
          <cell r="K14766">
            <v>14765</v>
          </cell>
          <cell r="O14766">
            <v>772.71</v>
          </cell>
          <cell r="Q14766">
            <v>0.99958899999999995</v>
          </cell>
        </row>
        <row r="14767">
          <cell r="K14767">
            <v>14766</v>
          </cell>
          <cell r="O14767">
            <v>772.72</v>
          </cell>
          <cell r="Q14767">
            <v>0.99958899999999995</v>
          </cell>
        </row>
        <row r="14768">
          <cell r="K14768">
            <v>14767</v>
          </cell>
          <cell r="O14768">
            <v>772.72</v>
          </cell>
          <cell r="Q14768">
            <v>0.99958899999999995</v>
          </cell>
        </row>
        <row r="14769">
          <cell r="K14769">
            <v>14768</v>
          </cell>
          <cell r="O14769">
            <v>772.72</v>
          </cell>
          <cell r="Q14769">
            <v>0.99958899999999995</v>
          </cell>
        </row>
        <row r="14770">
          <cell r="K14770">
            <v>14769</v>
          </cell>
          <cell r="O14770">
            <v>772.71</v>
          </cell>
          <cell r="Q14770">
            <v>0.99958899999999995</v>
          </cell>
        </row>
        <row r="14771">
          <cell r="K14771">
            <v>14770</v>
          </cell>
          <cell r="O14771">
            <v>772.71</v>
          </cell>
          <cell r="Q14771">
            <v>0.99958899999999995</v>
          </cell>
        </row>
        <row r="14772">
          <cell r="K14772">
            <v>14771</v>
          </cell>
          <cell r="O14772">
            <v>772.7</v>
          </cell>
          <cell r="Q14772">
            <v>0.99958799999999992</v>
          </cell>
        </row>
        <row r="14773">
          <cell r="K14773">
            <v>14772</v>
          </cell>
          <cell r="O14773">
            <v>772.72</v>
          </cell>
          <cell r="Q14773">
            <v>0.99958799999999992</v>
          </cell>
        </row>
        <row r="14774">
          <cell r="K14774">
            <v>14773</v>
          </cell>
          <cell r="O14774">
            <v>772.72</v>
          </cell>
          <cell r="Q14774">
            <v>0.99958799999999992</v>
          </cell>
        </row>
        <row r="14775">
          <cell r="K14775">
            <v>14774</v>
          </cell>
          <cell r="O14775">
            <v>772.73</v>
          </cell>
          <cell r="Q14775">
            <v>0.99958799999999992</v>
          </cell>
        </row>
        <row r="14776">
          <cell r="K14776">
            <v>14775</v>
          </cell>
          <cell r="O14776">
            <v>772.75</v>
          </cell>
          <cell r="Q14776">
            <v>0.99958799999999992</v>
          </cell>
        </row>
        <row r="14777">
          <cell r="K14777">
            <v>14776</v>
          </cell>
          <cell r="O14777">
            <v>772.76</v>
          </cell>
          <cell r="Q14777">
            <v>0.99958799999999992</v>
          </cell>
        </row>
        <row r="14778">
          <cell r="K14778">
            <v>14777</v>
          </cell>
          <cell r="O14778">
            <v>772.76</v>
          </cell>
          <cell r="Q14778">
            <v>0.99958799999999992</v>
          </cell>
        </row>
        <row r="14779">
          <cell r="K14779">
            <v>14778</v>
          </cell>
          <cell r="O14779">
            <v>772.76</v>
          </cell>
          <cell r="Q14779">
            <v>0.99958799999999992</v>
          </cell>
        </row>
        <row r="14780">
          <cell r="K14780">
            <v>14779</v>
          </cell>
          <cell r="O14780">
            <v>772.76</v>
          </cell>
          <cell r="Q14780">
            <v>0.99958799999999992</v>
          </cell>
        </row>
        <row r="14781">
          <cell r="K14781">
            <v>14780</v>
          </cell>
          <cell r="O14781">
            <v>772.75</v>
          </cell>
          <cell r="Q14781">
            <v>0.99958799999999992</v>
          </cell>
        </row>
        <row r="14782">
          <cell r="K14782">
            <v>14781</v>
          </cell>
          <cell r="O14782">
            <v>772.75</v>
          </cell>
          <cell r="Q14782">
            <v>0.99958799999999992</v>
          </cell>
        </row>
        <row r="14783">
          <cell r="K14783">
            <v>14782</v>
          </cell>
          <cell r="O14783">
            <v>772.76</v>
          </cell>
          <cell r="Q14783">
            <v>0.99958799999999992</v>
          </cell>
        </row>
        <row r="14784">
          <cell r="K14784">
            <v>14783</v>
          </cell>
          <cell r="O14784">
            <v>772.76</v>
          </cell>
          <cell r="Q14784">
            <v>0.99958799999999992</v>
          </cell>
        </row>
        <row r="14785">
          <cell r="K14785">
            <v>14784</v>
          </cell>
          <cell r="O14785">
            <v>772.77</v>
          </cell>
          <cell r="Q14785">
            <v>0.99958799999999992</v>
          </cell>
        </row>
        <row r="14786">
          <cell r="K14786">
            <v>14785</v>
          </cell>
          <cell r="O14786">
            <v>772.78</v>
          </cell>
          <cell r="Q14786">
            <v>0.99958799999999992</v>
          </cell>
        </row>
        <row r="14787">
          <cell r="K14787">
            <v>14786</v>
          </cell>
          <cell r="O14787">
            <v>772.79</v>
          </cell>
          <cell r="Q14787">
            <v>0.99958799999999992</v>
          </cell>
        </row>
        <row r="14788">
          <cell r="K14788">
            <v>14787</v>
          </cell>
          <cell r="O14788">
            <v>772.81</v>
          </cell>
          <cell r="Q14788">
            <v>0.99958799999999992</v>
          </cell>
        </row>
        <row r="14789">
          <cell r="K14789">
            <v>14788</v>
          </cell>
          <cell r="O14789">
            <v>772.81</v>
          </cell>
          <cell r="Q14789">
            <v>0.99958799999999992</v>
          </cell>
        </row>
        <row r="14790">
          <cell r="K14790">
            <v>14789</v>
          </cell>
          <cell r="O14790">
            <v>772.81</v>
          </cell>
          <cell r="Q14790">
            <v>0.99958799999999992</v>
          </cell>
        </row>
        <row r="14791">
          <cell r="K14791">
            <v>14790</v>
          </cell>
          <cell r="O14791">
            <v>772.81</v>
          </cell>
          <cell r="Q14791">
            <v>0.99958799999999992</v>
          </cell>
        </row>
        <row r="14792">
          <cell r="K14792">
            <v>14791</v>
          </cell>
          <cell r="O14792">
            <v>772.8</v>
          </cell>
          <cell r="Q14792">
            <v>0.99958799999999992</v>
          </cell>
        </row>
        <row r="14793">
          <cell r="K14793">
            <v>14792</v>
          </cell>
          <cell r="O14793">
            <v>772.8</v>
          </cell>
          <cell r="Q14793">
            <v>0.99958799999999992</v>
          </cell>
        </row>
        <row r="14794">
          <cell r="K14794">
            <v>14793</v>
          </cell>
          <cell r="O14794">
            <v>772.8</v>
          </cell>
          <cell r="Q14794">
            <v>0.99958799999999992</v>
          </cell>
        </row>
        <row r="14795">
          <cell r="K14795">
            <v>14794</v>
          </cell>
          <cell r="O14795">
            <v>772.81</v>
          </cell>
          <cell r="Q14795">
            <v>0.99958799999999992</v>
          </cell>
        </row>
        <row r="14796">
          <cell r="K14796">
            <v>14795</v>
          </cell>
          <cell r="O14796">
            <v>772.82999999999993</v>
          </cell>
          <cell r="Q14796">
            <v>0.99958799999999992</v>
          </cell>
        </row>
        <row r="14797">
          <cell r="K14797">
            <v>14796</v>
          </cell>
          <cell r="O14797">
            <v>772.83999999999992</v>
          </cell>
          <cell r="Q14797">
            <v>0.99958699999999989</v>
          </cell>
        </row>
        <row r="14798">
          <cell r="K14798">
            <v>14797</v>
          </cell>
          <cell r="O14798">
            <v>772.83999999999992</v>
          </cell>
          <cell r="Q14798">
            <v>0.99958699999999989</v>
          </cell>
        </row>
        <row r="14799">
          <cell r="K14799">
            <v>14798</v>
          </cell>
          <cell r="O14799">
            <v>772.82999999999993</v>
          </cell>
          <cell r="Q14799">
            <v>0.99958699999999989</v>
          </cell>
        </row>
        <row r="14800">
          <cell r="K14800">
            <v>14799</v>
          </cell>
          <cell r="O14800">
            <v>772.82999999999993</v>
          </cell>
          <cell r="Q14800">
            <v>0.99958699999999989</v>
          </cell>
        </row>
        <row r="14801">
          <cell r="K14801">
            <v>14800</v>
          </cell>
          <cell r="O14801">
            <v>772.82999999999993</v>
          </cell>
          <cell r="Q14801">
            <v>0.99958699999999989</v>
          </cell>
        </row>
        <row r="14802">
          <cell r="K14802">
            <v>14801</v>
          </cell>
          <cell r="O14802">
            <v>772.83999999999992</v>
          </cell>
          <cell r="Q14802">
            <v>0.99958699999999989</v>
          </cell>
        </row>
        <row r="14803">
          <cell r="K14803">
            <v>14802</v>
          </cell>
          <cell r="O14803">
            <v>772.83999999999992</v>
          </cell>
          <cell r="Q14803">
            <v>0.99958699999999989</v>
          </cell>
        </row>
        <row r="14804">
          <cell r="K14804">
            <v>14803</v>
          </cell>
          <cell r="O14804">
            <v>772.83999999999992</v>
          </cell>
          <cell r="Q14804">
            <v>0.99958699999999989</v>
          </cell>
        </row>
        <row r="14805">
          <cell r="K14805">
            <v>14804</v>
          </cell>
          <cell r="O14805">
            <v>772.85</v>
          </cell>
          <cell r="Q14805">
            <v>0.99958699999999989</v>
          </cell>
        </row>
        <row r="14806">
          <cell r="K14806">
            <v>14805</v>
          </cell>
          <cell r="O14806">
            <v>772.85</v>
          </cell>
          <cell r="Q14806">
            <v>0.99958699999999989</v>
          </cell>
        </row>
        <row r="14807">
          <cell r="K14807">
            <v>14806</v>
          </cell>
          <cell r="O14807">
            <v>772.86</v>
          </cell>
          <cell r="Q14807">
            <v>0.99958699999999989</v>
          </cell>
        </row>
        <row r="14808">
          <cell r="K14808">
            <v>14807</v>
          </cell>
          <cell r="O14808">
            <v>772.87</v>
          </cell>
          <cell r="Q14808">
            <v>0.99958699999999989</v>
          </cell>
        </row>
        <row r="14809">
          <cell r="K14809">
            <v>14808</v>
          </cell>
          <cell r="O14809">
            <v>772.87</v>
          </cell>
          <cell r="Q14809">
            <v>0.99958699999999989</v>
          </cell>
        </row>
        <row r="14810">
          <cell r="K14810">
            <v>14809</v>
          </cell>
          <cell r="O14810">
            <v>772.87</v>
          </cell>
          <cell r="Q14810">
            <v>0.99958699999999989</v>
          </cell>
        </row>
        <row r="14811">
          <cell r="K14811">
            <v>14810</v>
          </cell>
          <cell r="O14811">
            <v>772.87</v>
          </cell>
          <cell r="Q14811">
            <v>0.99958699999999989</v>
          </cell>
        </row>
        <row r="14812">
          <cell r="K14812">
            <v>14811</v>
          </cell>
          <cell r="O14812">
            <v>772.87</v>
          </cell>
          <cell r="Q14812">
            <v>0.99958699999999989</v>
          </cell>
        </row>
        <row r="14813">
          <cell r="K14813">
            <v>14812</v>
          </cell>
          <cell r="O14813">
            <v>772.87</v>
          </cell>
          <cell r="Q14813">
            <v>0.99958699999999989</v>
          </cell>
        </row>
        <row r="14814">
          <cell r="K14814">
            <v>14813</v>
          </cell>
          <cell r="O14814">
            <v>772.87</v>
          </cell>
          <cell r="Q14814">
            <v>0.99958699999999989</v>
          </cell>
        </row>
        <row r="14815">
          <cell r="K14815">
            <v>14814</v>
          </cell>
          <cell r="O14815">
            <v>772.87</v>
          </cell>
          <cell r="Q14815">
            <v>0.99958699999999989</v>
          </cell>
        </row>
        <row r="14816">
          <cell r="K14816">
            <v>14815</v>
          </cell>
          <cell r="O14816">
            <v>772.87</v>
          </cell>
          <cell r="Q14816">
            <v>0.99958699999999989</v>
          </cell>
        </row>
        <row r="14817">
          <cell r="K14817">
            <v>14816</v>
          </cell>
          <cell r="O14817">
            <v>772.88</v>
          </cell>
          <cell r="Q14817">
            <v>0.99958699999999989</v>
          </cell>
        </row>
        <row r="14818">
          <cell r="K14818">
            <v>14817</v>
          </cell>
          <cell r="O14818">
            <v>772.89</v>
          </cell>
          <cell r="Q14818">
            <v>0.99958699999999989</v>
          </cell>
        </row>
        <row r="14819">
          <cell r="K14819">
            <v>14818</v>
          </cell>
          <cell r="O14819">
            <v>772.9</v>
          </cell>
          <cell r="Q14819">
            <v>0.99958699999999989</v>
          </cell>
        </row>
        <row r="14820">
          <cell r="K14820">
            <v>14819</v>
          </cell>
          <cell r="O14820">
            <v>772.91000000000008</v>
          </cell>
          <cell r="Q14820">
            <v>0.99958600000000009</v>
          </cell>
        </row>
        <row r="14821">
          <cell r="K14821">
            <v>14820</v>
          </cell>
          <cell r="O14821">
            <v>772.91000000000008</v>
          </cell>
          <cell r="Q14821">
            <v>0.99958600000000009</v>
          </cell>
        </row>
        <row r="14822">
          <cell r="K14822">
            <v>14821</v>
          </cell>
          <cell r="O14822">
            <v>772.9</v>
          </cell>
          <cell r="Q14822">
            <v>0.99958600000000009</v>
          </cell>
        </row>
        <row r="14823">
          <cell r="K14823">
            <v>14822</v>
          </cell>
          <cell r="O14823">
            <v>772.9</v>
          </cell>
          <cell r="Q14823">
            <v>0.99958600000000009</v>
          </cell>
        </row>
        <row r="14824">
          <cell r="K14824">
            <v>14823</v>
          </cell>
          <cell r="O14824">
            <v>772.9</v>
          </cell>
          <cell r="Q14824">
            <v>0.99958600000000009</v>
          </cell>
        </row>
        <row r="14825">
          <cell r="K14825">
            <v>14824</v>
          </cell>
          <cell r="O14825">
            <v>772.9</v>
          </cell>
          <cell r="Q14825">
            <v>0.99958600000000009</v>
          </cell>
        </row>
        <row r="14826">
          <cell r="K14826">
            <v>14825</v>
          </cell>
          <cell r="O14826">
            <v>772.9</v>
          </cell>
          <cell r="Q14826">
            <v>0.99958600000000009</v>
          </cell>
        </row>
        <row r="14827">
          <cell r="K14827">
            <v>14826</v>
          </cell>
          <cell r="O14827">
            <v>772.91000000000008</v>
          </cell>
          <cell r="Q14827">
            <v>0.99958600000000009</v>
          </cell>
        </row>
        <row r="14828">
          <cell r="K14828">
            <v>14827</v>
          </cell>
          <cell r="O14828">
            <v>772.92000000000007</v>
          </cell>
          <cell r="Q14828">
            <v>0.99958600000000009</v>
          </cell>
        </row>
        <row r="14829">
          <cell r="K14829">
            <v>14828</v>
          </cell>
          <cell r="O14829">
            <v>772.92000000000007</v>
          </cell>
          <cell r="Q14829">
            <v>0.99958600000000009</v>
          </cell>
        </row>
        <row r="14830">
          <cell r="K14830">
            <v>14829</v>
          </cell>
          <cell r="O14830">
            <v>772.93000000000006</v>
          </cell>
          <cell r="Q14830">
            <v>0.99958600000000009</v>
          </cell>
        </row>
        <row r="14831">
          <cell r="K14831">
            <v>14830</v>
          </cell>
          <cell r="O14831">
            <v>772.93000000000006</v>
          </cell>
          <cell r="Q14831">
            <v>0.99958600000000009</v>
          </cell>
        </row>
        <row r="14832">
          <cell r="K14832">
            <v>14831</v>
          </cell>
          <cell r="O14832">
            <v>772.93000000000006</v>
          </cell>
          <cell r="Q14832">
            <v>0.99958600000000009</v>
          </cell>
        </row>
        <row r="14833">
          <cell r="K14833">
            <v>14832</v>
          </cell>
          <cell r="O14833">
            <v>772.93000000000006</v>
          </cell>
          <cell r="Q14833">
            <v>0.99958600000000009</v>
          </cell>
        </row>
        <row r="14834">
          <cell r="K14834">
            <v>14833</v>
          </cell>
          <cell r="O14834">
            <v>772.92000000000007</v>
          </cell>
          <cell r="Q14834">
            <v>0.99958600000000009</v>
          </cell>
        </row>
        <row r="14835">
          <cell r="K14835">
            <v>14834</v>
          </cell>
          <cell r="O14835">
            <v>772.92000000000007</v>
          </cell>
          <cell r="Q14835">
            <v>0.99958600000000009</v>
          </cell>
        </row>
        <row r="14836">
          <cell r="K14836">
            <v>14835</v>
          </cell>
          <cell r="O14836">
            <v>772.92000000000007</v>
          </cell>
          <cell r="Q14836">
            <v>0.99958600000000009</v>
          </cell>
        </row>
        <row r="14837">
          <cell r="K14837">
            <v>14836</v>
          </cell>
          <cell r="O14837">
            <v>772.93000000000006</v>
          </cell>
          <cell r="Q14837">
            <v>0.99958600000000009</v>
          </cell>
        </row>
        <row r="14838">
          <cell r="K14838">
            <v>14837</v>
          </cell>
          <cell r="O14838">
            <v>772.93000000000006</v>
          </cell>
          <cell r="Q14838">
            <v>0.99958600000000009</v>
          </cell>
        </row>
        <row r="14839">
          <cell r="K14839">
            <v>14838</v>
          </cell>
          <cell r="O14839">
            <v>772.94</v>
          </cell>
          <cell r="Q14839">
            <v>0.99958600000000009</v>
          </cell>
        </row>
        <row r="14840">
          <cell r="K14840">
            <v>14839</v>
          </cell>
          <cell r="O14840">
            <v>772.96</v>
          </cell>
          <cell r="Q14840">
            <v>0.99958600000000009</v>
          </cell>
        </row>
        <row r="14841">
          <cell r="K14841">
            <v>14840</v>
          </cell>
          <cell r="O14841">
            <v>772.97</v>
          </cell>
          <cell r="Q14841">
            <v>0.99958600000000009</v>
          </cell>
        </row>
        <row r="14842">
          <cell r="K14842">
            <v>14841</v>
          </cell>
          <cell r="O14842">
            <v>772.97</v>
          </cell>
          <cell r="Q14842">
            <v>0.99958600000000009</v>
          </cell>
        </row>
        <row r="14843">
          <cell r="K14843">
            <v>14842</v>
          </cell>
          <cell r="O14843">
            <v>772.96</v>
          </cell>
          <cell r="Q14843">
            <v>0.99958600000000009</v>
          </cell>
        </row>
        <row r="14844">
          <cell r="K14844">
            <v>14843</v>
          </cell>
          <cell r="O14844">
            <v>772.95</v>
          </cell>
          <cell r="Q14844">
            <v>0.99958500000000006</v>
          </cell>
        </row>
        <row r="14845">
          <cell r="K14845">
            <v>14844</v>
          </cell>
          <cell r="O14845">
            <v>772.95</v>
          </cell>
          <cell r="Q14845">
            <v>0.99958500000000006</v>
          </cell>
        </row>
        <row r="14846">
          <cell r="K14846">
            <v>14845</v>
          </cell>
          <cell r="O14846">
            <v>772.94</v>
          </cell>
          <cell r="Q14846">
            <v>0.99958500000000006</v>
          </cell>
        </row>
        <row r="14847">
          <cell r="K14847">
            <v>14846</v>
          </cell>
          <cell r="O14847">
            <v>772.95</v>
          </cell>
          <cell r="Q14847">
            <v>0.99958500000000006</v>
          </cell>
        </row>
        <row r="14848">
          <cell r="K14848">
            <v>14847</v>
          </cell>
          <cell r="O14848">
            <v>772.96</v>
          </cell>
          <cell r="Q14848">
            <v>0.99958500000000006</v>
          </cell>
        </row>
        <row r="14849">
          <cell r="K14849">
            <v>14848</v>
          </cell>
          <cell r="O14849">
            <v>772.97</v>
          </cell>
          <cell r="Q14849">
            <v>0.99958500000000006</v>
          </cell>
        </row>
        <row r="14850">
          <cell r="K14850">
            <v>14849</v>
          </cell>
          <cell r="O14850">
            <v>772.97</v>
          </cell>
          <cell r="Q14850">
            <v>0.99958500000000006</v>
          </cell>
        </row>
        <row r="14851">
          <cell r="K14851">
            <v>14850</v>
          </cell>
          <cell r="O14851">
            <v>772.98</v>
          </cell>
          <cell r="Q14851">
            <v>0.99958500000000006</v>
          </cell>
        </row>
        <row r="14852">
          <cell r="K14852">
            <v>14851</v>
          </cell>
          <cell r="O14852">
            <v>772.99</v>
          </cell>
          <cell r="Q14852">
            <v>0.99958500000000006</v>
          </cell>
        </row>
        <row r="14853">
          <cell r="K14853">
            <v>14852</v>
          </cell>
          <cell r="O14853">
            <v>772.99</v>
          </cell>
          <cell r="Q14853">
            <v>0.99958500000000006</v>
          </cell>
        </row>
        <row r="14854">
          <cell r="K14854">
            <v>14853</v>
          </cell>
          <cell r="O14854">
            <v>772.98</v>
          </cell>
          <cell r="Q14854">
            <v>0.99958500000000006</v>
          </cell>
        </row>
        <row r="14855">
          <cell r="K14855">
            <v>14854</v>
          </cell>
          <cell r="O14855">
            <v>772.96</v>
          </cell>
          <cell r="Q14855">
            <v>0.99958500000000006</v>
          </cell>
        </row>
        <row r="14856">
          <cell r="K14856">
            <v>14855</v>
          </cell>
          <cell r="O14856">
            <v>772.95</v>
          </cell>
          <cell r="Q14856">
            <v>0.99958500000000006</v>
          </cell>
        </row>
        <row r="14857">
          <cell r="K14857">
            <v>14856</v>
          </cell>
          <cell r="O14857">
            <v>772.96</v>
          </cell>
          <cell r="Q14857">
            <v>0.99958500000000006</v>
          </cell>
        </row>
        <row r="14858">
          <cell r="K14858">
            <v>14857</v>
          </cell>
          <cell r="O14858">
            <v>772.96</v>
          </cell>
          <cell r="Q14858">
            <v>0.99958500000000006</v>
          </cell>
        </row>
        <row r="14859">
          <cell r="K14859">
            <v>14858</v>
          </cell>
          <cell r="O14859">
            <v>772.98</v>
          </cell>
          <cell r="Q14859">
            <v>0.99958500000000006</v>
          </cell>
        </row>
        <row r="14860">
          <cell r="K14860">
            <v>14859</v>
          </cell>
          <cell r="O14860">
            <v>772.99</v>
          </cell>
          <cell r="Q14860">
            <v>0.99958500000000006</v>
          </cell>
        </row>
        <row r="14861">
          <cell r="K14861">
            <v>14860</v>
          </cell>
          <cell r="O14861">
            <v>773.01</v>
          </cell>
          <cell r="Q14861">
            <v>0.99958500000000006</v>
          </cell>
        </row>
        <row r="14862">
          <cell r="K14862">
            <v>14861</v>
          </cell>
          <cell r="O14862">
            <v>773.02</v>
          </cell>
          <cell r="Q14862">
            <v>0.99958500000000006</v>
          </cell>
        </row>
        <row r="14863">
          <cell r="K14863">
            <v>14862</v>
          </cell>
          <cell r="O14863">
            <v>773.02</v>
          </cell>
          <cell r="Q14863">
            <v>0.99958500000000006</v>
          </cell>
        </row>
        <row r="14864">
          <cell r="K14864">
            <v>14863</v>
          </cell>
          <cell r="O14864">
            <v>773.01</v>
          </cell>
          <cell r="Q14864">
            <v>0.99958500000000006</v>
          </cell>
        </row>
        <row r="14865">
          <cell r="K14865">
            <v>14864</v>
          </cell>
          <cell r="O14865">
            <v>772.99</v>
          </cell>
          <cell r="Q14865">
            <v>0.99958500000000006</v>
          </cell>
        </row>
        <row r="14866">
          <cell r="K14866">
            <v>14865</v>
          </cell>
          <cell r="O14866">
            <v>772.97</v>
          </cell>
          <cell r="Q14866">
            <v>0.99958500000000006</v>
          </cell>
        </row>
        <row r="14867">
          <cell r="K14867">
            <v>14866</v>
          </cell>
          <cell r="O14867">
            <v>772.96</v>
          </cell>
          <cell r="Q14867">
            <v>0.99958500000000006</v>
          </cell>
        </row>
        <row r="14868">
          <cell r="K14868">
            <v>14867</v>
          </cell>
          <cell r="O14868">
            <v>772.97</v>
          </cell>
          <cell r="Q14868">
            <v>0.99958500000000006</v>
          </cell>
        </row>
        <row r="14869">
          <cell r="K14869">
            <v>14868</v>
          </cell>
          <cell r="O14869">
            <v>772.99</v>
          </cell>
          <cell r="Q14869">
            <v>0.99958500000000006</v>
          </cell>
        </row>
        <row r="14870">
          <cell r="K14870">
            <v>14869</v>
          </cell>
          <cell r="O14870">
            <v>773.02</v>
          </cell>
          <cell r="Q14870">
            <v>0.99958500000000006</v>
          </cell>
        </row>
        <row r="14871">
          <cell r="K14871">
            <v>14870</v>
          </cell>
          <cell r="O14871">
            <v>773.04</v>
          </cell>
          <cell r="Q14871">
            <v>0.99958500000000006</v>
          </cell>
        </row>
        <row r="14872">
          <cell r="K14872">
            <v>14871</v>
          </cell>
          <cell r="O14872">
            <v>773.06</v>
          </cell>
          <cell r="Q14872">
            <v>0.99958400000000003</v>
          </cell>
        </row>
        <row r="14873">
          <cell r="K14873">
            <v>14872</v>
          </cell>
          <cell r="O14873">
            <v>773.06999999999994</v>
          </cell>
          <cell r="Q14873">
            <v>0.99958400000000003</v>
          </cell>
        </row>
        <row r="14874">
          <cell r="K14874">
            <v>14873</v>
          </cell>
          <cell r="O14874">
            <v>773.06</v>
          </cell>
          <cell r="Q14874">
            <v>0.99958400000000003</v>
          </cell>
        </row>
        <row r="14875">
          <cell r="K14875">
            <v>14874</v>
          </cell>
          <cell r="O14875">
            <v>773.05</v>
          </cell>
          <cell r="Q14875">
            <v>0.99958400000000003</v>
          </cell>
        </row>
        <row r="14876">
          <cell r="K14876">
            <v>14875</v>
          </cell>
          <cell r="O14876">
            <v>773.02</v>
          </cell>
          <cell r="Q14876">
            <v>0.99958400000000003</v>
          </cell>
        </row>
        <row r="14877">
          <cell r="K14877">
            <v>14876</v>
          </cell>
          <cell r="O14877">
            <v>773</v>
          </cell>
          <cell r="Q14877">
            <v>0.99958400000000003</v>
          </cell>
        </row>
        <row r="14878">
          <cell r="K14878">
            <v>14877</v>
          </cell>
          <cell r="O14878">
            <v>773</v>
          </cell>
          <cell r="Q14878">
            <v>0.99958400000000003</v>
          </cell>
        </row>
        <row r="14879">
          <cell r="K14879">
            <v>14878</v>
          </cell>
          <cell r="O14879">
            <v>773.02</v>
          </cell>
          <cell r="Q14879">
            <v>0.99958400000000003</v>
          </cell>
        </row>
        <row r="14880">
          <cell r="K14880">
            <v>14879</v>
          </cell>
          <cell r="O14880">
            <v>773.05</v>
          </cell>
          <cell r="Q14880">
            <v>0.99958400000000003</v>
          </cell>
        </row>
        <row r="14881">
          <cell r="K14881">
            <v>14880</v>
          </cell>
          <cell r="O14881">
            <v>773.07999999999993</v>
          </cell>
          <cell r="Q14881">
            <v>0.99958400000000003</v>
          </cell>
        </row>
        <row r="14882">
          <cell r="K14882">
            <v>14881</v>
          </cell>
          <cell r="O14882">
            <v>773.1</v>
          </cell>
          <cell r="Q14882">
            <v>0.99958400000000003</v>
          </cell>
        </row>
        <row r="14883">
          <cell r="K14883">
            <v>14882</v>
          </cell>
          <cell r="O14883">
            <v>773.11</v>
          </cell>
          <cell r="Q14883">
            <v>0.99958400000000003</v>
          </cell>
        </row>
        <row r="14884">
          <cell r="K14884">
            <v>14883</v>
          </cell>
          <cell r="O14884">
            <v>773.11</v>
          </cell>
          <cell r="Q14884">
            <v>0.99958400000000003</v>
          </cell>
        </row>
        <row r="14885">
          <cell r="K14885">
            <v>14884</v>
          </cell>
          <cell r="O14885">
            <v>773.1</v>
          </cell>
          <cell r="Q14885">
            <v>0.99958400000000003</v>
          </cell>
        </row>
        <row r="14886">
          <cell r="K14886">
            <v>14885</v>
          </cell>
          <cell r="O14886">
            <v>773.07999999999993</v>
          </cell>
          <cell r="Q14886">
            <v>0.99958400000000003</v>
          </cell>
        </row>
        <row r="14887">
          <cell r="K14887">
            <v>14886</v>
          </cell>
          <cell r="O14887">
            <v>773.06</v>
          </cell>
          <cell r="Q14887">
            <v>0.99958400000000003</v>
          </cell>
        </row>
        <row r="14888">
          <cell r="K14888">
            <v>14887</v>
          </cell>
          <cell r="O14888">
            <v>773.05</v>
          </cell>
          <cell r="Q14888">
            <v>0.99958400000000003</v>
          </cell>
        </row>
        <row r="14889">
          <cell r="K14889">
            <v>14888</v>
          </cell>
          <cell r="O14889">
            <v>773.05</v>
          </cell>
          <cell r="Q14889">
            <v>0.99958400000000003</v>
          </cell>
        </row>
        <row r="14890">
          <cell r="K14890">
            <v>14889</v>
          </cell>
          <cell r="O14890">
            <v>773.06</v>
          </cell>
          <cell r="Q14890">
            <v>0.99958400000000003</v>
          </cell>
        </row>
        <row r="14891">
          <cell r="K14891">
            <v>14890</v>
          </cell>
          <cell r="O14891">
            <v>773.08999999999992</v>
          </cell>
          <cell r="Q14891">
            <v>0.99958400000000003</v>
          </cell>
        </row>
        <row r="14892">
          <cell r="K14892">
            <v>14891</v>
          </cell>
          <cell r="O14892">
            <v>773.11</v>
          </cell>
          <cell r="Q14892">
            <v>0.99958400000000003</v>
          </cell>
        </row>
        <row r="14893">
          <cell r="K14893">
            <v>14892</v>
          </cell>
          <cell r="O14893">
            <v>773.13</v>
          </cell>
          <cell r="Q14893">
            <v>0.99958400000000003</v>
          </cell>
        </row>
        <row r="14894">
          <cell r="K14894">
            <v>14893</v>
          </cell>
          <cell r="O14894">
            <v>773.14</v>
          </cell>
          <cell r="Q14894">
            <v>0.99958400000000003</v>
          </cell>
        </row>
        <row r="14895">
          <cell r="K14895">
            <v>14894</v>
          </cell>
          <cell r="O14895">
            <v>773.13</v>
          </cell>
          <cell r="Q14895">
            <v>0.99958400000000003</v>
          </cell>
        </row>
        <row r="14896">
          <cell r="K14896">
            <v>14895</v>
          </cell>
          <cell r="O14896">
            <v>773.12</v>
          </cell>
          <cell r="Q14896">
            <v>0.99958400000000003</v>
          </cell>
        </row>
        <row r="14897">
          <cell r="K14897">
            <v>14896</v>
          </cell>
          <cell r="O14897">
            <v>773.1</v>
          </cell>
          <cell r="Q14897">
            <v>0.99958299999999989</v>
          </cell>
        </row>
        <row r="14898">
          <cell r="K14898">
            <v>14897</v>
          </cell>
          <cell r="O14898">
            <v>773.08999999999992</v>
          </cell>
          <cell r="Q14898">
            <v>0.99958299999999989</v>
          </cell>
        </row>
        <row r="14899">
          <cell r="K14899">
            <v>14898</v>
          </cell>
          <cell r="O14899">
            <v>773.06999999999994</v>
          </cell>
          <cell r="Q14899">
            <v>0.99958299999999989</v>
          </cell>
        </row>
        <row r="14900">
          <cell r="K14900">
            <v>14899</v>
          </cell>
          <cell r="O14900">
            <v>773.07999999999993</v>
          </cell>
          <cell r="Q14900">
            <v>0.99958299999999989</v>
          </cell>
        </row>
        <row r="14901">
          <cell r="K14901">
            <v>14900</v>
          </cell>
          <cell r="O14901">
            <v>773.1</v>
          </cell>
          <cell r="Q14901">
            <v>0.99958299999999989</v>
          </cell>
        </row>
        <row r="14902">
          <cell r="K14902">
            <v>14901</v>
          </cell>
          <cell r="O14902">
            <v>773.11</v>
          </cell>
          <cell r="Q14902">
            <v>0.99958299999999989</v>
          </cell>
        </row>
        <row r="14903">
          <cell r="K14903">
            <v>14902</v>
          </cell>
          <cell r="O14903">
            <v>773.14</v>
          </cell>
          <cell r="Q14903">
            <v>0.99958299999999989</v>
          </cell>
        </row>
        <row r="14904">
          <cell r="K14904">
            <v>14903</v>
          </cell>
          <cell r="O14904">
            <v>773.15</v>
          </cell>
          <cell r="Q14904">
            <v>0.99958299999999989</v>
          </cell>
        </row>
        <row r="14905">
          <cell r="K14905">
            <v>14904</v>
          </cell>
          <cell r="O14905">
            <v>773.15</v>
          </cell>
          <cell r="Q14905">
            <v>0.99958299999999989</v>
          </cell>
        </row>
        <row r="14906">
          <cell r="K14906">
            <v>14905</v>
          </cell>
          <cell r="O14906">
            <v>773.14</v>
          </cell>
          <cell r="Q14906">
            <v>0.99958299999999989</v>
          </cell>
        </row>
        <row r="14907">
          <cell r="K14907">
            <v>14906</v>
          </cell>
          <cell r="O14907">
            <v>773.12</v>
          </cell>
          <cell r="Q14907">
            <v>0.99958299999999989</v>
          </cell>
        </row>
        <row r="14908">
          <cell r="K14908">
            <v>14907</v>
          </cell>
          <cell r="O14908">
            <v>773.12</v>
          </cell>
          <cell r="Q14908">
            <v>0.99958299999999989</v>
          </cell>
        </row>
        <row r="14909">
          <cell r="K14909">
            <v>14908</v>
          </cell>
          <cell r="O14909">
            <v>773.1</v>
          </cell>
          <cell r="Q14909">
            <v>0.99958299999999989</v>
          </cell>
        </row>
        <row r="14910">
          <cell r="K14910">
            <v>14909</v>
          </cell>
          <cell r="O14910">
            <v>773.1</v>
          </cell>
          <cell r="Q14910">
            <v>0.99958299999999989</v>
          </cell>
        </row>
        <row r="14911">
          <cell r="K14911">
            <v>14910</v>
          </cell>
          <cell r="O14911">
            <v>773.1</v>
          </cell>
          <cell r="Q14911">
            <v>0.99958299999999989</v>
          </cell>
        </row>
        <row r="14912">
          <cell r="K14912">
            <v>14911</v>
          </cell>
          <cell r="O14912">
            <v>773.12</v>
          </cell>
          <cell r="Q14912">
            <v>0.99958299999999989</v>
          </cell>
        </row>
        <row r="14913">
          <cell r="K14913">
            <v>14912</v>
          </cell>
          <cell r="O14913">
            <v>773.13</v>
          </cell>
          <cell r="Q14913">
            <v>0.99958299999999989</v>
          </cell>
        </row>
        <row r="14914">
          <cell r="K14914">
            <v>14913</v>
          </cell>
          <cell r="O14914">
            <v>773.15</v>
          </cell>
          <cell r="Q14914">
            <v>0.99958299999999989</v>
          </cell>
        </row>
        <row r="14915">
          <cell r="K14915">
            <v>14914</v>
          </cell>
          <cell r="O14915">
            <v>773.17000000000007</v>
          </cell>
          <cell r="Q14915">
            <v>0.99958299999999989</v>
          </cell>
        </row>
        <row r="14916">
          <cell r="K14916">
            <v>14915</v>
          </cell>
          <cell r="O14916">
            <v>773.16000000000008</v>
          </cell>
          <cell r="Q14916">
            <v>0.99958299999999989</v>
          </cell>
        </row>
        <row r="14917">
          <cell r="K14917">
            <v>14916</v>
          </cell>
          <cell r="O14917">
            <v>773.15</v>
          </cell>
          <cell r="Q14917">
            <v>0.99958299999999989</v>
          </cell>
        </row>
        <row r="14918">
          <cell r="K14918">
            <v>14917</v>
          </cell>
          <cell r="O14918">
            <v>773.13</v>
          </cell>
          <cell r="Q14918">
            <v>0.99958299999999989</v>
          </cell>
        </row>
        <row r="14919">
          <cell r="K14919">
            <v>14918</v>
          </cell>
          <cell r="O14919">
            <v>773.12</v>
          </cell>
          <cell r="Q14919">
            <v>0.99958299999999989</v>
          </cell>
        </row>
        <row r="14920">
          <cell r="K14920">
            <v>14919</v>
          </cell>
          <cell r="O14920">
            <v>773.11</v>
          </cell>
          <cell r="Q14920">
            <v>0.99958299999999989</v>
          </cell>
        </row>
        <row r="14921">
          <cell r="K14921">
            <v>14920</v>
          </cell>
          <cell r="O14921">
            <v>773.11</v>
          </cell>
          <cell r="Q14921">
            <v>0.99958299999999989</v>
          </cell>
        </row>
        <row r="14922">
          <cell r="K14922">
            <v>14921</v>
          </cell>
          <cell r="O14922">
            <v>773.12</v>
          </cell>
          <cell r="Q14922">
            <v>0.99958299999999989</v>
          </cell>
        </row>
        <row r="14923">
          <cell r="K14923">
            <v>14922</v>
          </cell>
          <cell r="O14923">
            <v>773.14</v>
          </cell>
          <cell r="Q14923">
            <v>0.99958299999999989</v>
          </cell>
        </row>
        <row r="14924">
          <cell r="K14924">
            <v>14923</v>
          </cell>
          <cell r="O14924">
            <v>773.16000000000008</v>
          </cell>
          <cell r="Q14924">
            <v>0.99958299999999989</v>
          </cell>
        </row>
        <row r="14925">
          <cell r="K14925">
            <v>14924</v>
          </cell>
          <cell r="O14925">
            <v>773.17000000000007</v>
          </cell>
          <cell r="Q14925">
            <v>0.99958299999999989</v>
          </cell>
        </row>
        <row r="14926">
          <cell r="K14926">
            <v>14925</v>
          </cell>
          <cell r="O14926">
            <v>773.17000000000007</v>
          </cell>
          <cell r="Q14926">
            <v>0.99958299999999989</v>
          </cell>
        </row>
        <row r="14927">
          <cell r="K14927">
            <v>14926</v>
          </cell>
          <cell r="O14927">
            <v>773.16000000000008</v>
          </cell>
          <cell r="Q14927">
            <v>0.99958200000000008</v>
          </cell>
        </row>
        <row r="14928">
          <cell r="K14928">
            <v>14927</v>
          </cell>
          <cell r="O14928">
            <v>773.14</v>
          </cell>
          <cell r="Q14928">
            <v>0.99958200000000008</v>
          </cell>
        </row>
        <row r="14929">
          <cell r="K14929">
            <v>14928</v>
          </cell>
          <cell r="O14929">
            <v>773.13</v>
          </cell>
          <cell r="Q14929">
            <v>0.99958200000000008</v>
          </cell>
        </row>
        <row r="14930">
          <cell r="K14930">
            <v>14929</v>
          </cell>
          <cell r="O14930">
            <v>773.12</v>
          </cell>
          <cell r="Q14930">
            <v>0.99958200000000008</v>
          </cell>
        </row>
        <row r="14931">
          <cell r="K14931">
            <v>14930</v>
          </cell>
          <cell r="O14931">
            <v>773.12</v>
          </cell>
          <cell r="Q14931">
            <v>0.99958200000000008</v>
          </cell>
        </row>
        <row r="14932">
          <cell r="K14932">
            <v>14931</v>
          </cell>
          <cell r="O14932">
            <v>773.11</v>
          </cell>
          <cell r="Q14932">
            <v>0.99958200000000008</v>
          </cell>
        </row>
        <row r="14933">
          <cell r="K14933">
            <v>14932</v>
          </cell>
          <cell r="O14933">
            <v>773.13</v>
          </cell>
          <cell r="Q14933">
            <v>0.99958200000000008</v>
          </cell>
        </row>
        <row r="14934">
          <cell r="K14934">
            <v>14933</v>
          </cell>
          <cell r="O14934">
            <v>773.14</v>
          </cell>
          <cell r="Q14934">
            <v>0.99958200000000008</v>
          </cell>
        </row>
        <row r="14935">
          <cell r="K14935">
            <v>14934</v>
          </cell>
          <cell r="O14935">
            <v>773.17000000000007</v>
          </cell>
          <cell r="Q14935">
            <v>0.99958200000000008</v>
          </cell>
        </row>
        <row r="14936">
          <cell r="K14936">
            <v>14935</v>
          </cell>
          <cell r="O14936">
            <v>773.17000000000007</v>
          </cell>
          <cell r="Q14936">
            <v>0.99958200000000008</v>
          </cell>
        </row>
        <row r="14937">
          <cell r="K14937">
            <v>14936</v>
          </cell>
          <cell r="O14937">
            <v>773.17000000000007</v>
          </cell>
          <cell r="Q14937">
            <v>0.99958200000000008</v>
          </cell>
        </row>
        <row r="14938">
          <cell r="K14938">
            <v>14937</v>
          </cell>
          <cell r="O14938">
            <v>773.16000000000008</v>
          </cell>
          <cell r="Q14938">
            <v>0.99958200000000008</v>
          </cell>
        </row>
        <row r="14939">
          <cell r="K14939">
            <v>14938</v>
          </cell>
          <cell r="O14939">
            <v>773.15</v>
          </cell>
          <cell r="Q14939">
            <v>0.99958200000000008</v>
          </cell>
        </row>
        <row r="14940">
          <cell r="K14940">
            <v>14939</v>
          </cell>
          <cell r="O14940">
            <v>773.13</v>
          </cell>
          <cell r="Q14940">
            <v>0.99958200000000008</v>
          </cell>
        </row>
        <row r="14941">
          <cell r="K14941">
            <v>14940</v>
          </cell>
          <cell r="O14941">
            <v>773.12</v>
          </cell>
          <cell r="Q14941">
            <v>0.99958200000000008</v>
          </cell>
        </row>
        <row r="14942">
          <cell r="K14942">
            <v>14941</v>
          </cell>
          <cell r="O14942">
            <v>773.12</v>
          </cell>
          <cell r="Q14942">
            <v>0.99958200000000008</v>
          </cell>
        </row>
        <row r="14943">
          <cell r="K14943">
            <v>14942</v>
          </cell>
          <cell r="O14943">
            <v>773.12</v>
          </cell>
          <cell r="Q14943">
            <v>0.99958200000000008</v>
          </cell>
        </row>
        <row r="14944">
          <cell r="K14944">
            <v>14943</v>
          </cell>
          <cell r="O14944">
            <v>773.14</v>
          </cell>
          <cell r="Q14944">
            <v>0.99958200000000008</v>
          </cell>
        </row>
        <row r="14945">
          <cell r="K14945">
            <v>14944</v>
          </cell>
          <cell r="O14945">
            <v>773.15</v>
          </cell>
          <cell r="Q14945">
            <v>0.99958200000000008</v>
          </cell>
        </row>
        <row r="14946">
          <cell r="K14946">
            <v>14945</v>
          </cell>
          <cell r="O14946">
            <v>773.16000000000008</v>
          </cell>
          <cell r="Q14946">
            <v>0.99958200000000008</v>
          </cell>
        </row>
        <row r="14947">
          <cell r="K14947">
            <v>14946</v>
          </cell>
          <cell r="O14947">
            <v>773.17000000000007</v>
          </cell>
          <cell r="Q14947">
            <v>0.99958200000000008</v>
          </cell>
        </row>
        <row r="14948">
          <cell r="K14948">
            <v>14947</v>
          </cell>
          <cell r="O14948">
            <v>773.17000000000007</v>
          </cell>
          <cell r="Q14948">
            <v>0.99958200000000008</v>
          </cell>
        </row>
        <row r="14949">
          <cell r="K14949">
            <v>14948</v>
          </cell>
          <cell r="O14949">
            <v>773.16000000000008</v>
          </cell>
          <cell r="Q14949">
            <v>0.99958200000000008</v>
          </cell>
        </row>
        <row r="14950">
          <cell r="K14950">
            <v>14949</v>
          </cell>
          <cell r="O14950">
            <v>773.15</v>
          </cell>
          <cell r="Q14950">
            <v>0.99958200000000008</v>
          </cell>
        </row>
        <row r="14951">
          <cell r="K14951">
            <v>14950</v>
          </cell>
          <cell r="O14951">
            <v>773.14</v>
          </cell>
          <cell r="Q14951">
            <v>0.99958200000000008</v>
          </cell>
        </row>
        <row r="14952">
          <cell r="K14952">
            <v>14951</v>
          </cell>
          <cell r="O14952">
            <v>773.13</v>
          </cell>
          <cell r="Q14952">
            <v>0.99958100000000005</v>
          </cell>
        </row>
        <row r="14953">
          <cell r="K14953">
            <v>14952</v>
          </cell>
          <cell r="O14953">
            <v>773.12</v>
          </cell>
          <cell r="Q14953">
            <v>0.99958100000000005</v>
          </cell>
        </row>
        <row r="14954">
          <cell r="K14954">
            <v>14953</v>
          </cell>
          <cell r="O14954">
            <v>773.12</v>
          </cell>
          <cell r="Q14954">
            <v>0.99958100000000005</v>
          </cell>
        </row>
        <row r="14955">
          <cell r="K14955">
            <v>14954</v>
          </cell>
          <cell r="O14955">
            <v>773.14</v>
          </cell>
          <cell r="Q14955">
            <v>0.99958100000000005</v>
          </cell>
        </row>
        <row r="14956">
          <cell r="K14956">
            <v>14955</v>
          </cell>
          <cell r="O14956">
            <v>773.14</v>
          </cell>
          <cell r="Q14956">
            <v>0.99958100000000005</v>
          </cell>
        </row>
        <row r="14957">
          <cell r="K14957">
            <v>14956</v>
          </cell>
          <cell r="O14957">
            <v>773.15</v>
          </cell>
          <cell r="Q14957">
            <v>0.99958100000000005</v>
          </cell>
        </row>
        <row r="14958">
          <cell r="K14958">
            <v>14957</v>
          </cell>
          <cell r="O14958">
            <v>773.16000000000008</v>
          </cell>
          <cell r="Q14958">
            <v>0.99958100000000005</v>
          </cell>
        </row>
        <row r="14959">
          <cell r="K14959">
            <v>14958</v>
          </cell>
          <cell r="O14959">
            <v>773.16000000000008</v>
          </cell>
          <cell r="Q14959">
            <v>0.99958100000000005</v>
          </cell>
        </row>
        <row r="14960">
          <cell r="K14960">
            <v>14959</v>
          </cell>
          <cell r="O14960">
            <v>773.15</v>
          </cell>
          <cell r="Q14960">
            <v>0.99958100000000005</v>
          </cell>
        </row>
        <row r="14961">
          <cell r="K14961">
            <v>14960</v>
          </cell>
          <cell r="O14961">
            <v>773.14</v>
          </cell>
          <cell r="Q14961">
            <v>0.99958100000000005</v>
          </cell>
        </row>
        <row r="14962">
          <cell r="K14962">
            <v>14961</v>
          </cell>
          <cell r="O14962">
            <v>773.13</v>
          </cell>
          <cell r="Q14962">
            <v>0.99958100000000005</v>
          </cell>
        </row>
        <row r="14963">
          <cell r="K14963">
            <v>14962</v>
          </cell>
          <cell r="O14963">
            <v>773.13</v>
          </cell>
          <cell r="Q14963">
            <v>0.99958100000000005</v>
          </cell>
        </row>
        <row r="14964">
          <cell r="K14964">
            <v>14963</v>
          </cell>
          <cell r="O14964">
            <v>773.12</v>
          </cell>
          <cell r="Q14964">
            <v>0.99958100000000005</v>
          </cell>
        </row>
        <row r="14965">
          <cell r="K14965">
            <v>14964</v>
          </cell>
          <cell r="O14965">
            <v>773.12</v>
          </cell>
          <cell r="Q14965">
            <v>0.99958100000000005</v>
          </cell>
        </row>
        <row r="14966">
          <cell r="K14966">
            <v>14965</v>
          </cell>
          <cell r="O14966">
            <v>773.13</v>
          </cell>
          <cell r="Q14966">
            <v>0.99958100000000005</v>
          </cell>
        </row>
        <row r="14967">
          <cell r="K14967">
            <v>14966</v>
          </cell>
          <cell r="O14967">
            <v>773.13</v>
          </cell>
          <cell r="Q14967">
            <v>0.99958100000000005</v>
          </cell>
        </row>
        <row r="14968">
          <cell r="K14968">
            <v>14967</v>
          </cell>
          <cell r="O14968">
            <v>773.14</v>
          </cell>
          <cell r="Q14968">
            <v>0.99958100000000005</v>
          </cell>
        </row>
        <row r="14969">
          <cell r="K14969">
            <v>14968</v>
          </cell>
          <cell r="O14969">
            <v>773.14</v>
          </cell>
          <cell r="Q14969">
            <v>0.99958100000000005</v>
          </cell>
        </row>
        <row r="14970">
          <cell r="K14970">
            <v>14969</v>
          </cell>
          <cell r="O14970">
            <v>773.14</v>
          </cell>
          <cell r="Q14970">
            <v>0.99958100000000005</v>
          </cell>
        </row>
        <row r="14971">
          <cell r="K14971">
            <v>14970</v>
          </cell>
          <cell r="O14971">
            <v>773.13</v>
          </cell>
          <cell r="Q14971">
            <v>0.99958100000000005</v>
          </cell>
        </row>
        <row r="14972">
          <cell r="K14972">
            <v>14971</v>
          </cell>
          <cell r="O14972">
            <v>773.13</v>
          </cell>
          <cell r="Q14972">
            <v>0.99958100000000005</v>
          </cell>
        </row>
        <row r="14973">
          <cell r="K14973">
            <v>14972</v>
          </cell>
          <cell r="O14973">
            <v>773.13</v>
          </cell>
          <cell r="Q14973">
            <v>0.99958000000000002</v>
          </cell>
        </row>
        <row r="14974">
          <cell r="K14974">
            <v>14973</v>
          </cell>
          <cell r="O14974">
            <v>773.12</v>
          </cell>
          <cell r="Q14974">
            <v>0.99958000000000002</v>
          </cell>
        </row>
        <row r="14975">
          <cell r="K14975">
            <v>14974</v>
          </cell>
          <cell r="O14975">
            <v>773.12</v>
          </cell>
          <cell r="Q14975">
            <v>0.99958000000000002</v>
          </cell>
        </row>
        <row r="14976">
          <cell r="K14976">
            <v>14975</v>
          </cell>
          <cell r="O14976">
            <v>773.12</v>
          </cell>
          <cell r="Q14976">
            <v>0.99958000000000002</v>
          </cell>
        </row>
        <row r="14977">
          <cell r="K14977">
            <v>14976</v>
          </cell>
          <cell r="O14977">
            <v>773.12</v>
          </cell>
          <cell r="Q14977">
            <v>0.99958000000000002</v>
          </cell>
        </row>
        <row r="14978">
          <cell r="K14978">
            <v>14977</v>
          </cell>
          <cell r="O14978">
            <v>773.11</v>
          </cell>
          <cell r="Q14978">
            <v>0.99958000000000002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0"/>
  <sheetViews>
    <sheetView tabSelected="1" workbookViewId="0"/>
  </sheetViews>
  <sheetFormatPr defaultRowHeight="15" x14ac:dyDescent="0.25"/>
  <sheetData>
    <row r="1" spans="1:2" x14ac:dyDescent="0.25">
      <c r="A1" t="s">
        <v>19</v>
      </c>
    </row>
    <row r="4" spans="1:2" x14ac:dyDescent="0.25">
      <c r="A4" t="s">
        <v>9</v>
      </c>
      <c r="B4" t="s">
        <v>10</v>
      </c>
    </row>
    <row r="5" spans="1:2" x14ac:dyDescent="0.25">
      <c r="B5" t="s">
        <v>2</v>
      </c>
    </row>
    <row r="6" spans="1:2" x14ac:dyDescent="0.25">
      <c r="A6" t="s">
        <v>1</v>
      </c>
      <c r="B6" t="s">
        <v>3</v>
      </c>
    </row>
    <row r="7" spans="1:2" x14ac:dyDescent="0.25">
      <c r="A7">
        <v>0.25</v>
      </c>
      <c r="B7">
        <v>1.039598</v>
      </c>
    </row>
    <row r="8" spans="1:2" x14ac:dyDescent="0.25">
      <c r="A8">
        <v>1</v>
      </c>
      <c r="B8">
        <v>1.039558</v>
      </c>
    </row>
    <row r="9" spans="1:2" x14ac:dyDescent="0.25">
      <c r="A9">
        <v>4</v>
      </c>
      <c r="B9">
        <v>1.0395939999999999</v>
      </c>
    </row>
    <row r="10" spans="1:2" x14ac:dyDescent="0.25">
      <c r="A10">
        <v>24</v>
      </c>
      <c r="B10">
        <v>1.039622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9"/>
  <sheetViews>
    <sheetView workbookViewId="0"/>
  </sheetViews>
  <sheetFormatPr defaultRowHeight="15" x14ac:dyDescent="0.25"/>
  <sheetData>
    <row r="1" spans="1:2" x14ac:dyDescent="0.25">
      <c r="A1" t="s">
        <v>18</v>
      </c>
    </row>
    <row r="3" spans="1:2" x14ac:dyDescent="0.25">
      <c r="A3" t="s">
        <v>9</v>
      </c>
      <c r="B3" t="s">
        <v>10</v>
      </c>
    </row>
    <row r="4" spans="1:2" x14ac:dyDescent="0.25">
      <c r="B4" t="s">
        <v>2</v>
      </c>
    </row>
    <row r="5" spans="1:2" x14ac:dyDescent="0.25">
      <c r="A5" t="s">
        <v>1</v>
      </c>
      <c r="B5" t="s">
        <v>3</v>
      </c>
    </row>
    <row r="6" spans="1:2" x14ac:dyDescent="0.25">
      <c r="A6">
        <v>0.25</v>
      </c>
      <c r="B6">
        <v>1.030405</v>
      </c>
    </row>
    <row r="7" spans="1:2" x14ac:dyDescent="0.25">
      <c r="A7">
        <v>1</v>
      </c>
      <c r="B7">
        <v>1.0303720000000001</v>
      </c>
    </row>
    <row r="8" spans="1:2" x14ac:dyDescent="0.25">
      <c r="A8">
        <v>4</v>
      </c>
      <c r="B8">
        <v>1.0304040000000001</v>
      </c>
    </row>
    <row r="9" spans="1:2" x14ac:dyDescent="0.25">
      <c r="A9">
        <v>24</v>
      </c>
      <c r="B9">
        <v>1.0304610000000001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9"/>
  <sheetViews>
    <sheetView workbookViewId="0">
      <selection activeCell="K13" sqref="K13"/>
    </sheetView>
  </sheetViews>
  <sheetFormatPr defaultRowHeight="15" x14ac:dyDescent="0.25"/>
  <sheetData>
    <row r="1" spans="1:2" x14ac:dyDescent="0.25">
      <c r="A1" t="s">
        <v>17</v>
      </c>
    </row>
    <row r="3" spans="1:2" x14ac:dyDescent="0.25">
      <c r="A3" t="s">
        <v>9</v>
      </c>
      <c r="B3" t="s">
        <v>10</v>
      </c>
    </row>
    <row r="4" spans="1:2" x14ac:dyDescent="0.25">
      <c r="B4" t="s">
        <v>4</v>
      </c>
    </row>
    <row r="5" spans="1:2" x14ac:dyDescent="0.25">
      <c r="A5" t="s">
        <v>1</v>
      </c>
      <c r="B5" t="s">
        <v>3</v>
      </c>
    </row>
    <row r="6" spans="1:2" x14ac:dyDescent="0.25">
      <c r="A6">
        <v>0.25</v>
      </c>
      <c r="B6">
        <v>0.82907699999999995</v>
      </c>
    </row>
    <row r="7" spans="1:2" x14ac:dyDescent="0.25">
      <c r="A7">
        <v>1</v>
      </c>
      <c r="B7">
        <v>0.82911100000000004</v>
      </c>
    </row>
    <row r="8" spans="1:2" x14ac:dyDescent="0.25">
      <c r="A8">
        <v>4</v>
      </c>
      <c r="B8">
        <v>0.82906500000000005</v>
      </c>
    </row>
    <row r="9" spans="1:2" x14ac:dyDescent="0.25">
      <c r="A9">
        <v>24</v>
      </c>
      <c r="B9">
        <v>0.82916500000000004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"/>
  <sheetViews>
    <sheetView workbookViewId="0"/>
  </sheetViews>
  <sheetFormatPr defaultRowHeight="15" x14ac:dyDescent="0.25"/>
  <sheetData>
    <row r="1" spans="1:2" x14ac:dyDescent="0.25">
      <c r="A1" t="s">
        <v>16</v>
      </c>
    </row>
    <row r="3" spans="1:2" x14ac:dyDescent="0.25">
      <c r="A3" t="s">
        <v>9</v>
      </c>
      <c r="B3" t="s">
        <v>10</v>
      </c>
    </row>
    <row r="4" spans="1:2" x14ac:dyDescent="0.25">
      <c r="B4" t="s">
        <v>4</v>
      </c>
    </row>
    <row r="5" spans="1:2" x14ac:dyDescent="0.25">
      <c r="A5" t="s">
        <v>1</v>
      </c>
      <c r="B5" t="s">
        <v>3</v>
      </c>
    </row>
    <row r="6" spans="1:2" x14ac:dyDescent="0.25">
      <c r="A6">
        <v>0.25</v>
      </c>
      <c r="B6">
        <v>0.82919699999999996</v>
      </c>
    </row>
    <row r="7" spans="1:2" x14ac:dyDescent="0.25">
      <c r="A7">
        <v>1</v>
      </c>
      <c r="B7">
        <v>0.82922799999999997</v>
      </c>
    </row>
    <row r="8" spans="1:2" x14ac:dyDescent="0.25">
      <c r="A8">
        <v>4</v>
      </c>
      <c r="B8">
        <v>0.82918899999999995</v>
      </c>
    </row>
    <row r="9" spans="1:2" x14ac:dyDescent="0.25">
      <c r="A9">
        <v>24</v>
      </c>
      <c r="B9">
        <v>0.82928500000000005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4968"/>
  <sheetViews>
    <sheetView workbookViewId="0">
      <selection activeCell="C4" sqref="C4"/>
    </sheetView>
  </sheetViews>
  <sheetFormatPr defaultRowHeight="15" x14ac:dyDescent="0.25"/>
  <cols>
    <col min="2" max="2" width="12.5703125" customWidth="1"/>
    <col min="3" max="3" width="56.5703125" customWidth="1"/>
    <col min="4" max="4" width="14.85546875" customWidth="1"/>
  </cols>
  <sheetData>
    <row r="1" spans="1:4" x14ac:dyDescent="0.25">
      <c r="A1" t="s">
        <v>15</v>
      </c>
    </row>
    <row r="3" spans="1:4" x14ac:dyDescent="0.25">
      <c r="A3" t="s">
        <v>9</v>
      </c>
      <c r="B3" t="s">
        <v>11</v>
      </c>
      <c r="C3" t="s">
        <v>10</v>
      </c>
    </row>
    <row r="4" spans="1:4" x14ac:dyDescent="0.25">
      <c r="A4" t="s">
        <v>5</v>
      </c>
      <c r="B4" t="s">
        <v>6</v>
      </c>
      <c r="C4" t="s">
        <v>7</v>
      </c>
      <c r="D4" t="s">
        <v>7</v>
      </c>
    </row>
    <row r="5" spans="1:4" x14ac:dyDescent="0.25">
      <c r="A5" t="s">
        <v>13</v>
      </c>
      <c r="C5" t="s">
        <v>14</v>
      </c>
      <c r="D5" t="s">
        <v>0</v>
      </c>
    </row>
    <row r="6" spans="1:4" x14ac:dyDescent="0.25">
      <c r="A6">
        <v>4</v>
      </c>
      <c r="B6">
        <v>1</v>
      </c>
      <c r="C6">
        <v>22.34</v>
      </c>
      <c r="D6">
        <f>273.15+C6</f>
        <v>295.48999999999995</v>
      </c>
    </row>
    <row r="7" spans="1:4" x14ac:dyDescent="0.25">
      <c r="A7">
        <v>5</v>
      </c>
      <c r="B7">
        <v>1</v>
      </c>
      <c r="C7">
        <v>22.34</v>
      </c>
      <c r="D7">
        <f>273.15+C7</f>
        <v>295.48999999999995</v>
      </c>
    </row>
    <row r="8" spans="1:4" x14ac:dyDescent="0.25">
      <c r="A8">
        <v>6</v>
      </c>
      <c r="B8">
        <v>1</v>
      </c>
      <c r="C8">
        <v>22.33</v>
      </c>
      <c r="D8">
        <f>273.15+C8</f>
        <v>295.47999999999996</v>
      </c>
    </row>
    <row r="9" spans="1:4" x14ac:dyDescent="0.25">
      <c r="A9">
        <v>7</v>
      </c>
      <c r="B9">
        <v>0.99999899999999997</v>
      </c>
      <c r="C9">
        <v>22.34</v>
      </c>
      <c r="D9">
        <f>273.15+C9</f>
        <v>295.48999999999995</v>
      </c>
    </row>
    <row r="10" spans="1:4" x14ac:dyDescent="0.25">
      <c r="A10">
        <v>8</v>
      </c>
      <c r="B10">
        <v>0.99999899999999997</v>
      </c>
      <c r="C10">
        <v>22.34</v>
      </c>
      <c r="D10">
        <f>273.15+C10</f>
        <v>295.48999999999995</v>
      </c>
    </row>
    <row r="11" spans="1:4" x14ac:dyDescent="0.25">
      <c r="A11">
        <v>9</v>
      </c>
      <c r="B11">
        <v>0.99999899999999997</v>
      </c>
      <c r="C11">
        <v>22.35</v>
      </c>
      <c r="D11">
        <f>273.15+C11</f>
        <v>295.5</v>
      </c>
    </row>
    <row r="12" spans="1:4" x14ac:dyDescent="0.25">
      <c r="A12">
        <v>10</v>
      </c>
      <c r="B12">
        <v>0.99999899999999997</v>
      </c>
      <c r="C12">
        <v>22.34</v>
      </c>
      <c r="D12">
        <f>273.15+C12</f>
        <v>295.48999999999995</v>
      </c>
    </row>
    <row r="13" spans="1:4" x14ac:dyDescent="0.25">
      <c r="A13">
        <v>11</v>
      </c>
      <c r="B13">
        <v>0.99999899999999997</v>
      </c>
      <c r="C13">
        <v>22.34</v>
      </c>
      <c r="D13">
        <f t="shared" ref="D13:D76" si="0">273.15+C13</f>
        <v>295.48999999999995</v>
      </c>
    </row>
    <row r="14" spans="1:4" x14ac:dyDescent="0.25">
      <c r="A14">
        <v>12</v>
      </c>
      <c r="B14">
        <v>0.99999899999999997</v>
      </c>
      <c r="C14">
        <v>22.35</v>
      </c>
      <c r="D14">
        <f t="shared" si="0"/>
        <v>295.5</v>
      </c>
    </row>
    <row r="15" spans="1:4" x14ac:dyDescent="0.25">
      <c r="A15">
        <v>13</v>
      </c>
      <c r="B15">
        <v>0.99999899999999997</v>
      </c>
      <c r="C15">
        <v>22.35</v>
      </c>
      <c r="D15">
        <f t="shared" si="0"/>
        <v>295.5</v>
      </c>
    </row>
    <row r="16" spans="1:4" x14ac:dyDescent="0.25">
      <c r="A16">
        <v>14</v>
      </c>
      <c r="B16">
        <v>0.99999899999999997</v>
      </c>
      <c r="C16">
        <v>22.34</v>
      </c>
      <c r="D16">
        <f t="shared" si="0"/>
        <v>295.48999999999995</v>
      </c>
    </row>
    <row r="17" spans="1:4" x14ac:dyDescent="0.25">
      <c r="A17">
        <v>15</v>
      </c>
      <c r="B17">
        <v>0.99999899999999997</v>
      </c>
      <c r="C17">
        <v>22.35</v>
      </c>
      <c r="D17">
        <f t="shared" si="0"/>
        <v>295.5</v>
      </c>
    </row>
    <row r="18" spans="1:4" x14ac:dyDescent="0.25">
      <c r="A18">
        <v>16</v>
      </c>
      <c r="B18">
        <v>0.99999899999999997</v>
      </c>
      <c r="C18">
        <v>22.35</v>
      </c>
      <c r="D18">
        <f t="shared" si="0"/>
        <v>295.5</v>
      </c>
    </row>
    <row r="19" spans="1:4" x14ac:dyDescent="0.25">
      <c r="A19">
        <v>17</v>
      </c>
      <c r="B19">
        <v>0.99999899999999997</v>
      </c>
      <c r="C19">
        <v>22.36</v>
      </c>
      <c r="D19">
        <f t="shared" si="0"/>
        <v>295.51</v>
      </c>
    </row>
    <row r="20" spans="1:4" x14ac:dyDescent="0.25">
      <c r="A20">
        <v>18</v>
      </c>
      <c r="B20">
        <v>0.99999899999999997</v>
      </c>
      <c r="C20">
        <v>22.38</v>
      </c>
      <c r="D20">
        <f t="shared" si="0"/>
        <v>295.52999999999997</v>
      </c>
    </row>
    <row r="21" spans="1:4" x14ac:dyDescent="0.25">
      <c r="A21">
        <v>19</v>
      </c>
      <c r="B21">
        <v>0.99999899999999997</v>
      </c>
      <c r="C21">
        <v>22.38</v>
      </c>
      <c r="D21">
        <f t="shared" si="0"/>
        <v>295.52999999999997</v>
      </c>
    </row>
    <row r="22" spans="1:4" x14ac:dyDescent="0.25">
      <c r="A22">
        <v>20</v>
      </c>
      <c r="B22">
        <v>0.99999899999999997</v>
      </c>
      <c r="C22">
        <v>22.38</v>
      </c>
      <c r="D22">
        <f t="shared" si="0"/>
        <v>295.52999999999997</v>
      </c>
    </row>
    <row r="23" spans="1:4" x14ac:dyDescent="0.25">
      <c r="A23">
        <v>21</v>
      </c>
      <c r="B23">
        <v>0.99999899999999997</v>
      </c>
      <c r="C23">
        <v>22.37</v>
      </c>
      <c r="D23">
        <f t="shared" si="0"/>
        <v>295.52</v>
      </c>
    </row>
    <row r="24" spans="1:4" x14ac:dyDescent="0.25">
      <c r="A24">
        <v>22</v>
      </c>
      <c r="B24">
        <v>0.99999899999999997</v>
      </c>
      <c r="C24">
        <v>22.38</v>
      </c>
      <c r="D24">
        <f t="shared" si="0"/>
        <v>295.52999999999997</v>
      </c>
    </row>
    <row r="25" spans="1:4" x14ac:dyDescent="0.25">
      <c r="A25">
        <v>23</v>
      </c>
      <c r="B25">
        <v>0.99999899999999997</v>
      </c>
      <c r="C25">
        <v>22.37</v>
      </c>
      <c r="D25">
        <f t="shared" si="0"/>
        <v>295.52</v>
      </c>
    </row>
    <row r="26" spans="1:4" x14ac:dyDescent="0.25">
      <c r="A26">
        <v>24</v>
      </c>
      <c r="B26">
        <v>0.99999899999999997</v>
      </c>
      <c r="C26">
        <v>22.37</v>
      </c>
      <c r="D26">
        <f t="shared" si="0"/>
        <v>295.52</v>
      </c>
    </row>
    <row r="27" spans="1:4" x14ac:dyDescent="0.25">
      <c r="A27">
        <v>25</v>
      </c>
      <c r="B27">
        <v>0.99999899999999997</v>
      </c>
      <c r="C27">
        <v>22.39</v>
      </c>
      <c r="D27">
        <f t="shared" si="0"/>
        <v>295.53999999999996</v>
      </c>
    </row>
    <row r="28" spans="1:4" x14ac:dyDescent="0.25">
      <c r="A28">
        <v>26</v>
      </c>
      <c r="B28">
        <v>0.99999799999999994</v>
      </c>
      <c r="C28">
        <v>22.39</v>
      </c>
      <c r="D28">
        <f t="shared" si="0"/>
        <v>295.53999999999996</v>
      </c>
    </row>
    <row r="29" spans="1:4" x14ac:dyDescent="0.25">
      <c r="A29">
        <v>27</v>
      </c>
      <c r="B29">
        <v>0.99999799999999994</v>
      </c>
      <c r="C29">
        <v>22.39</v>
      </c>
      <c r="D29">
        <f t="shared" si="0"/>
        <v>295.53999999999996</v>
      </c>
    </row>
    <row r="30" spans="1:4" x14ac:dyDescent="0.25">
      <c r="A30">
        <v>28</v>
      </c>
      <c r="B30">
        <v>0.99999799999999994</v>
      </c>
      <c r="C30">
        <v>22.38</v>
      </c>
      <c r="D30">
        <f t="shared" si="0"/>
        <v>295.52999999999997</v>
      </c>
    </row>
    <row r="31" spans="1:4" x14ac:dyDescent="0.25">
      <c r="A31">
        <v>29</v>
      </c>
      <c r="B31">
        <v>0.99999799999999994</v>
      </c>
      <c r="C31">
        <v>22.39</v>
      </c>
      <c r="D31">
        <f t="shared" si="0"/>
        <v>295.53999999999996</v>
      </c>
    </row>
    <row r="32" spans="1:4" x14ac:dyDescent="0.25">
      <c r="A32">
        <v>30</v>
      </c>
      <c r="B32">
        <v>0.99999799999999994</v>
      </c>
      <c r="C32">
        <v>22.39</v>
      </c>
      <c r="D32">
        <f t="shared" si="0"/>
        <v>295.53999999999996</v>
      </c>
    </row>
    <row r="33" spans="1:4" x14ac:dyDescent="0.25">
      <c r="A33">
        <v>31</v>
      </c>
      <c r="B33">
        <v>0.99999799999999994</v>
      </c>
      <c r="C33">
        <v>22.4</v>
      </c>
      <c r="D33">
        <f t="shared" si="0"/>
        <v>295.54999999999995</v>
      </c>
    </row>
    <row r="34" spans="1:4" x14ac:dyDescent="0.25">
      <c r="A34">
        <v>32</v>
      </c>
      <c r="B34">
        <v>0.99999799999999994</v>
      </c>
      <c r="C34">
        <v>22.4</v>
      </c>
      <c r="D34">
        <f t="shared" si="0"/>
        <v>295.54999999999995</v>
      </c>
    </row>
    <row r="35" spans="1:4" x14ac:dyDescent="0.25">
      <c r="A35">
        <v>34</v>
      </c>
      <c r="B35">
        <v>0.99999799999999994</v>
      </c>
      <c r="C35">
        <v>22.41</v>
      </c>
      <c r="D35">
        <f t="shared" si="0"/>
        <v>295.56</v>
      </c>
    </row>
    <row r="36" spans="1:4" x14ac:dyDescent="0.25">
      <c r="A36">
        <v>35</v>
      </c>
      <c r="B36">
        <v>0.99999799999999994</v>
      </c>
      <c r="C36">
        <v>22.41</v>
      </c>
      <c r="D36">
        <f t="shared" si="0"/>
        <v>295.56</v>
      </c>
    </row>
    <row r="37" spans="1:4" x14ac:dyDescent="0.25">
      <c r="A37">
        <v>36</v>
      </c>
      <c r="B37">
        <v>0.99999799999999994</v>
      </c>
      <c r="C37">
        <v>22.38</v>
      </c>
      <c r="D37">
        <f t="shared" si="0"/>
        <v>295.52999999999997</v>
      </c>
    </row>
    <row r="38" spans="1:4" x14ac:dyDescent="0.25">
      <c r="A38">
        <v>37</v>
      </c>
      <c r="B38">
        <v>0.99999799999999994</v>
      </c>
      <c r="C38">
        <v>22.38</v>
      </c>
      <c r="D38">
        <f t="shared" si="0"/>
        <v>295.52999999999997</v>
      </c>
    </row>
    <row r="39" spans="1:4" x14ac:dyDescent="0.25">
      <c r="A39">
        <v>38</v>
      </c>
      <c r="B39">
        <v>0.99999799999999994</v>
      </c>
      <c r="C39">
        <v>22.38</v>
      </c>
      <c r="D39">
        <f t="shared" si="0"/>
        <v>295.52999999999997</v>
      </c>
    </row>
    <row r="40" spans="1:4" x14ac:dyDescent="0.25">
      <c r="A40">
        <v>39</v>
      </c>
      <c r="B40">
        <v>0.99999799999999994</v>
      </c>
      <c r="C40">
        <v>22.4</v>
      </c>
      <c r="D40">
        <f t="shared" si="0"/>
        <v>295.54999999999995</v>
      </c>
    </row>
    <row r="41" spans="1:4" x14ac:dyDescent="0.25">
      <c r="A41">
        <v>40</v>
      </c>
      <c r="B41">
        <v>0.99999799999999994</v>
      </c>
      <c r="C41">
        <v>22.41</v>
      </c>
      <c r="D41">
        <f t="shared" si="0"/>
        <v>295.56</v>
      </c>
    </row>
    <row r="42" spans="1:4" x14ac:dyDescent="0.25">
      <c r="A42">
        <v>41</v>
      </c>
      <c r="B42">
        <v>0.99999700000000002</v>
      </c>
      <c r="C42">
        <v>22.41</v>
      </c>
      <c r="D42">
        <f t="shared" si="0"/>
        <v>295.56</v>
      </c>
    </row>
    <row r="43" spans="1:4" x14ac:dyDescent="0.25">
      <c r="A43">
        <v>42</v>
      </c>
      <c r="B43">
        <v>0.99999700000000002</v>
      </c>
      <c r="C43">
        <v>22.4</v>
      </c>
      <c r="D43">
        <f t="shared" si="0"/>
        <v>295.54999999999995</v>
      </c>
    </row>
    <row r="44" spans="1:4" x14ac:dyDescent="0.25">
      <c r="A44">
        <v>43</v>
      </c>
      <c r="B44">
        <v>0.99999700000000002</v>
      </c>
      <c r="C44">
        <v>22.4</v>
      </c>
      <c r="D44">
        <f t="shared" si="0"/>
        <v>295.54999999999995</v>
      </c>
    </row>
    <row r="45" spans="1:4" x14ac:dyDescent="0.25">
      <c r="A45">
        <v>44</v>
      </c>
      <c r="B45">
        <v>0.99999700000000002</v>
      </c>
      <c r="C45">
        <v>22.39</v>
      </c>
      <c r="D45">
        <f t="shared" si="0"/>
        <v>295.53999999999996</v>
      </c>
    </row>
    <row r="46" spans="1:4" x14ac:dyDescent="0.25">
      <c r="A46">
        <v>45</v>
      </c>
      <c r="B46">
        <v>0.99999700000000002</v>
      </c>
      <c r="C46">
        <v>22.4</v>
      </c>
      <c r="D46">
        <f t="shared" si="0"/>
        <v>295.54999999999995</v>
      </c>
    </row>
    <row r="47" spans="1:4" x14ac:dyDescent="0.25">
      <c r="A47">
        <v>46</v>
      </c>
      <c r="B47">
        <v>0.99999700000000002</v>
      </c>
      <c r="C47">
        <v>22.4</v>
      </c>
      <c r="D47">
        <f t="shared" si="0"/>
        <v>295.54999999999995</v>
      </c>
    </row>
    <row r="48" spans="1:4" x14ac:dyDescent="0.25">
      <c r="A48">
        <v>47</v>
      </c>
      <c r="B48">
        <v>0.99999700000000002</v>
      </c>
      <c r="C48">
        <v>22.4</v>
      </c>
      <c r="D48">
        <f t="shared" si="0"/>
        <v>295.54999999999995</v>
      </c>
    </row>
    <row r="49" spans="1:4" x14ac:dyDescent="0.25">
      <c r="A49">
        <v>48</v>
      </c>
      <c r="B49">
        <v>0.99999700000000002</v>
      </c>
      <c r="C49">
        <v>22.4</v>
      </c>
      <c r="D49">
        <f t="shared" si="0"/>
        <v>295.54999999999995</v>
      </c>
    </row>
    <row r="50" spans="1:4" x14ac:dyDescent="0.25">
      <c r="A50">
        <v>49</v>
      </c>
      <c r="B50">
        <v>0.99999700000000002</v>
      </c>
      <c r="C50">
        <v>22.4</v>
      </c>
      <c r="D50">
        <f t="shared" si="0"/>
        <v>295.54999999999995</v>
      </c>
    </row>
    <row r="51" spans="1:4" x14ac:dyDescent="0.25">
      <c r="A51">
        <v>50</v>
      </c>
      <c r="B51">
        <v>0.99999700000000002</v>
      </c>
      <c r="C51">
        <v>22.41</v>
      </c>
      <c r="D51">
        <f t="shared" si="0"/>
        <v>295.56</v>
      </c>
    </row>
    <row r="52" spans="1:4" x14ac:dyDescent="0.25">
      <c r="A52">
        <v>51</v>
      </c>
      <c r="B52">
        <v>0.99999700000000002</v>
      </c>
      <c r="C52">
        <v>22.41</v>
      </c>
      <c r="D52">
        <f t="shared" si="0"/>
        <v>295.56</v>
      </c>
    </row>
    <row r="53" spans="1:4" x14ac:dyDescent="0.25">
      <c r="A53">
        <v>52</v>
      </c>
      <c r="B53">
        <v>0.99999700000000002</v>
      </c>
      <c r="C53">
        <v>22.41</v>
      </c>
      <c r="D53">
        <f t="shared" si="0"/>
        <v>295.56</v>
      </c>
    </row>
    <row r="54" spans="1:4" x14ac:dyDescent="0.25">
      <c r="A54">
        <v>53</v>
      </c>
      <c r="B54">
        <v>0.99999700000000002</v>
      </c>
      <c r="C54">
        <v>22.41</v>
      </c>
      <c r="D54">
        <f t="shared" si="0"/>
        <v>295.56</v>
      </c>
    </row>
    <row r="55" spans="1:4" x14ac:dyDescent="0.25">
      <c r="A55">
        <v>54</v>
      </c>
      <c r="B55">
        <v>0.99999700000000002</v>
      </c>
      <c r="C55">
        <v>22.42</v>
      </c>
      <c r="D55">
        <f t="shared" si="0"/>
        <v>295.57</v>
      </c>
    </row>
    <row r="56" spans="1:4" x14ac:dyDescent="0.25">
      <c r="A56">
        <v>55</v>
      </c>
      <c r="B56">
        <v>0.99999700000000002</v>
      </c>
      <c r="C56">
        <v>22.4</v>
      </c>
      <c r="D56">
        <f t="shared" si="0"/>
        <v>295.54999999999995</v>
      </c>
    </row>
    <row r="57" spans="1:4" x14ac:dyDescent="0.25">
      <c r="A57">
        <v>56</v>
      </c>
      <c r="B57">
        <v>0.99999700000000002</v>
      </c>
      <c r="C57">
        <v>22.39</v>
      </c>
      <c r="D57">
        <f t="shared" si="0"/>
        <v>295.53999999999996</v>
      </c>
    </row>
    <row r="58" spans="1:4" x14ac:dyDescent="0.25">
      <c r="A58">
        <v>57</v>
      </c>
      <c r="B58">
        <v>0.999996</v>
      </c>
      <c r="C58">
        <v>22.39</v>
      </c>
      <c r="D58">
        <f t="shared" si="0"/>
        <v>295.53999999999996</v>
      </c>
    </row>
    <row r="59" spans="1:4" x14ac:dyDescent="0.25">
      <c r="A59">
        <v>58</v>
      </c>
      <c r="B59">
        <v>0.999996</v>
      </c>
      <c r="C59">
        <v>22.4</v>
      </c>
      <c r="D59">
        <f t="shared" si="0"/>
        <v>295.54999999999995</v>
      </c>
    </row>
    <row r="60" spans="1:4" x14ac:dyDescent="0.25">
      <c r="A60">
        <v>59</v>
      </c>
      <c r="B60">
        <v>0.999996</v>
      </c>
      <c r="C60">
        <v>22.39</v>
      </c>
      <c r="D60">
        <f t="shared" si="0"/>
        <v>295.53999999999996</v>
      </c>
    </row>
    <row r="61" spans="1:4" x14ac:dyDescent="0.25">
      <c r="A61">
        <v>60</v>
      </c>
      <c r="B61">
        <v>0.999996</v>
      </c>
      <c r="C61">
        <v>22.39</v>
      </c>
      <c r="D61">
        <f t="shared" si="0"/>
        <v>295.53999999999996</v>
      </c>
    </row>
    <row r="62" spans="1:4" x14ac:dyDescent="0.25">
      <c r="A62">
        <v>61</v>
      </c>
      <c r="B62">
        <v>0.999996</v>
      </c>
      <c r="C62">
        <v>22.4</v>
      </c>
      <c r="D62">
        <f t="shared" si="0"/>
        <v>295.54999999999995</v>
      </c>
    </row>
    <row r="63" spans="1:4" x14ac:dyDescent="0.25">
      <c r="A63">
        <v>62</v>
      </c>
      <c r="B63">
        <v>0.999996</v>
      </c>
      <c r="C63">
        <v>22.4</v>
      </c>
      <c r="D63">
        <f t="shared" si="0"/>
        <v>295.54999999999995</v>
      </c>
    </row>
    <row r="64" spans="1:4" x14ac:dyDescent="0.25">
      <c r="A64">
        <v>63</v>
      </c>
      <c r="B64">
        <v>0.999996</v>
      </c>
      <c r="C64">
        <v>22.4</v>
      </c>
      <c r="D64">
        <f t="shared" si="0"/>
        <v>295.54999999999995</v>
      </c>
    </row>
    <row r="65" spans="1:4" x14ac:dyDescent="0.25">
      <c r="A65">
        <v>64</v>
      </c>
      <c r="B65">
        <v>0.999996</v>
      </c>
      <c r="C65">
        <v>22.38</v>
      </c>
      <c r="D65">
        <f t="shared" si="0"/>
        <v>295.52999999999997</v>
      </c>
    </row>
    <row r="66" spans="1:4" x14ac:dyDescent="0.25">
      <c r="A66">
        <v>65</v>
      </c>
      <c r="B66">
        <v>0.999996</v>
      </c>
      <c r="C66">
        <v>22.38</v>
      </c>
      <c r="D66">
        <f t="shared" si="0"/>
        <v>295.52999999999997</v>
      </c>
    </row>
    <row r="67" spans="1:4" x14ac:dyDescent="0.25">
      <c r="A67">
        <v>66</v>
      </c>
      <c r="B67">
        <v>0.999996</v>
      </c>
      <c r="C67">
        <v>22.39</v>
      </c>
      <c r="D67">
        <f t="shared" si="0"/>
        <v>295.53999999999996</v>
      </c>
    </row>
    <row r="68" spans="1:4" x14ac:dyDescent="0.25">
      <c r="A68">
        <v>67</v>
      </c>
      <c r="B68">
        <v>0.999996</v>
      </c>
      <c r="C68">
        <v>22.4</v>
      </c>
      <c r="D68">
        <f t="shared" si="0"/>
        <v>295.54999999999995</v>
      </c>
    </row>
    <row r="69" spans="1:4" x14ac:dyDescent="0.25">
      <c r="A69">
        <v>68</v>
      </c>
      <c r="B69">
        <v>0.999996</v>
      </c>
      <c r="C69">
        <v>22.41</v>
      </c>
      <c r="D69">
        <f t="shared" si="0"/>
        <v>295.56</v>
      </c>
    </row>
    <row r="70" spans="1:4" x14ac:dyDescent="0.25">
      <c r="A70">
        <v>69</v>
      </c>
      <c r="B70">
        <v>0.999996</v>
      </c>
      <c r="C70">
        <v>22.41</v>
      </c>
      <c r="D70">
        <f t="shared" si="0"/>
        <v>295.56</v>
      </c>
    </row>
    <row r="71" spans="1:4" x14ac:dyDescent="0.25">
      <c r="A71">
        <v>70</v>
      </c>
      <c r="B71">
        <v>0.999996</v>
      </c>
      <c r="C71">
        <v>22.41</v>
      </c>
      <c r="D71">
        <f t="shared" si="0"/>
        <v>295.56</v>
      </c>
    </row>
    <row r="72" spans="1:4" x14ac:dyDescent="0.25">
      <c r="A72">
        <v>71</v>
      </c>
      <c r="B72">
        <v>0.999996</v>
      </c>
      <c r="C72">
        <v>22.4</v>
      </c>
      <c r="D72">
        <f t="shared" si="0"/>
        <v>295.54999999999995</v>
      </c>
    </row>
    <row r="73" spans="1:4" x14ac:dyDescent="0.25">
      <c r="A73">
        <v>72</v>
      </c>
      <c r="B73">
        <v>0.99999499999999997</v>
      </c>
      <c r="C73">
        <v>22.4</v>
      </c>
      <c r="D73">
        <f t="shared" si="0"/>
        <v>295.54999999999995</v>
      </c>
    </row>
    <row r="74" spans="1:4" x14ac:dyDescent="0.25">
      <c r="A74">
        <v>73</v>
      </c>
      <c r="B74">
        <v>0.99999499999999997</v>
      </c>
      <c r="C74">
        <v>22.41</v>
      </c>
      <c r="D74">
        <f t="shared" si="0"/>
        <v>295.56</v>
      </c>
    </row>
    <row r="75" spans="1:4" x14ac:dyDescent="0.25">
      <c r="A75">
        <v>74</v>
      </c>
      <c r="B75">
        <v>0.99999499999999997</v>
      </c>
      <c r="C75">
        <v>22.41</v>
      </c>
      <c r="D75">
        <f t="shared" si="0"/>
        <v>295.56</v>
      </c>
    </row>
    <row r="76" spans="1:4" x14ac:dyDescent="0.25">
      <c r="A76">
        <v>75</v>
      </c>
      <c r="B76">
        <v>0.99999499999999997</v>
      </c>
      <c r="C76">
        <v>22.4</v>
      </c>
      <c r="D76">
        <f t="shared" si="0"/>
        <v>295.54999999999995</v>
      </c>
    </row>
    <row r="77" spans="1:4" x14ac:dyDescent="0.25">
      <c r="A77">
        <v>76</v>
      </c>
      <c r="B77">
        <v>0.99999499999999997</v>
      </c>
      <c r="C77">
        <v>22.4</v>
      </c>
      <c r="D77">
        <f t="shared" ref="D77:D140" si="1">273.15+C77</f>
        <v>295.54999999999995</v>
      </c>
    </row>
    <row r="78" spans="1:4" x14ac:dyDescent="0.25">
      <c r="A78">
        <v>77</v>
      </c>
      <c r="B78">
        <v>0.99999499999999997</v>
      </c>
      <c r="C78">
        <v>22.39</v>
      </c>
      <c r="D78">
        <f t="shared" si="1"/>
        <v>295.53999999999996</v>
      </c>
    </row>
    <row r="79" spans="1:4" x14ac:dyDescent="0.25">
      <c r="A79">
        <v>78</v>
      </c>
      <c r="B79">
        <v>0.99999499999999997</v>
      </c>
      <c r="C79">
        <v>22.38</v>
      </c>
      <c r="D79">
        <f t="shared" si="1"/>
        <v>295.52999999999997</v>
      </c>
    </row>
    <row r="80" spans="1:4" x14ac:dyDescent="0.25">
      <c r="A80">
        <v>79</v>
      </c>
      <c r="B80">
        <v>0.99999499999999997</v>
      </c>
      <c r="C80">
        <v>22.39</v>
      </c>
      <c r="D80">
        <f t="shared" si="1"/>
        <v>295.53999999999996</v>
      </c>
    </row>
    <row r="81" spans="1:4" x14ac:dyDescent="0.25">
      <c r="A81">
        <v>80</v>
      </c>
      <c r="B81">
        <v>0.99999499999999997</v>
      </c>
      <c r="C81">
        <v>22.4</v>
      </c>
      <c r="D81">
        <f t="shared" si="1"/>
        <v>295.54999999999995</v>
      </c>
    </row>
    <row r="82" spans="1:4" x14ac:dyDescent="0.25">
      <c r="A82">
        <v>81</v>
      </c>
      <c r="B82">
        <v>0.99999499999999997</v>
      </c>
      <c r="C82">
        <v>22.41</v>
      </c>
      <c r="D82">
        <f t="shared" si="1"/>
        <v>295.56</v>
      </c>
    </row>
    <row r="83" spans="1:4" x14ac:dyDescent="0.25">
      <c r="A83">
        <v>82</v>
      </c>
      <c r="B83">
        <v>0.99999499999999997</v>
      </c>
      <c r="C83">
        <v>22.4</v>
      </c>
      <c r="D83">
        <f t="shared" si="1"/>
        <v>295.54999999999995</v>
      </c>
    </row>
    <row r="84" spans="1:4" x14ac:dyDescent="0.25">
      <c r="A84">
        <v>83</v>
      </c>
      <c r="B84">
        <v>0.99999499999999997</v>
      </c>
      <c r="C84">
        <v>22.41</v>
      </c>
      <c r="D84">
        <f t="shared" si="1"/>
        <v>295.56</v>
      </c>
    </row>
    <row r="85" spans="1:4" x14ac:dyDescent="0.25">
      <c r="A85">
        <v>84</v>
      </c>
      <c r="B85">
        <v>0.99999499999999997</v>
      </c>
      <c r="C85">
        <v>22.41</v>
      </c>
      <c r="D85">
        <f t="shared" si="1"/>
        <v>295.56</v>
      </c>
    </row>
    <row r="86" spans="1:4" x14ac:dyDescent="0.25">
      <c r="A86">
        <v>85</v>
      </c>
      <c r="B86">
        <v>0.99999399999999994</v>
      </c>
      <c r="C86">
        <v>22.41</v>
      </c>
      <c r="D86">
        <f t="shared" si="1"/>
        <v>295.56</v>
      </c>
    </row>
    <row r="87" spans="1:4" x14ac:dyDescent="0.25">
      <c r="A87">
        <v>86</v>
      </c>
      <c r="B87">
        <v>0.99999399999999994</v>
      </c>
      <c r="C87">
        <v>22.42</v>
      </c>
      <c r="D87">
        <f t="shared" si="1"/>
        <v>295.57</v>
      </c>
    </row>
    <row r="88" spans="1:4" x14ac:dyDescent="0.25">
      <c r="A88">
        <v>87</v>
      </c>
      <c r="B88">
        <v>0.99999399999999994</v>
      </c>
      <c r="C88">
        <v>22.42</v>
      </c>
      <c r="D88">
        <f t="shared" si="1"/>
        <v>295.57</v>
      </c>
    </row>
    <row r="89" spans="1:4" x14ac:dyDescent="0.25">
      <c r="A89">
        <v>88</v>
      </c>
      <c r="B89">
        <v>0.99999399999999994</v>
      </c>
      <c r="C89">
        <v>22.41</v>
      </c>
      <c r="D89">
        <f t="shared" si="1"/>
        <v>295.56</v>
      </c>
    </row>
    <row r="90" spans="1:4" x14ac:dyDescent="0.25">
      <c r="A90">
        <v>89</v>
      </c>
      <c r="B90">
        <v>0.99999399999999994</v>
      </c>
      <c r="C90">
        <v>22.42</v>
      </c>
      <c r="D90">
        <f t="shared" si="1"/>
        <v>295.57</v>
      </c>
    </row>
    <row r="91" spans="1:4" x14ac:dyDescent="0.25">
      <c r="A91">
        <v>90</v>
      </c>
      <c r="B91">
        <v>0.99999399999999994</v>
      </c>
      <c r="C91">
        <v>22.42</v>
      </c>
      <c r="D91">
        <f t="shared" si="1"/>
        <v>295.57</v>
      </c>
    </row>
    <row r="92" spans="1:4" x14ac:dyDescent="0.25">
      <c r="A92">
        <v>91</v>
      </c>
      <c r="B92">
        <v>0.99999399999999994</v>
      </c>
      <c r="C92">
        <v>22.41</v>
      </c>
      <c r="D92">
        <f t="shared" si="1"/>
        <v>295.56</v>
      </c>
    </row>
    <row r="93" spans="1:4" x14ac:dyDescent="0.25">
      <c r="A93">
        <v>92</v>
      </c>
      <c r="B93">
        <v>0.99999399999999994</v>
      </c>
      <c r="C93">
        <v>22.4</v>
      </c>
      <c r="D93">
        <f t="shared" si="1"/>
        <v>295.54999999999995</v>
      </c>
    </row>
    <row r="94" spans="1:4" x14ac:dyDescent="0.25">
      <c r="A94">
        <v>93</v>
      </c>
      <c r="B94">
        <v>0.99999399999999994</v>
      </c>
      <c r="C94">
        <v>22.4</v>
      </c>
      <c r="D94">
        <f t="shared" si="1"/>
        <v>295.54999999999995</v>
      </c>
    </row>
    <row r="95" spans="1:4" x14ac:dyDescent="0.25">
      <c r="A95">
        <v>94</v>
      </c>
      <c r="B95">
        <v>0.99999399999999994</v>
      </c>
      <c r="C95">
        <v>22.41</v>
      </c>
      <c r="D95">
        <f t="shared" si="1"/>
        <v>295.56</v>
      </c>
    </row>
    <row r="96" spans="1:4" x14ac:dyDescent="0.25">
      <c r="A96">
        <v>95</v>
      </c>
      <c r="B96">
        <v>0.99999399999999994</v>
      </c>
      <c r="C96">
        <v>22.41</v>
      </c>
      <c r="D96">
        <f t="shared" si="1"/>
        <v>295.56</v>
      </c>
    </row>
    <row r="97" spans="1:4" x14ac:dyDescent="0.25">
      <c r="A97">
        <v>96</v>
      </c>
      <c r="B97">
        <v>0.99999399999999994</v>
      </c>
      <c r="C97">
        <v>22.41</v>
      </c>
      <c r="D97">
        <f t="shared" si="1"/>
        <v>295.56</v>
      </c>
    </row>
    <row r="98" spans="1:4" x14ac:dyDescent="0.25">
      <c r="A98">
        <v>97</v>
      </c>
      <c r="B98">
        <v>0.99999399999999994</v>
      </c>
      <c r="C98">
        <v>22.41</v>
      </c>
      <c r="D98">
        <f t="shared" si="1"/>
        <v>295.56</v>
      </c>
    </row>
    <row r="99" spans="1:4" x14ac:dyDescent="0.25">
      <c r="A99">
        <v>98</v>
      </c>
      <c r="B99">
        <v>0.99999300000000002</v>
      </c>
      <c r="C99">
        <v>22.41</v>
      </c>
      <c r="D99">
        <f t="shared" si="1"/>
        <v>295.56</v>
      </c>
    </row>
    <row r="100" spans="1:4" x14ac:dyDescent="0.25">
      <c r="A100">
        <v>99</v>
      </c>
      <c r="B100">
        <v>0.99999300000000002</v>
      </c>
      <c r="C100">
        <v>22.41</v>
      </c>
      <c r="D100">
        <f t="shared" si="1"/>
        <v>295.56</v>
      </c>
    </row>
    <row r="101" spans="1:4" x14ac:dyDescent="0.25">
      <c r="A101">
        <v>100</v>
      </c>
      <c r="B101">
        <v>0.99999300000000002</v>
      </c>
      <c r="C101">
        <v>22.41</v>
      </c>
      <c r="D101">
        <f t="shared" si="1"/>
        <v>295.56</v>
      </c>
    </row>
    <row r="102" spans="1:4" x14ac:dyDescent="0.25">
      <c r="A102">
        <v>101</v>
      </c>
      <c r="B102">
        <v>0.99999300000000002</v>
      </c>
      <c r="C102">
        <v>22.42</v>
      </c>
      <c r="D102">
        <f t="shared" si="1"/>
        <v>295.57</v>
      </c>
    </row>
    <row r="103" spans="1:4" x14ac:dyDescent="0.25">
      <c r="A103">
        <v>102</v>
      </c>
      <c r="B103">
        <v>0.99999300000000002</v>
      </c>
      <c r="C103">
        <v>22.42</v>
      </c>
      <c r="D103">
        <f t="shared" si="1"/>
        <v>295.57</v>
      </c>
    </row>
    <row r="104" spans="1:4" x14ac:dyDescent="0.25">
      <c r="A104">
        <v>103</v>
      </c>
      <c r="B104">
        <v>0.99999300000000002</v>
      </c>
      <c r="C104">
        <v>22.42</v>
      </c>
      <c r="D104">
        <f t="shared" si="1"/>
        <v>295.57</v>
      </c>
    </row>
    <row r="105" spans="1:4" x14ac:dyDescent="0.25">
      <c r="A105">
        <v>104</v>
      </c>
      <c r="B105">
        <v>0.99999300000000002</v>
      </c>
      <c r="C105">
        <v>22.41</v>
      </c>
      <c r="D105">
        <f t="shared" si="1"/>
        <v>295.56</v>
      </c>
    </row>
    <row r="106" spans="1:4" x14ac:dyDescent="0.25">
      <c r="A106">
        <v>105</v>
      </c>
      <c r="B106">
        <v>0.99999300000000002</v>
      </c>
      <c r="C106">
        <v>22.42</v>
      </c>
      <c r="D106">
        <f t="shared" si="1"/>
        <v>295.57</v>
      </c>
    </row>
    <row r="107" spans="1:4" x14ac:dyDescent="0.25">
      <c r="A107">
        <v>106</v>
      </c>
      <c r="B107">
        <v>0.99999300000000002</v>
      </c>
      <c r="C107">
        <v>22.41</v>
      </c>
      <c r="D107">
        <f t="shared" si="1"/>
        <v>295.56</v>
      </c>
    </row>
    <row r="108" spans="1:4" x14ac:dyDescent="0.25">
      <c r="A108">
        <v>107</v>
      </c>
      <c r="B108">
        <v>0.99999300000000002</v>
      </c>
      <c r="C108">
        <v>22.4</v>
      </c>
      <c r="D108">
        <f t="shared" si="1"/>
        <v>295.54999999999995</v>
      </c>
    </row>
    <row r="109" spans="1:4" x14ac:dyDescent="0.25">
      <c r="A109">
        <v>108</v>
      </c>
      <c r="B109">
        <v>0.99999300000000002</v>
      </c>
      <c r="C109">
        <v>22.4</v>
      </c>
      <c r="D109">
        <f t="shared" si="1"/>
        <v>295.54999999999995</v>
      </c>
    </row>
    <row r="110" spans="1:4" x14ac:dyDescent="0.25">
      <c r="A110">
        <v>109</v>
      </c>
      <c r="B110">
        <v>0.99999300000000002</v>
      </c>
      <c r="C110">
        <v>22.4</v>
      </c>
      <c r="D110">
        <f t="shared" si="1"/>
        <v>295.54999999999995</v>
      </c>
    </row>
    <row r="111" spans="1:4" x14ac:dyDescent="0.25">
      <c r="A111">
        <v>110</v>
      </c>
      <c r="B111">
        <v>0.99999300000000002</v>
      </c>
      <c r="C111">
        <v>22.4</v>
      </c>
      <c r="D111">
        <f t="shared" si="1"/>
        <v>295.54999999999995</v>
      </c>
    </row>
    <row r="112" spans="1:4" x14ac:dyDescent="0.25">
      <c r="A112">
        <v>111</v>
      </c>
      <c r="B112">
        <v>0.99999300000000002</v>
      </c>
      <c r="C112">
        <v>22.4</v>
      </c>
      <c r="D112">
        <f t="shared" si="1"/>
        <v>295.54999999999995</v>
      </c>
    </row>
    <row r="113" spans="1:4" x14ac:dyDescent="0.25">
      <c r="A113">
        <v>112</v>
      </c>
      <c r="B113">
        <v>0.99999300000000002</v>
      </c>
      <c r="C113">
        <v>22.4</v>
      </c>
      <c r="D113">
        <f t="shared" si="1"/>
        <v>295.54999999999995</v>
      </c>
    </row>
    <row r="114" spans="1:4" x14ac:dyDescent="0.25">
      <c r="A114">
        <v>113</v>
      </c>
      <c r="B114">
        <v>0.99999300000000002</v>
      </c>
      <c r="C114">
        <v>22.39</v>
      </c>
      <c r="D114">
        <f t="shared" si="1"/>
        <v>295.53999999999996</v>
      </c>
    </row>
    <row r="115" spans="1:4" x14ac:dyDescent="0.25">
      <c r="A115">
        <v>114</v>
      </c>
      <c r="B115">
        <v>0.99999199999999999</v>
      </c>
      <c r="C115">
        <v>22.4</v>
      </c>
      <c r="D115">
        <f t="shared" si="1"/>
        <v>295.54999999999995</v>
      </c>
    </row>
    <row r="116" spans="1:4" x14ac:dyDescent="0.25">
      <c r="A116">
        <v>115</v>
      </c>
      <c r="B116">
        <v>0.99999199999999999</v>
      </c>
      <c r="C116">
        <v>22.39</v>
      </c>
      <c r="D116">
        <f t="shared" si="1"/>
        <v>295.53999999999996</v>
      </c>
    </row>
    <row r="117" spans="1:4" x14ac:dyDescent="0.25">
      <c r="A117">
        <v>116</v>
      </c>
      <c r="B117">
        <v>0.99999199999999999</v>
      </c>
      <c r="C117">
        <v>22.4</v>
      </c>
      <c r="D117">
        <f t="shared" si="1"/>
        <v>295.54999999999995</v>
      </c>
    </row>
    <row r="118" spans="1:4" x14ac:dyDescent="0.25">
      <c r="A118">
        <v>117</v>
      </c>
      <c r="B118">
        <v>0.99999199999999999</v>
      </c>
      <c r="C118">
        <v>22.4</v>
      </c>
      <c r="D118">
        <f t="shared" si="1"/>
        <v>295.54999999999995</v>
      </c>
    </row>
    <row r="119" spans="1:4" x14ac:dyDescent="0.25">
      <c r="A119">
        <v>118</v>
      </c>
      <c r="B119">
        <v>0.99999199999999999</v>
      </c>
      <c r="C119">
        <v>22.4</v>
      </c>
      <c r="D119">
        <f t="shared" si="1"/>
        <v>295.54999999999995</v>
      </c>
    </row>
    <row r="120" spans="1:4" x14ac:dyDescent="0.25">
      <c r="A120">
        <v>119</v>
      </c>
      <c r="B120">
        <v>0.99999199999999999</v>
      </c>
      <c r="C120">
        <v>22.4</v>
      </c>
      <c r="D120">
        <f t="shared" si="1"/>
        <v>295.54999999999995</v>
      </c>
    </row>
    <row r="121" spans="1:4" x14ac:dyDescent="0.25">
      <c r="A121">
        <v>120</v>
      </c>
      <c r="B121">
        <v>0.99999199999999999</v>
      </c>
      <c r="C121">
        <v>22.41</v>
      </c>
      <c r="D121">
        <f t="shared" si="1"/>
        <v>295.56</v>
      </c>
    </row>
    <row r="122" spans="1:4" x14ac:dyDescent="0.25">
      <c r="A122">
        <v>121</v>
      </c>
      <c r="B122">
        <v>0.99999199999999999</v>
      </c>
      <c r="C122">
        <v>22.41</v>
      </c>
      <c r="D122">
        <f t="shared" si="1"/>
        <v>295.56</v>
      </c>
    </row>
    <row r="123" spans="1:4" x14ac:dyDescent="0.25">
      <c r="A123">
        <v>122</v>
      </c>
      <c r="B123">
        <v>0.99999199999999999</v>
      </c>
      <c r="C123">
        <v>22.42</v>
      </c>
      <c r="D123">
        <f t="shared" si="1"/>
        <v>295.57</v>
      </c>
    </row>
    <row r="124" spans="1:4" x14ac:dyDescent="0.25">
      <c r="A124">
        <v>123</v>
      </c>
      <c r="B124">
        <v>0.99999199999999999</v>
      </c>
      <c r="C124">
        <v>22.41</v>
      </c>
      <c r="D124">
        <f t="shared" si="1"/>
        <v>295.56</v>
      </c>
    </row>
    <row r="125" spans="1:4" x14ac:dyDescent="0.25">
      <c r="A125">
        <v>124</v>
      </c>
      <c r="B125">
        <v>0.99999199999999999</v>
      </c>
      <c r="C125">
        <v>22.4</v>
      </c>
      <c r="D125">
        <f t="shared" si="1"/>
        <v>295.54999999999995</v>
      </c>
    </row>
    <row r="126" spans="1:4" x14ac:dyDescent="0.25">
      <c r="A126">
        <v>125</v>
      </c>
      <c r="B126">
        <v>0.99999199999999999</v>
      </c>
      <c r="C126">
        <v>22.41</v>
      </c>
      <c r="D126">
        <f t="shared" si="1"/>
        <v>295.56</v>
      </c>
    </row>
    <row r="127" spans="1:4" x14ac:dyDescent="0.25">
      <c r="A127">
        <v>126</v>
      </c>
      <c r="B127">
        <v>0.99999099999999996</v>
      </c>
      <c r="C127">
        <v>22.4</v>
      </c>
      <c r="D127">
        <f t="shared" si="1"/>
        <v>295.54999999999995</v>
      </c>
    </row>
    <row r="128" spans="1:4" x14ac:dyDescent="0.25">
      <c r="A128">
        <v>127</v>
      </c>
      <c r="B128">
        <v>0.99999099999999996</v>
      </c>
      <c r="C128">
        <v>22.41</v>
      </c>
      <c r="D128">
        <f t="shared" si="1"/>
        <v>295.56</v>
      </c>
    </row>
    <row r="129" spans="1:4" x14ac:dyDescent="0.25">
      <c r="A129">
        <v>128</v>
      </c>
      <c r="B129">
        <v>0.99999099999999996</v>
      </c>
      <c r="C129">
        <v>22.4</v>
      </c>
      <c r="D129">
        <f t="shared" si="1"/>
        <v>295.54999999999995</v>
      </c>
    </row>
    <row r="130" spans="1:4" x14ac:dyDescent="0.25">
      <c r="A130">
        <v>129</v>
      </c>
      <c r="B130">
        <v>0.99999099999999996</v>
      </c>
      <c r="C130">
        <v>22.4</v>
      </c>
      <c r="D130">
        <f t="shared" si="1"/>
        <v>295.54999999999995</v>
      </c>
    </row>
    <row r="131" spans="1:4" x14ac:dyDescent="0.25">
      <c r="A131">
        <v>130</v>
      </c>
      <c r="B131">
        <v>0.99999099999999996</v>
      </c>
      <c r="C131">
        <v>22.41</v>
      </c>
      <c r="D131">
        <f t="shared" si="1"/>
        <v>295.56</v>
      </c>
    </row>
    <row r="132" spans="1:4" x14ac:dyDescent="0.25">
      <c r="A132">
        <v>131</v>
      </c>
      <c r="B132">
        <v>0.99999099999999996</v>
      </c>
      <c r="C132">
        <v>22.4</v>
      </c>
      <c r="D132">
        <f t="shared" si="1"/>
        <v>295.54999999999995</v>
      </c>
    </row>
    <row r="133" spans="1:4" x14ac:dyDescent="0.25">
      <c r="A133">
        <v>132</v>
      </c>
      <c r="B133">
        <v>0.99999099999999996</v>
      </c>
      <c r="C133">
        <v>22.4</v>
      </c>
      <c r="D133">
        <f t="shared" si="1"/>
        <v>295.54999999999995</v>
      </c>
    </row>
    <row r="134" spans="1:4" x14ac:dyDescent="0.25">
      <c r="A134">
        <v>133</v>
      </c>
      <c r="B134">
        <v>0.99999099999999996</v>
      </c>
      <c r="C134">
        <v>22.4</v>
      </c>
      <c r="D134">
        <f t="shared" si="1"/>
        <v>295.54999999999995</v>
      </c>
    </row>
    <row r="135" spans="1:4" x14ac:dyDescent="0.25">
      <c r="A135">
        <v>134</v>
      </c>
      <c r="B135">
        <v>0.99999099999999996</v>
      </c>
      <c r="C135">
        <v>22.41</v>
      </c>
      <c r="D135">
        <f t="shared" si="1"/>
        <v>295.56</v>
      </c>
    </row>
    <row r="136" spans="1:4" x14ac:dyDescent="0.25">
      <c r="A136">
        <v>135</v>
      </c>
      <c r="B136">
        <v>0.99999099999999996</v>
      </c>
      <c r="C136">
        <v>22.4</v>
      </c>
      <c r="D136">
        <f t="shared" si="1"/>
        <v>295.54999999999995</v>
      </c>
    </row>
    <row r="137" spans="1:4" x14ac:dyDescent="0.25">
      <c r="A137">
        <v>136</v>
      </c>
      <c r="B137">
        <v>0.99999099999999996</v>
      </c>
      <c r="C137">
        <v>22.41</v>
      </c>
      <c r="D137">
        <f t="shared" si="1"/>
        <v>295.56</v>
      </c>
    </row>
    <row r="138" spans="1:4" x14ac:dyDescent="0.25">
      <c r="A138">
        <v>137</v>
      </c>
      <c r="B138">
        <v>0.99999099999999996</v>
      </c>
      <c r="C138">
        <v>22.42</v>
      </c>
      <c r="D138">
        <f t="shared" si="1"/>
        <v>295.57</v>
      </c>
    </row>
    <row r="139" spans="1:4" x14ac:dyDescent="0.25">
      <c r="A139">
        <v>138</v>
      </c>
      <c r="B139">
        <v>0.99998999999999993</v>
      </c>
      <c r="C139">
        <v>22.41</v>
      </c>
      <c r="D139">
        <f t="shared" si="1"/>
        <v>295.56</v>
      </c>
    </row>
    <row r="140" spans="1:4" x14ac:dyDescent="0.25">
      <c r="A140">
        <v>139</v>
      </c>
      <c r="B140">
        <v>0.99998999999999993</v>
      </c>
      <c r="C140">
        <v>22.41</v>
      </c>
      <c r="D140">
        <f t="shared" si="1"/>
        <v>295.56</v>
      </c>
    </row>
    <row r="141" spans="1:4" x14ac:dyDescent="0.25">
      <c r="A141">
        <v>140</v>
      </c>
      <c r="B141">
        <v>0.99998999999999993</v>
      </c>
      <c r="C141">
        <v>22.41</v>
      </c>
      <c r="D141">
        <f t="shared" ref="D141:D204" si="2">273.15+C141</f>
        <v>295.56</v>
      </c>
    </row>
    <row r="142" spans="1:4" x14ac:dyDescent="0.25">
      <c r="A142">
        <v>141</v>
      </c>
      <c r="B142">
        <v>0.99998999999999993</v>
      </c>
      <c r="C142">
        <v>22.41</v>
      </c>
      <c r="D142">
        <f t="shared" si="2"/>
        <v>295.56</v>
      </c>
    </row>
    <row r="143" spans="1:4" x14ac:dyDescent="0.25">
      <c r="A143">
        <v>142</v>
      </c>
      <c r="B143">
        <v>0.99998999999999993</v>
      </c>
      <c r="C143">
        <v>22.41</v>
      </c>
      <c r="D143">
        <f t="shared" si="2"/>
        <v>295.56</v>
      </c>
    </row>
    <row r="144" spans="1:4" x14ac:dyDescent="0.25">
      <c r="A144">
        <v>143</v>
      </c>
      <c r="B144">
        <v>0.99998999999999993</v>
      </c>
      <c r="C144">
        <v>22.41</v>
      </c>
      <c r="D144">
        <f t="shared" si="2"/>
        <v>295.56</v>
      </c>
    </row>
    <row r="145" spans="1:4" x14ac:dyDescent="0.25">
      <c r="A145">
        <v>144</v>
      </c>
      <c r="B145">
        <v>0.99998999999999993</v>
      </c>
      <c r="C145">
        <v>22.42</v>
      </c>
      <c r="D145">
        <f t="shared" si="2"/>
        <v>295.57</v>
      </c>
    </row>
    <row r="146" spans="1:4" x14ac:dyDescent="0.25">
      <c r="A146">
        <v>145</v>
      </c>
      <c r="B146">
        <v>0.99998999999999993</v>
      </c>
      <c r="C146">
        <v>22.41</v>
      </c>
      <c r="D146">
        <f t="shared" si="2"/>
        <v>295.56</v>
      </c>
    </row>
    <row r="147" spans="1:4" x14ac:dyDescent="0.25">
      <c r="A147">
        <v>146</v>
      </c>
      <c r="B147">
        <v>0.99998999999999993</v>
      </c>
      <c r="C147">
        <v>22.41</v>
      </c>
      <c r="D147">
        <f t="shared" si="2"/>
        <v>295.56</v>
      </c>
    </row>
    <row r="148" spans="1:4" x14ac:dyDescent="0.25">
      <c r="A148">
        <v>147</v>
      </c>
      <c r="B148">
        <v>0.99998999999999993</v>
      </c>
      <c r="C148">
        <v>22.42</v>
      </c>
      <c r="D148">
        <f t="shared" si="2"/>
        <v>295.57</v>
      </c>
    </row>
    <row r="149" spans="1:4" x14ac:dyDescent="0.25">
      <c r="A149">
        <v>148</v>
      </c>
      <c r="B149">
        <v>0.99998999999999993</v>
      </c>
      <c r="C149">
        <v>22.41</v>
      </c>
      <c r="D149">
        <f t="shared" si="2"/>
        <v>295.56</v>
      </c>
    </row>
    <row r="150" spans="1:4" x14ac:dyDescent="0.25">
      <c r="A150">
        <v>149</v>
      </c>
      <c r="B150">
        <v>0.99998999999999993</v>
      </c>
      <c r="C150">
        <v>22.4</v>
      </c>
      <c r="D150">
        <f t="shared" si="2"/>
        <v>295.54999999999995</v>
      </c>
    </row>
    <row r="151" spans="1:4" x14ac:dyDescent="0.25">
      <c r="A151">
        <v>150</v>
      </c>
      <c r="B151">
        <v>0.99998900000000002</v>
      </c>
      <c r="C151">
        <v>22.41</v>
      </c>
      <c r="D151">
        <f t="shared" si="2"/>
        <v>295.56</v>
      </c>
    </row>
    <row r="152" spans="1:4" x14ac:dyDescent="0.25">
      <c r="A152">
        <v>151</v>
      </c>
      <c r="B152">
        <v>0.99998900000000002</v>
      </c>
      <c r="C152">
        <v>22.41</v>
      </c>
      <c r="D152">
        <f t="shared" si="2"/>
        <v>295.56</v>
      </c>
    </row>
    <row r="153" spans="1:4" x14ac:dyDescent="0.25">
      <c r="A153">
        <v>152</v>
      </c>
      <c r="B153">
        <v>0.99998900000000002</v>
      </c>
      <c r="C153">
        <v>22.42</v>
      </c>
      <c r="D153">
        <f t="shared" si="2"/>
        <v>295.57</v>
      </c>
    </row>
    <row r="154" spans="1:4" x14ac:dyDescent="0.25">
      <c r="A154">
        <v>153</v>
      </c>
      <c r="B154">
        <v>0.99998900000000002</v>
      </c>
      <c r="C154">
        <v>22.42</v>
      </c>
      <c r="D154">
        <f t="shared" si="2"/>
        <v>295.57</v>
      </c>
    </row>
    <row r="155" spans="1:4" x14ac:dyDescent="0.25">
      <c r="A155">
        <v>154</v>
      </c>
      <c r="B155">
        <v>0.99998900000000002</v>
      </c>
      <c r="C155">
        <v>22.42</v>
      </c>
      <c r="D155">
        <f t="shared" si="2"/>
        <v>295.57</v>
      </c>
    </row>
    <row r="156" spans="1:4" x14ac:dyDescent="0.25">
      <c r="A156">
        <v>155</v>
      </c>
      <c r="B156">
        <v>0.99998900000000002</v>
      </c>
      <c r="C156">
        <v>22.42</v>
      </c>
      <c r="D156">
        <f t="shared" si="2"/>
        <v>295.57</v>
      </c>
    </row>
    <row r="157" spans="1:4" x14ac:dyDescent="0.25">
      <c r="A157">
        <v>156</v>
      </c>
      <c r="B157">
        <v>0.99998900000000002</v>
      </c>
      <c r="C157">
        <v>22.42</v>
      </c>
      <c r="D157">
        <f t="shared" si="2"/>
        <v>295.57</v>
      </c>
    </row>
    <row r="158" spans="1:4" x14ac:dyDescent="0.25">
      <c r="A158">
        <v>157</v>
      </c>
      <c r="B158">
        <v>0.99998900000000002</v>
      </c>
      <c r="C158">
        <v>22.41</v>
      </c>
      <c r="D158">
        <f t="shared" si="2"/>
        <v>295.56</v>
      </c>
    </row>
    <row r="159" spans="1:4" x14ac:dyDescent="0.25">
      <c r="A159">
        <v>158</v>
      </c>
      <c r="B159">
        <v>0.99998900000000002</v>
      </c>
      <c r="C159">
        <v>22.41</v>
      </c>
      <c r="D159">
        <f t="shared" si="2"/>
        <v>295.56</v>
      </c>
    </row>
    <row r="160" spans="1:4" x14ac:dyDescent="0.25">
      <c r="A160">
        <v>159</v>
      </c>
      <c r="B160">
        <v>0.99998900000000002</v>
      </c>
      <c r="C160">
        <v>22.41</v>
      </c>
      <c r="D160">
        <f t="shared" si="2"/>
        <v>295.56</v>
      </c>
    </row>
    <row r="161" spans="1:4" x14ac:dyDescent="0.25">
      <c r="A161">
        <v>160</v>
      </c>
      <c r="B161">
        <v>0.99998900000000002</v>
      </c>
      <c r="C161">
        <v>22.41</v>
      </c>
      <c r="D161">
        <f t="shared" si="2"/>
        <v>295.56</v>
      </c>
    </row>
    <row r="162" spans="1:4" x14ac:dyDescent="0.25">
      <c r="A162">
        <v>161</v>
      </c>
      <c r="B162">
        <v>0.99998900000000002</v>
      </c>
      <c r="C162">
        <v>22.41</v>
      </c>
      <c r="D162">
        <f t="shared" si="2"/>
        <v>295.56</v>
      </c>
    </row>
    <row r="163" spans="1:4" x14ac:dyDescent="0.25">
      <c r="A163">
        <v>162</v>
      </c>
      <c r="B163">
        <v>0.99998900000000002</v>
      </c>
      <c r="C163">
        <v>22.41</v>
      </c>
      <c r="D163">
        <f t="shared" si="2"/>
        <v>295.56</v>
      </c>
    </row>
    <row r="164" spans="1:4" x14ac:dyDescent="0.25">
      <c r="A164">
        <v>163</v>
      </c>
      <c r="B164">
        <v>0.99998900000000002</v>
      </c>
      <c r="C164">
        <v>22.41</v>
      </c>
      <c r="D164">
        <f t="shared" si="2"/>
        <v>295.56</v>
      </c>
    </row>
    <row r="165" spans="1:4" x14ac:dyDescent="0.25">
      <c r="A165">
        <v>164</v>
      </c>
      <c r="B165">
        <v>0.99998799999999999</v>
      </c>
      <c r="C165">
        <v>22.41</v>
      </c>
      <c r="D165">
        <f t="shared" si="2"/>
        <v>295.56</v>
      </c>
    </row>
    <row r="166" spans="1:4" x14ac:dyDescent="0.25">
      <c r="A166">
        <v>165</v>
      </c>
      <c r="B166">
        <v>0.99998799999999999</v>
      </c>
      <c r="C166">
        <v>22.41</v>
      </c>
      <c r="D166">
        <f t="shared" si="2"/>
        <v>295.56</v>
      </c>
    </row>
    <row r="167" spans="1:4" x14ac:dyDescent="0.25">
      <c r="A167">
        <v>166</v>
      </c>
      <c r="B167">
        <v>0.99998799999999999</v>
      </c>
      <c r="C167">
        <v>22.41</v>
      </c>
      <c r="D167">
        <f t="shared" si="2"/>
        <v>295.56</v>
      </c>
    </row>
    <row r="168" spans="1:4" x14ac:dyDescent="0.25">
      <c r="A168">
        <v>167</v>
      </c>
      <c r="B168">
        <v>0.99998799999999999</v>
      </c>
      <c r="C168">
        <v>22.41</v>
      </c>
      <c r="D168">
        <f t="shared" si="2"/>
        <v>295.56</v>
      </c>
    </row>
    <row r="169" spans="1:4" x14ac:dyDescent="0.25">
      <c r="A169">
        <v>168</v>
      </c>
      <c r="B169">
        <v>0.99998799999999999</v>
      </c>
      <c r="C169">
        <v>22.42</v>
      </c>
      <c r="D169">
        <f t="shared" si="2"/>
        <v>295.57</v>
      </c>
    </row>
    <row r="170" spans="1:4" x14ac:dyDescent="0.25">
      <c r="A170">
        <v>169</v>
      </c>
      <c r="B170">
        <v>0.99998799999999999</v>
      </c>
      <c r="C170">
        <v>22.41</v>
      </c>
      <c r="D170">
        <f t="shared" si="2"/>
        <v>295.56</v>
      </c>
    </row>
    <row r="171" spans="1:4" x14ac:dyDescent="0.25">
      <c r="A171">
        <v>170</v>
      </c>
      <c r="B171">
        <v>0.99998799999999999</v>
      </c>
      <c r="C171">
        <v>22.41</v>
      </c>
      <c r="D171">
        <f t="shared" si="2"/>
        <v>295.56</v>
      </c>
    </row>
    <row r="172" spans="1:4" x14ac:dyDescent="0.25">
      <c r="A172">
        <v>171</v>
      </c>
      <c r="B172">
        <v>0.99998799999999999</v>
      </c>
      <c r="C172">
        <v>22.42</v>
      </c>
      <c r="D172">
        <f t="shared" si="2"/>
        <v>295.57</v>
      </c>
    </row>
    <row r="173" spans="1:4" x14ac:dyDescent="0.25">
      <c r="A173">
        <v>172</v>
      </c>
      <c r="B173">
        <v>0.99998799999999999</v>
      </c>
      <c r="C173">
        <v>22.42</v>
      </c>
      <c r="D173">
        <f t="shared" si="2"/>
        <v>295.57</v>
      </c>
    </row>
    <row r="174" spans="1:4" x14ac:dyDescent="0.25">
      <c r="A174">
        <v>173</v>
      </c>
      <c r="B174">
        <v>0.99998799999999999</v>
      </c>
      <c r="C174">
        <v>22.42</v>
      </c>
      <c r="D174">
        <f t="shared" si="2"/>
        <v>295.57</v>
      </c>
    </row>
    <row r="175" spans="1:4" x14ac:dyDescent="0.25">
      <c r="A175">
        <v>174</v>
      </c>
      <c r="B175">
        <v>0.99998799999999999</v>
      </c>
      <c r="C175">
        <v>22.42</v>
      </c>
      <c r="D175">
        <f t="shared" si="2"/>
        <v>295.57</v>
      </c>
    </row>
    <row r="176" spans="1:4" x14ac:dyDescent="0.25">
      <c r="A176">
        <v>175</v>
      </c>
      <c r="B176">
        <v>0.99998799999999999</v>
      </c>
      <c r="C176">
        <v>22.42</v>
      </c>
      <c r="D176">
        <f t="shared" si="2"/>
        <v>295.57</v>
      </c>
    </row>
    <row r="177" spans="1:4" x14ac:dyDescent="0.25">
      <c r="A177">
        <v>176</v>
      </c>
      <c r="B177">
        <v>0.99998699999999996</v>
      </c>
      <c r="C177">
        <v>22.42</v>
      </c>
      <c r="D177">
        <f t="shared" si="2"/>
        <v>295.57</v>
      </c>
    </row>
    <row r="178" spans="1:4" x14ac:dyDescent="0.25">
      <c r="A178">
        <v>177</v>
      </c>
      <c r="B178">
        <v>0.99998699999999996</v>
      </c>
      <c r="C178">
        <v>22.42</v>
      </c>
      <c r="D178">
        <f t="shared" si="2"/>
        <v>295.57</v>
      </c>
    </row>
    <row r="179" spans="1:4" x14ac:dyDescent="0.25">
      <c r="A179">
        <v>178</v>
      </c>
      <c r="B179">
        <v>0.99998699999999996</v>
      </c>
      <c r="C179">
        <v>22.42</v>
      </c>
      <c r="D179">
        <f t="shared" si="2"/>
        <v>295.57</v>
      </c>
    </row>
    <row r="180" spans="1:4" x14ac:dyDescent="0.25">
      <c r="A180">
        <v>179</v>
      </c>
      <c r="B180">
        <v>0.99998699999999996</v>
      </c>
      <c r="C180">
        <v>22.42</v>
      </c>
      <c r="D180">
        <f t="shared" si="2"/>
        <v>295.57</v>
      </c>
    </row>
    <row r="181" spans="1:4" x14ac:dyDescent="0.25">
      <c r="A181">
        <v>180</v>
      </c>
      <c r="B181">
        <v>0.99998699999999996</v>
      </c>
      <c r="C181">
        <v>22.43</v>
      </c>
      <c r="D181">
        <f t="shared" si="2"/>
        <v>295.58</v>
      </c>
    </row>
    <row r="182" spans="1:4" x14ac:dyDescent="0.25">
      <c r="A182">
        <v>181</v>
      </c>
      <c r="B182">
        <v>0.99998699999999996</v>
      </c>
      <c r="C182">
        <v>22.44</v>
      </c>
      <c r="D182">
        <f t="shared" si="2"/>
        <v>295.58999999999997</v>
      </c>
    </row>
    <row r="183" spans="1:4" x14ac:dyDescent="0.25">
      <c r="A183">
        <v>182</v>
      </c>
      <c r="B183">
        <v>0.99998699999999996</v>
      </c>
      <c r="C183">
        <v>22.44</v>
      </c>
      <c r="D183">
        <f t="shared" si="2"/>
        <v>295.58999999999997</v>
      </c>
    </row>
    <row r="184" spans="1:4" x14ac:dyDescent="0.25">
      <c r="A184">
        <v>183</v>
      </c>
      <c r="B184">
        <v>0.99998699999999996</v>
      </c>
      <c r="C184">
        <v>22.44</v>
      </c>
      <c r="D184">
        <f t="shared" si="2"/>
        <v>295.58999999999997</v>
      </c>
    </row>
    <row r="185" spans="1:4" x14ac:dyDescent="0.25">
      <c r="A185">
        <v>184</v>
      </c>
      <c r="B185">
        <v>0.99998699999999996</v>
      </c>
      <c r="C185">
        <v>22.43</v>
      </c>
      <c r="D185">
        <f t="shared" si="2"/>
        <v>295.58</v>
      </c>
    </row>
    <row r="186" spans="1:4" x14ac:dyDescent="0.25">
      <c r="A186">
        <v>185</v>
      </c>
      <c r="B186">
        <v>0.99998699999999996</v>
      </c>
      <c r="C186">
        <v>22.42</v>
      </c>
      <c r="D186">
        <f t="shared" si="2"/>
        <v>295.57</v>
      </c>
    </row>
    <row r="187" spans="1:4" x14ac:dyDescent="0.25">
      <c r="A187">
        <v>186</v>
      </c>
      <c r="B187">
        <v>0.99998699999999996</v>
      </c>
      <c r="C187">
        <v>22.41</v>
      </c>
      <c r="D187">
        <f t="shared" si="2"/>
        <v>295.56</v>
      </c>
    </row>
    <row r="188" spans="1:4" x14ac:dyDescent="0.25">
      <c r="A188">
        <v>187</v>
      </c>
      <c r="B188">
        <v>0.99998699999999996</v>
      </c>
      <c r="C188">
        <v>22.42</v>
      </c>
      <c r="D188">
        <f t="shared" si="2"/>
        <v>295.57</v>
      </c>
    </row>
    <row r="189" spans="1:4" x14ac:dyDescent="0.25">
      <c r="A189">
        <v>188</v>
      </c>
      <c r="B189">
        <v>0.99998699999999996</v>
      </c>
      <c r="C189">
        <v>22.43</v>
      </c>
      <c r="D189">
        <f t="shared" si="2"/>
        <v>295.58</v>
      </c>
    </row>
    <row r="190" spans="1:4" x14ac:dyDescent="0.25">
      <c r="A190">
        <v>189</v>
      </c>
      <c r="B190">
        <v>0.99998699999999996</v>
      </c>
      <c r="C190">
        <v>22.43</v>
      </c>
      <c r="D190">
        <f t="shared" si="2"/>
        <v>295.58</v>
      </c>
    </row>
    <row r="191" spans="1:4" x14ac:dyDescent="0.25">
      <c r="A191">
        <v>190</v>
      </c>
      <c r="B191">
        <v>0.99998599999999993</v>
      </c>
      <c r="C191">
        <v>22.44</v>
      </c>
      <c r="D191">
        <f t="shared" si="2"/>
        <v>295.58999999999997</v>
      </c>
    </row>
    <row r="192" spans="1:4" x14ac:dyDescent="0.25">
      <c r="A192">
        <v>191</v>
      </c>
      <c r="B192">
        <v>0.99998599999999993</v>
      </c>
      <c r="C192">
        <v>22.43</v>
      </c>
      <c r="D192">
        <f t="shared" si="2"/>
        <v>295.58</v>
      </c>
    </row>
    <row r="193" spans="1:4" x14ac:dyDescent="0.25">
      <c r="A193">
        <v>192</v>
      </c>
      <c r="B193">
        <v>0.99998599999999993</v>
      </c>
      <c r="C193">
        <v>22.43</v>
      </c>
      <c r="D193">
        <f t="shared" si="2"/>
        <v>295.58</v>
      </c>
    </row>
    <row r="194" spans="1:4" x14ac:dyDescent="0.25">
      <c r="A194">
        <v>193</v>
      </c>
      <c r="B194">
        <v>0.99998599999999993</v>
      </c>
      <c r="C194">
        <v>22.44</v>
      </c>
      <c r="D194">
        <f t="shared" si="2"/>
        <v>295.58999999999997</v>
      </c>
    </row>
    <row r="195" spans="1:4" x14ac:dyDescent="0.25">
      <c r="A195">
        <v>194</v>
      </c>
      <c r="B195">
        <v>0.99998599999999993</v>
      </c>
      <c r="C195">
        <v>22.44</v>
      </c>
      <c r="D195">
        <f t="shared" si="2"/>
        <v>295.58999999999997</v>
      </c>
    </row>
    <row r="196" spans="1:4" x14ac:dyDescent="0.25">
      <c r="A196">
        <v>195</v>
      </c>
      <c r="B196">
        <v>0.99998599999999993</v>
      </c>
      <c r="C196">
        <v>22.44</v>
      </c>
      <c r="D196">
        <f t="shared" si="2"/>
        <v>295.58999999999997</v>
      </c>
    </row>
    <row r="197" spans="1:4" x14ac:dyDescent="0.25">
      <c r="A197">
        <v>196</v>
      </c>
      <c r="B197">
        <v>0.99998599999999993</v>
      </c>
      <c r="C197">
        <v>22.44</v>
      </c>
      <c r="D197">
        <f t="shared" si="2"/>
        <v>295.58999999999997</v>
      </c>
    </row>
    <row r="198" spans="1:4" x14ac:dyDescent="0.25">
      <c r="A198">
        <v>197</v>
      </c>
      <c r="B198">
        <v>0.99998599999999993</v>
      </c>
      <c r="C198">
        <v>22.45</v>
      </c>
      <c r="D198">
        <f t="shared" si="2"/>
        <v>295.59999999999997</v>
      </c>
    </row>
    <row r="199" spans="1:4" x14ac:dyDescent="0.25">
      <c r="A199">
        <v>198</v>
      </c>
      <c r="B199">
        <v>0.99998599999999993</v>
      </c>
      <c r="C199">
        <v>22.45</v>
      </c>
      <c r="D199">
        <f t="shared" si="2"/>
        <v>295.59999999999997</v>
      </c>
    </row>
    <row r="200" spans="1:4" x14ac:dyDescent="0.25">
      <c r="A200">
        <v>199</v>
      </c>
      <c r="B200">
        <v>0.99998599999999993</v>
      </c>
      <c r="C200">
        <v>22.45</v>
      </c>
      <c r="D200">
        <f t="shared" si="2"/>
        <v>295.59999999999997</v>
      </c>
    </row>
    <row r="201" spans="1:4" x14ac:dyDescent="0.25">
      <c r="A201">
        <v>200</v>
      </c>
      <c r="B201">
        <v>0.99998599999999993</v>
      </c>
      <c r="C201">
        <v>22.46</v>
      </c>
      <c r="D201">
        <f t="shared" si="2"/>
        <v>295.60999999999996</v>
      </c>
    </row>
    <row r="202" spans="1:4" x14ac:dyDescent="0.25">
      <c r="A202">
        <v>201</v>
      </c>
      <c r="B202">
        <v>0.99998599999999993</v>
      </c>
      <c r="C202">
        <v>22.45</v>
      </c>
      <c r="D202">
        <f t="shared" si="2"/>
        <v>295.59999999999997</v>
      </c>
    </row>
    <row r="203" spans="1:4" x14ac:dyDescent="0.25">
      <c r="A203">
        <v>202</v>
      </c>
      <c r="B203">
        <v>0.99998500000000012</v>
      </c>
      <c r="C203">
        <v>22.44</v>
      </c>
      <c r="D203">
        <f t="shared" si="2"/>
        <v>295.58999999999997</v>
      </c>
    </row>
    <row r="204" spans="1:4" x14ac:dyDescent="0.25">
      <c r="A204">
        <v>203</v>
      </c>
      <c r="B204">
        <v>0.99998500000000012</v>
      </c>
      <c r="C204">
        <v>22.44</v>
      </c>
      <c r="D204">
        <f t="shared" si="2"/>
        <v>295.58999999999997</v>
      </c>
    </row>
    <row r="205" spans="1:4" x14ac:dyDescent="0.25">
      <c r="A205">
        <v>204</v>
      </c>
      <c r="B205">
        <v>0.99998500000000012</v>
      </c>
      <c r="C205">
        <v>22.46</v>
      </c>
      <c r="D205">
        <f t="shared" ref="D205:D268" si="3">273.15+C205</f>
        <v>295.60999999999996</v>
      </c>
    </row>
    <row r="206" spans="1:4" x14ac:dyDescent="0.25">
      <c r="A206">
        <v>205</v>
      </c>
      <c r="B206">
        <v>0.99998500000000012</v>
      </c>
      <c r="C206">
        <v>22.46</v>
      </c>
      <c r="D206">
        <f t="shared" si="3"/>
        <v>295.60999999999996</v>
      </c>
    </row>
    <row r="207" spans="1:4" x14ac:dyDescent="0.25">
      <c r="A207">
        <v>206</v>
      </c>
      <c r="B207">
        <v>0.99998500000000012</v>
      </c>
      <c r="C207">
        <v>22.45</v>
      </c>
      <c r="D207">
        <f t="shared" si="3"/>
        <v>295.59999999999997</v>
      </c>
    </row>
    <row r="208" spans="1:4" x14ac:dyDescent="0.25">
      <c r="A208">
        <v>207</v>
      </c>
      <c r="B208">
        <v>0.99998500000000012</v>
      </c>
      <c r="C208">
        <v>22.44</v>
      </c>
      <c r="D208">
        <f t="shared" si="3"/>
        <v>295.58999999999997</v>
      </c>
    </row>
    <row r="209" spans="1:4" x14ac:dyDescent="0.25">
      <c r="A209">
        <v>208</v>
      </c>
      <c r="B209">
        <v>0.99998500000000012</v>
      </c>
      <c r="C209">
        <v>22.46</v>
      </c>
      <c r="D209">
        <f t="shared" si="3"/>
        <v>295.60999999999996</v>
      </c>
    </row>
    <row r="210" spans="1:4" x14ac:dyDescent="0.25">
      <c r="A210">
        <v>209</v>
      </c>
      <c r="B210">
        <v>0.99998500000000012</v>
      </c>
      <c r="C210">
        <v>22.46</v>
      </c>
      <c r="D210">
        <f t="shared" si="3"/>
        <v>295.60999999999996</v>
      </c>
    </row>
    <row r="211" spans="1:4" x14ac:dyDescent="0.25">
      <c r="A211">
        <v>210</v>
      </c>
      <c r="B211">
        <v>0.99998500000000012</v>
      </c>
      <c r="C211">
        <v>22.46</v>
      </c>
      <c r="D211">
        <f t="shared" si="3"/>
        <v>295.60999999999996</v>
      </c>
    </row>
    <row r="212" spans="1:4" x14ac:dyDescent="0.25">
      <c r="A212">
        <v>211</v>
      </c>
      <c r="B212">
        <v>0.99998500000000012</v>
      </c>
      <c r="C212">
        <v>22.46</v>
      </c>
      <c r="D212">
        <f t="shared" si="3"/>
        <v>295.60999999999996</v>
      </c>
    </row>
    <row r="213" spans="1:4" x14ac:dyDescent="0.25">
      <c r="A213">
        <v>212</v>
      </c>
      <c r="B213">
        <v>0.99998500000000012</v>
      </c>
      <c r="C213">
        <v>22.46</v>
      </c>
      <c r="D213">
        <f t="shared" si="3"/>
        <v>295.60999999999996</v>
      </c>
    </row>
    <row r="214" spans="1:4" x14ac:dyDescent="0.25">
      <c r="A214">
        <v>213</v>
      </c>
      <c r="B214">
        <v>0.99998500000000012</v>
      </c>
      <c r="C214">
        <v>22.46</v>
      </c>
      <c r="D214">
        <f t="shared" si="3"/>
        <v>295.60999999999996</v>
      </c>
    </row>
    <row r="215" spans="1:4" x14ac:dyDescent="0.25">
      <c r="A215">
        <v>214</v>
      </c>
      <c r="B215">
        <v>0.99998399999999998</v>
      </c>
      <c r="C215">
        <v>22.46</v>
      </c>
      <c r="D215">
        <f t="shared" si="3"/>
        <v>295.60999999999996</v>
      </c>
    </row>
    <row r="216" spans="1:4" x14ac:dyDescent="0.25">
      <c r="A216">
        <v>215</v>
      </c>
      <c r="B216">
        <v>0.99998399999999998</v>
      </c>
      <c r="C216">
        <v>22.47</v>
      </c>
      <c r="D216">
        <f t="shared" si="3"/>
        <v>295.62</v>
      </c>
    </row>
    <row r="217" spans="1:4" x14ac:dyDescent="0.25">
      <c r="A217">
        <v>216</v>
      </c>
      <c r="B217">
        <v>0.99998399999999998</v>
      </c>
      <c r="C217">
        <v>22.47</v>
      </c>
      <c r="D217">
        <f t="shared" si="3"/>
        <v>295.62</v>
      </c>
    </row>
    <row r="218" spans="1:4" x14ac:dyDescent="0.25">
      <c r="A218">
        <v>217</v>
      </c>
      <c r="B218">
        <v>0.99998399999999998</v>
      </c>
      <c r="C218">
        <v>22.46</v>
      </c>
      <c r="D218">
        <f t="shared" si="3"/>
        <v>295.60999999999996</v>
      </c>
    </row>
    <row r="219" spans="1:4" x14ac:dyDescent="0.25">
      <c r="A219">
        <v>218</v>
      </c>
      <c r="B219">
        <v>0.99998399999999998</v>
      </c>
      <c r="C219">
        <v>22.48</v>
      </c>
      <c r="D219">
        <f t="shared" si="3"/>
        <v>295.63</v>
      </c>
    </row>
    <row r="220" spans="1:4" x14ac:dyDescent="0.25">
      <c r="A220">
        <v>219</v>
      </c>
      <c r="B220">
        <v>0.99998399999999998</v>
      </c>
      <c r="C220">
        <v>22.47</v>
      </c>
      <c r="D220">
        <f t="shared" si="3"/>
        <v>295.62</v>
      </c>
    </row>
    <row r="221" spans="1:4" x14ac:dyDescent="0.25">
      <c r="A221">
        <v>220</v>
      </c>
      <c r="B221">
        <v>0.99998399999999998</v>
      </c>
      <c r="C221">
        <v>22.47</v>
      </c>
      <c r="D221">
        <f t="shared" si="3"/>
        <v>295.62</v>
      </c>
    </row>
    <row r="222" spans="1:4" x14ac:dyDescent="0.25">
      <c r="A222">
        <v>221</v>
      </c>
      <c r="B222">
        <v>0.99998399999999998</v>
      </c>
      <c r="C222">
        <v>22.48</v>
      </c>
      <c r="D222">
        <f t="shared" si="3"/>
        <v>295.63</v>
      </c>
    </row>
    <row r="223" spans="1:4" x14ac:dyDescent="0.25">
      <c r="A223">
        <v>222</v>
      </c>
      <c r="B223">
        <v>0.99998399999999998</v>
      </c>
      <c r="C223">
        <v>22.47</v>
      </c>
      <c r="D223">
        <f t="shared" si="3"/>
        <v>295.62</v>
      </c>
    </row>
    <row r="224" spans="1:4" x14ac:dyDescent="0.25">
      <c r="A224">
        <v>223</v>
      </c>
      <c r="B224">
        <v>0.99998399999999998</v>
      </c>
      <c r="C224">
        <v>22.48</v>
      </c>
      <c r="D224">
        <f t="shared" si="3"/>
        <v>295.63</v>
      </c>
    </row>
    <row r="225" spans="1:4" x14ac:dyDescent="0.25">
      <c r="A225">
        <v>224</v>
      </c>
      <c r="B225">
        <v>0.99998399999999998</v>
      </c>
      <c r="C225">
        <v>22.49</v>
      </c>
      <c r="D225">
        <f t="shared" si="3"/>
        <v>295.64</v>
      </c>
    </row>
    <row r="226" spans="1:4" x14ac:dyDescent="0.25">
      <c r="A226">
        <v>225</v>
      </c>
      <c r="B226">
        <v>0.99998299999999996</v>
      </c>
      <c r="C226">
        <v>22.49</v>
      </c>
      <c r="D226">
        <f t="shared" si="3"/>
        <v>295.64</v>
      </c>
    </row>
    <row r="227" spans="1:4" x14ac:dyDescent="0.25">
      <c r="A227">
        <v>226</v>
      </c>
      <c r="B227">
        <v>0.99998299999999996</v>
      </c>
      <c r="C227">
        <v>22.49</v>
      </c>
      <c r="D227">
        <f t="shared" si="3"/>
        <v>295.64</v>
      </c>
    </row>
    <row r="228" spans="1:4" x14ac:dyDescent="0.25">
      <c r="A228">
        <v>227</v>
      </c>
      <c r="B228">
        <v>0.99998299999999996</v>
      </c>
      <c r="C228">
        <v>22.5</v>
      </c>
      <c r="D228">
        <f t="shared" si="3"/>
        <v>295.64999999999998</v>
      </c>
    </row>
    <row r="229" spans="1:4" x14ac:dyDescent="0.25">
      <c r="A229">
        <v>228</v>
      </c>
      <c r="B229">
        <v>0.99998299999999996</v>
      </c>
      <c r="C229">
        <v>22.48</v>
      </c>
      <c r="D229">
        <f t="shared" si="3"/>
        <v>295.63</v>
      </c>
    </row>
    <row r="230" spans="1:4" x14ac:dyDescent="0.25">
      <c r="A230">
        <v>229</v>
      </c>
      <c r="B230">
        <v>0.99998299999999996</v>
      </c>
      <c r="C230">
        <v>22.5</v>
      </c>
      <c r="D230">
        <f t="shared" si="3"/>
        <v>295.64999999999998</v>
      </c>
    </row>
    <row r="231" spans="1:4" x14ac:dyDescent="0.25">
      <c r="A231">
        <v>230</v>
      </c>
      <c r="B231">
        <v>0.99998299999999996</v>
      </c>
      <c r="C231">
        <v>22.5</v>
      </c>
      <c r="D231">
        <f t="shared" si="3"/>
        <v>295.64999999999998</v>
      </c>
    </row>
    <row r="232" spans="1:4" x14ac:dyDescent="0.25">
      <c r="A232">
        <v>231</v>
      </c>
      <c r="B232">
        <v>0.99998299999999996</v>
      </c>
      <c r="C232">
        <v>22.51</v>
      </c>
      <c r="D232">
        <f t="shared" si="3"/>
        <v>295.65999999999997</v>
      </c>
    </row>
    <row r="233" spans="1:4" x14ac:dyDescent="0.25">
      <c r="A233">
        <v>232</v>
      </c>
      <c r="B233">
        <v>0.99998299999999996</v>
      </c>
      <c r="C233">
        <v>22.51</v>
      </c>
      <c r="D233">
        <f t="shared" si="3"/>
        <v>295.65999999999997</v>
      </c>
    </row>
    <row r="234" spans="1:4" x14ac:dyDescent="0.25">
      <c r="A234">
        <v>233</v>
      </c>
      <c r="B234">
        <v>0.99998299999999996</v>
      </c>
      <c r="C234">
        <v>22.51</v>
      </c>
      <c r="D234">
        <f t="shared" si="3"/>
        <v>295.65999999999997</v>
      </c>
    </row>
    <row r="235" spans="1:4" x14ac:dyDescent="0.25">
      <c r="A235">
        <v>234</v>
      </c>
      <c r="B235">
        <v>0.99998299999999996</v>
      </c>
      <c r="C235">
        <v>22.52</v>
      </c>
      <c r="D235">
        <f t="shared" si="3"/>
        <v>295.66999999999996</v>
      </c>
    </row>
    <row r="236" spans="1:4" x14ac:dyDescent="0.25">
      <c r="A236">
        <v>235</v>
      </c>
      <c r="B236">
        <v>0.99998299999999996</v>
      </c>
      <c r="C236">
        <v>22.52</v>
      </c>
      <c r="D236">
        <f t="shared" si="3"/>
        <v>295.66999999999996</v>
      </c>
    </row>
    <row r="237" spans="1:4" x14ac:dyDescent="0.25">
      <c r="A237">
        <v>236</v>
      </c>
      <c r="B237">
        <v>0.99998299999999996</v>
      </c>
      <c r="C237">
        <v>22.52</v>
      </c>
      <c r="D237">
        <f t="shared" si="3"/>
        <v>295.66999999999996</v>
      </c>
    </row>
    <row r="238" spans="1:4" x14ac:dyDescent="0.25">
      <c r="A238">
        <v>237</v>
      </c>
      <c r="B238">
        <v>0.99998299999999996</v>
      </c>
      <c r="C238">
        <v>22.52</v>
      </c>
      <c r="D238">
        <f t="shared" si="3"/>
        <v>295.66999999999996</v>
      </c>
    </row>
    <row r="239" spans="1:4" x14ac:dyDescent="0.25">
      <c r="A239">
        <v>238</v>
      </c>
      <c r="B239">
        <v>0.99998199999999993</v>
      </c>
      <c r="C239">
        <v>22.51</v>
      </c>
      <c r="D239">
        <f t="shared" si="3"/>
        <v>295.65999999999997</v>
      </c>
    </row>
    <row r="240" spans="1:4" x14ac:dyDescent="0.25">
      <c r="A240">
        <v>239</v>
      </c>
      <c r="B240">
        <v>0.99998199999999993</v>
      </c>
      <c r="C240">
        <v>22.52</v>
      </c>
      <c r="D240">
        <f t="shared" si="3"/>
        <v>295.66999999999996</v>
      </c>
    </row>
    <row r="241" spans="1:4" x14ac:dyDescent="0.25">
      <c r="A241">
        <v>240</v>
      </c>
      <c r="B241">
        <v>0.99998199999999993</v>
      </c>
      <c r="C241">
        <v>22.52</v>
      </c>
      <c r="D241">
        <f t="shared" si="3"/>
        <v>295.66999999999996</v>
      </c>
    </row>
    <row r="242" spans="1:4" x14ac:dyDescent="0.25">
      <c r="A242">
        <v>241</v>
      </c>
      <c r="B242">
        <v>0.99998199999999993</v>
      </c>
      <c r="C242">
        <v>22.52</v>
      </c>
      <c r="D242">
        <f t="shared" si="3"/>
        <v>295.66999999999996</v>
      </c>
    </row>
    <row r="243" spans="1:4" x14ac:dyDescent="0.25">
      <c r="A243">
        <v>242</v>
      </c>
      <c r="B243">
        <v>0.99998199999999993</v>
      </c>
      <c r="C243">
        <v>22.52</v>
      </c>
      <c r="D243">
        <f t="shared" si="3"/>
        <v>295.66999999999996</v>
      </c>
    </row>
    <row r="244" spans="1:4" x14ac:dyDescent="0.25">
      <c r="A244">
        <v>243</v>
      </c>
      <c r="B244">
        <v>0.99998199999999993</v>
      </c>
      <c r="C244">
        <v>22.52</v>
      </c>
      <c r="D244">
        <f t="shared" si="3"/>
        <v>295.66999999999996</v>
      </c>
    </row>
    <row r="245" spans="1:4" x14ac:dyDescent="0.25">
      <c r="A245">
        <v>244</v>
      </c>
      <c r="B245">
        <v>0.99998199999999993</v>
      </c>
      <c r="C245">
        <v>22.54</v>
      </c>
      <c r="D245">
        <f t="shared" si="3"/>
        <v>295.69</v>
      </c>
    </row>
    <row r="246" spans="1:4" x14ac:dyDescent="0.25">
      <c r="A246">
        <v>245</v>
      </c>
      <c r="B246">
        <v>0.99998199999999993</v>
      </c>
      <c r="C246">
        <v>22.53</v>
      </c>
      <c r="D246">
        <f t="shared" si="3"/>
        <v>295.67999999999995</v>
      </c>
    </row>
    <row r="247" spans="1:4" x14ac:dyDescent="0.25">
      <c r="A247">
        <v>246</v>
      </c>
      <c r="B247">
        <v>0.99998199999999993</v>
      </c>
      <c r="C247">
        <v>22.53</v>
      </c>
      <c r="D247">
        <f t="shared" si="3"/>
        <v>295.67999999999995</v>
      </c>
    </row>
    <row r="248" spans="1:4" x14ac:dyDescent="0.25">
      <c r="A248">
        <v>247</v>
      </c>
      <c r="B248">
        <v>0.99998199999999993</v>
      </c>
      <c r="C248">
        <v>22.54</v>
      </c>
      <c r="D248">
        <f t="shared" si="3"/>
        <v>295.69</v>
      </c>
    </row>
    <row r="249" spans="1:4" x14ac:dyDescent="0.25">
      <c r="A249">
        <v>248</v>
      </c>
      <c r="B249">
        <v>0.99998199999999993</v>
      </c>
      <c r="C249">
        <v>22.54</v>
      </c>
      <c r="D249">
        <f t="shared" si="3"/>
        <v>295.69</v>
      </c>
    </row>
    <row r="250" spans="1:4" x14ac:dyDescent="0.25">
      <c r="A250">
        <v>249</v>
      </c>
      <c r="B250">
        <v>0.99998199999999993</v>
      </c>
      <c r="C250">
        <v>22.55</v>
      </c>
      <c r="D250">
        <f t="shared" si="3"/>
        <v>295.7</v>
      </c>
    </row>
    <row r="251" spans="1:4" x14ac:dyDescent="0.25">
      <c r="A251">
        <v>250</v>
      </c>
      <c r="B251">
        <v>0.99998199999999993</v>
      </c>
      <c r="C251">
        <v>22.56</v>
      </c>
      <c r="D251">
        <f t="shared" si="3"/>
        <v>295.70999999999998</v>
      </c>
    </row>
    <row r="252" spans="1:4" x14ac:dyDescent="0.25">
      <c r="A252">
        <v>251</v>
      </c>
      <c r="B252">
        <v>0.9999809999999999</v>
      </c>
      <c r="C252">
        <v>22.56</v>
      </c>
      <c r="D252">
        <f t="shared" si="3"/>
        <v>295.70999999999998</v>
      </c>
    </row>
    <row r="253" spans="1:4" x14ac:dyDescent="0.25">
      <c r="A253">
        <v>252</v>
      </c>
      <c r="B253">
        <v>0.9999809999999999</v>
      </c>
      <c r="C253">
        <v>22.55</v>
      </c>
      <c r="D253">
        <f t="shared" si="3"/>
        <v>295.7</v>
      </c>
    </row>
    <row r="254" spans="1:4" x14ac:dyDescent="0.25">
      <c r="A254">
        <v>253</v>
      </c>
      <c r="B254">
        <v>0.9999809999999999</v>
      </c>
      <c r="C254">
        <v>22.56</v>
      </c>
      <c r="D254">
        <f t="shared" si="3"/>
        <v>295.70999999999998</v>
      </c>
    </row>
    <row r="255" spans="1:4" x14ac:dyDescent="0.25">
      <c r="A255">
        <v>254</v>
      </c>
      <c r="B255">
        <v>0.9999809999999999</v>
      </c>
      <c r="C255">
        <v>22.56</v>
      </c>
      <c r="D255">
        <f t="shared" si="3"/>
        <v>295.70999999999998</v>
      </c>
    </row>
    <row r="256" spans="1:4" x14ac:dyDescent="0.25">
      <c r="A256">
        <v>255</v>
      </c>
      <c r="B256">
        <v>0.9999809999999999</v>
      </c>
      <c r="C256">
        <v>22.57</v>
      </c>
      <c r="D256">
        <f t="shared" si="3"/>
        <v>295.71999999999997</v>
      </c>
    </row>
    <row r="257" spans="1:4" x14ac:dyDescent="0.25">
      <c r="A257">
        <v>256</v>
      </c>
      <c r="B257">
        <v>0.9999809999999999</v>
      </c>
      <c r="C257">
        <v>22.57</v>
      </c>
      <c r="D257">
        <f t="shared" si="3"/>
        <v>295.71999999999997</v>
      </c>
    </row>
    <row r="258" spans="1:4" x14ac:dyDescent="0.25">
      <c r="A258">
        <v>257</v>
      </c>
      <c r="B258">
        <v>0.9999809999999999</v>
      </c>
      <c r="C258">
        <v>22.58</v>
      </c>
      <c r="D258">
        <f t="shared" si="3"/>
        <v>295.72999999999996</v>
      </c>
    </row>
    <row r="259" spans="1:4" x14ac:dyDescent="0.25">
      <c r="A259">
        <v>258</v>
      </c>
      <c r="B259">
        <v>0.9999809999999999</v>
      </c>
      <c r="C259">
        <v>22.58</v>
      </c>
      <c r="D259">
        <f t="shared" si="3"/>
        <v>295.72999999999996</v>
      </c>
    </row>
    <row r="260" spans="1:4" x14ac:dyDescent="0.25">
      <c r="A260">
        <v>259</v>
      </c>
      <c r="B260">
        <v>0.9999809999999999</v>
      </c>
      <c r="C260">
        <v>22.58</v>
      </c>
      <c r="D260">
        <f t="shared" si="3"/>
        <v>295.72999999999996</v>
      </c>
    </row>
    <row r="261" spans="1:4" x14ac:dyDescent="0.25">
      <c r="A261">
        <v>260</v>
      </c>
      <c r="B261">
        <v>0.9999809999999999</v>
      </c>
      <c r="C261">
        <v>22.59</v>
      </c>
      <c r="D261">
        <f t="shared" si="3"/>
        <v>295.73999999999995</v>
      </c>
    </row>
    <row r="262" spans="1:4" x14ac:dyDescent="0.25">
      <c r="A262">
        <v>261</v>
      </c>
      <c r="B262">
        <v>0.9999809999999999</v>
      </c>
      <c r="C262">
        <v>22.6</v>
      </c>
      <c r="D262">
        <f t="shared" si="3"/>
        <v>295.75</v>
      </c>
    </row>
    <row r="263" spans="1:4" x14ac:dyDescent="0.25">
      <c r="A263">
        <v>262</v>
      </c>
      <c r="B263">
        <v>0.9999809999999999</v>
      </c>
      <c r="C263">
        <v>22.6</v>
      </c>
      <c r="D263">
        <f t="shared" si="3"/>
        <v>295.75</v>
      </c>
    </row>
    <row r="264" spans="1:4" x14ac:dyDescent="0.25">
      <c r="A264">
        <v>263</v>
      </c>
      <c r="B264">
        <v>0.99998000000000009</v>
      </c>
      <c r="C264">
        <v>22.6</v>
      </c>
      <c r="D264">
        <f t="shared" si="3"/>
        <v>295.75</v>
      </c>
    </row>
    <row r="265" spans="1:4" x14ac:dyDescent="0.25">
      <c r="A265">
        <v>264</v>
      </c>
      <c r="B265">
        <v>0.99998000000000009</v>
      </c>
      <c r="C265">
        <v>22.6</v>
      </c>
      <c r="D265">
        <f t="shared" si="3"/>
        <v>295.75</v>
      </c>
    </row>
    <row r="266" spans="1:4" x14ac:dyDescent="0.25">
      <c r="A266">
        <v>265</v>
      </c>
      <c r="B266">
        <v>0.99998000000000009</v>
      </c>
      <c r="C266">
        <v>22.61</v>
      </c>
      <c r="D266">
        <f t="shared" si="3"/>
        <v>295.76</v>
      </c>
    </row>
    <row r="267" spans="1:4" x14ac:dyDescent="0.25">
      <c r="A267">
        <v>266</v>
      </c>
      <c r="B267">
        <v>0.99998000000000009</v>
      </c>
      <c r="C267">
        <v>22.62</v>
      </c>
      <c r="D267">
        <f t="shared" si="3"/>
        <v>295.77</v>
      </c>
    </row>
    <row r="268" spans="1:4" x14ac:dyDescent="0.25">
      <c r="A268">
        <v>267</v>
      </c>
      <c r="B268">
        <v>0.99998000000000009</v>
      </c>
      <c r="C268">
        <v>22.61</v>
      </c>
      <c r="D268">
        <f t="shared" si="3"/>
        <v>295.76</v>
      </c>
    </row>
    <row r="269" spans="1:4" x14ac:dyDescent="0.25">
      <c r="A269">
        <v>268</v>
      </c>
      <c r="B269">
        <v>0.99998000000000009</v>
      </c>
      <c r="C269">
        <v>22.61</v>
      </c>
      <c r="D269">
        <f t="shared" ref="D269:D332" si="4">273.15+C269</f>
        <v>295.76</v>
      </c>
    </row>
    <row r="270" spans="1:4" x14ac:dyDescent="0.25">
      <c r="A270">
        <v>269</v>
      </c>
      <c r="B270">
        <v>0.99998000000000009</v>
      </c>
      <c r="C270">
        <v>22.62</v>
      </c>
      <c r="D270">
        <f t="shared" si="4"/>
        <v>295.77</v>
      </c>
    </row>
    <row r="271" spans="1:4" x14ac:dyDescent="0.25">
      <c r="A271">
        <v>270</v>
      </c>
      <c r="B271">
        <v>0.99998000000000009</v>
      </c>
      <c r="C271">
        <v>22.62</v>
      </c>
      <c r="D271">
        <f t="shared" si="4"/>
        <v>295.77</v>
      </c>
    </row>
    <row r="272" spans="1:4" x14ac:dyDescent="0.25">
      <c r="A272">
        <v>271</v>
      </c>
      <c r="B272">
        <v>0.99998000000000009</v>
      </c>
      <c r="C272">
        <v>22.63</v>
      </c>
      <c r="D272">
        <f t="shared" si="4"/>
        <v>295.77999999999997</v>
      </c>
    </row>
    <row r="273" spans="1:4" x14ac:dyDescent="0.25">
      <c r="A273">
        <v>272</v>
      </c>
      <c r="B273">
        <v>0.99998000000000009</v>
      </c>
      <c r="C273">
        <v>22.64</v>
      </c>
      <c r="D273">
        <f t="shared" si="4"/>
        <v>295.78999999999996</v>
      </c>
    </row>
    <row r="274" spans="1:4" x14ac:dyDescent="0.25">
      <c r="A274">
        <v>273</v>
      </c>
      <c r="B274">
        <v>0.99998000000000009</v>
      </c>
      <c r="C274">
        <v>22.64</v>
      </c>
      <c r="D274">
        <f t="shared" si="4"/>
        <v>295.78999999999996</v>
      </c>
    </row>
    <row r="275" spans="1:4" x14ac:dyDescent="0.25">
      <c r="A275">
        <v>274</v>
      </c>
      <c r="B275">
        <v>0.99997900000000006</v>
      </c>
      <c r="C275">
        <v>22.65</v>
      </c>
      <c r="D275">
        <f t="shared" si="4"/>
        <v>295.79999999999995</v>
      </c>
    </row>
    <row r="276" spans="1:4" x14ac:dyDescent="0.25">
      <c r="A276">
        <v>275</v>
      </c>
      <c r="B276">
        <v>0.99997900000000006</v>
      </c>
      <c r="C276">
        <v>22.65</v>
      </c>
      <c r="D276">
        <f t="shared" si="4"/>
        <v>295.79999999999995</v>
      </c>
    </row>
    <row r="277" spans="1:4" x14ac:dyDescent="0.25">
      <c r="A277">
        <v>276</v>
      </c>
      <c r="B277">
        <v>0.99997900000000006</v>
      </c>
      <c r="C277">
        <v>22.65</v>
      </c>
      <c r="D277">
        <f t="shared" si="4"/>
        <v>295.79999999999995</v>
      </c>
    </row>
    <row r="278" spans="1:4" x14ac:dyDescent="0.25">
      <c r="A278">
        <v>277</v>
      </c>
      <c r="B278">
        <v>0.99997900000000006</v>
      </c>
      <c r="C278">
        <v>22.65</v>
      </c>
      <c r="D278">
        <f t="shared" si="4"/>
        <v>295.79999999999995</v>
      </c>
    </row>
    <row r="279" spans="1:4" x14ac:dyDescent="0.25">
      <c r="A279">
        <v>278</v>
      </c>
      <c r="B279">
        <v>0.99997900000000006</v>
      </c>
      <c r="C279">
        <v>22.66</v>
      </c>
      <c r="D279">
        <f t="shared" si="4"/>
        <v>295.81</v>
      </c>
    </row>
    <row r="280" spans="1:4" x14ac:dyDescent="0.25">
      <c r="A280">
        <v>279</v>
      </c>
      <c r="B280">
        <v>0.99997900000000006</v>
      </c>
      <c r="C280">
        <v>22.67</v>
      </c>
      <c r="D280">
        <f t="shared" si="4"/>
        <v>295.82</v>
      </c>
    </row>
    <row r="281" spans="1:4" x14ac:dyDescent="0.25">
      <c r="A281">
        <v>280</v>
      </c>
      <c r="B281">
        <v>0.99997900000000006</v>
      </c>
      <c r="C281">
        <v>22.65</v>
      </c>
      <c r="D281">
        <f t="shared" si="4"/>
        <v>295.79999999999995</v>
      </c>
    </row>
    <row r="282" spans="1:4" x14ac:dyDescent="0.25">
      <c r="A282">
        <v>281</v>
      </c>
      <c r="B282">
        <v>0.99997900000000006</v>
      </c>
      <c r="C282">
        <v>22.66</v>
      </c>
      <c r="D282">
        <f t="shared" si="4"/>
        <v>295.81</v>
      </c>
    </row>
    <row r="283" spans="1:4" x14ac:dyDescent="0.25">
      <c r="A283">
        <v>282</v>
      </c>
      <c r="B283">
        <v>0.99997900000000006</v>
      </c>
      <c r="C283">
        <v>22.68</v>
      </c>
      <c r="D283">
        <f t="shared" si="4"/>
        <v>295.83</v>
      </c>
    </row>
    <row r="284" spans="1:4" x14ac:dyDescent="0.25">
      <c r="A284">
        <v>283</v>
      </c>
      <c r="B284">
        <v>0.99997900000000006</v>
      </c>
      <c r="C284">
        <v>22.69</v>
      </c>
      <c r="D284">
        <f t="shared" si="4"/>
        <v>295.83999999999997</v>
      </c>
    </row>
    <row r="285" spans="1:4" x14ac:dyDescent="0.25">
      <c r="A285">
        <v>284</v>
      </c>
      <c r="B285">
        <v>0.99997900000000006</v>
      </c>
      <c r="C285">
        <v>22.7</v>
      </c>
      <c r="D285">
        <f t="shared" si="4"/>
        <v>295.84999999999997</v>
      </c>
    </row>
    <row r="286" spans="1:4" x14ac:dyDescent="0.25">
      <c r="A286">
        <v>285</v>
      </c>
      <c r="B286">
        <v>0.99997900000000006</v>
      </c>
      <c r="C286">
        <v>22.71</v>
      </c>
      <c r="D286">
        <f t="shared" si="4"/>
        <v>295.85999999999996</v>
      </c>
    </row>
    <row r="287" spans="1:4" x14ac:dyDescent="0.25">
      <c r="A287">
        <v>286</v>
      </c>
      <c r="B287">
        <v>0.99997900000000006</v>
      </c>
      <c r="C287">
        <v>22.72</v>
      </c>
      <c r="D287">
        <f t="shared" si="4"/>
        <v>295.87</v>
      </c>
    </row>
    <row r="288" spans="1:4" x14ac:dyDescent="0.25">
      <c r="A288">
        <v>287</v>
      </c>
      <c r="B288">
        <v>0.99997800000000003</v>
      </c>
      <c r="C288">
        <v>22.72</v>
      </c>
      <c r="D288">
        <f t="shared" si="4"/>
        <v>295.87</v>
      </c>
    </row>
    <row r="289" spans="1:4" x14ac:dyDescent="0.25">
      <c r="A289">
        <v>288</v>
      </c>
      <c r="B289">
        <v>0.99997800000000003</v>
      </c>
      <c r="C289">
        <v>22.74</v>
      </c>
      <c r="D289">
        <f t="shared" si="4"/>
        <v>295.89</v>
      </c>
    </row>
    <row r="290" spans="1:4" x14ac:dyDescent="0.25">
      <c r="A290">
        <v>289</v>
      </c>
      <c r="B290">
        <v>0.99997800000000003</v>
      </c>
      <c r="C290">
        <v>22.73</v>
      </c>
      <c r="D290">
        <f t="shared" si="4"/>
        <v>295.88</v>
      </c>
    </row>
    <row r="291" spans="1:4" x14ac:dyDescent="0.25">
      <c r="A291">
        <v>290</v>
      </c>
      <c r="B291">
        <v>0.99997800000000003</v>
      </c>
      <c r="C291">
        <v>22.73</v>
      </c>
      <c r="D291">
        <f t="shared" si="4"/>
        <v>295.88</v>
      </c>
    </row>
    <row r="292" spans="1:4" x14ac:dyDescent="0.25">
      <c r="A292">
        <v>291</v>
      </c>
      <c r="B292">
        <v>0.99997800000000003</v>
      </c>
      <c r="C292">
        <v>22.72</v>
      </c>
      <c r="D292">
        <f t="shared" si="4"/>
        <v>295.87</v>
      </c>
    </row>
    <row r="293" spans="1:4" x14ac:dyDescent="0.25">
      <c r="A293">
        <v>292</v>
      </c>
      <c r="B293">
        <v>0.99997800000000003</v>
      </c>
      <c r="C293">
        <v>22.72</v>
      </c>
      <c r="D293">
        <f t="shared" si="4"/>
        <v>295.87</v>
      </c>
    </row>
    <row r="294" spans="1:4" x14ac:dyDescent="0.25">
      <c r="A294">
        <v>293</v>
      </c>
      <c r="B294">
        <v>0.99997800000000003</v>
      </c>
      <c r="C294">
        <v>22.74</v>
      </c>
      <c r="D294">
        <f t="shared" si="4"/>
        <v>295.89</v>
      </c>
    </row>
    <row r="295" spans="1:4" x14ac:dyDescent="0.25">
      <c r="A295">
        <v>294</v>
      </c>
      <c r="B295">
        <v>0.99997800000000003</v>
      </c>
      <c r="C295">
        <v>22.74</v>
      </c>
      <c r="D295">
        <f t="shared" si="4"/>
        <v>295.89</v>
      </c>
    </row>
    <row r="296" spans="1:4" x14ac:dyDescent="0.25">
      <c r="A296">
        <v>295</v>
      </c>
      <c r="B296">
        <v>0.99997800000000003</v>
      </c>
      <c r="C296">
        <v>22.76</v>
      </c>
      <c r="D296">
        <f t="shared" si="4"/>
        <v>295.90999999999997</v>
      </c>
    </row>
    <row r="297" spans="1:4" x14ac:dyDescent="0.25">
      <c r="A297">
        <v>296</v>
      </c>
      <c r="B297">
        <v>0.99997800000000003</v>
      </c>
      <c r="C297">
        <v>22.77</v>
      </c>
      <c r="D297">
        <f t="shared" si="4"/>
        <v>295.91999999999996</v>
      </c>
    </row>
    <row r="298" spans="1:4" x14ac:dyDescent="0.25">
      <c r="A298">
        <v>297</v>
      </c>
      <c r="B298">
        <v>0.99997800000000003</v>
      </c>
      <c r="C298">
        <v>22.78</v>
      </c>
      <c r="D298">
        <f t="shared" si="4"/>
        <v>295.92999999999995</v>
      </c>
    </row>
    <row r="299" spans="1:4" x14ac:dyDescent="0.25">
      <c r="A299">
        <v>298</v>
      </c>
      <c r="B299">
        <v>0.99997800000000003</v>
      </c>
      <c r="C299">
        <v>22.77</v>
      </c>
      <c r="D299">
        <f t="shared" si="4"/>
        <v>295.91999999999996</v>
      </c>
    </row>
    <row r="300" spans="1:4" x14ac:dyDescent="0.25">
      <c r="A300">
        <v>299</v>
      </c>
      <c r="B300">
        <v>0.99997699999999989</v>
      </c>
      <c r="C300">
        <v>22.79</v>
      </c>
      <c r="D300">
        <f t="shared" si="4"/>
        <v>295.94</v>
      </c>
    </row>
    <row r="301" spans="1:4" x14ac:dyDescent="0.25">
      <c r="A301">
        <v>300</v>
      </c>
      <c r="B301">
        <v>0.99997699999999989</v>
      </c>
      <c r="C301">
        <v>22.78</v>
      </c>
      <c r="D301">
        <f t="shared" si="4"/>
        <v>295.92999999999995</v>
      </c>
    </row>
    <row r="302" spans="1:4" x14ac:dyDescent="0.25">
      <c r="A302">
        <v>301</v>
      </c>
      <c r="B302">
        <v>0.99997699999999989</v>
      </c>
      <c r="C302">
        <v>22.79</v>
      </c>
      <c r="D302">
        <f t="shared" si="4"/>
        <v>295.94</v>
      </c>
    </row>
    <row r="303" spans="1:4" x14ac:dyDescent="0.25">
      <c r="A303">
        <v>302</v>
      </c>
      <c r="B303">
        <v>0.99997699999999989</v>
      </c>
      <c r="C303">
        <v>22.79</v>
      </c>
      <c r="D303">
        <f t="shared" si="4"/>
        <v>295.94</v>
      </c>
    </row>
    <row r="304" spans="1:4" x14ac:dyDescent="0.25">
      <c r="A304">
        <v>303</v>
      </c>
      <c r="B304">
        <v>0.99997699999999989</v>
      </c>
      <c r="C304">
        <v>22.79</v>
      </c>
      <c r="D304">
        <f t="shared" si="4"/>
        <v>295.94</v>
      </c>
    </row>
    <row r="305" spans="1:4" x14ac:dyDescent="0.25">
      <c r="A305">
        <v>304</v>
      </c>
      <c r="B305">
        <v>0.99997699999999989</v>
      </c>
      <c r="C305">
        <v>22.81</v>
      </c>
      <c r="D305">
        <f t="shared" si="4"/>
        <v>295.95999999999998</v>
      </c>
    </row>
    <row r="306" spans="1:4" x14ac:dyDescent="0.25">
      <c r="A306">
        <v>305</v>
      </c>
      <c r="B306">
        <v>0.99997699999999989</v>
      </c>
      <c r="C306">
        <v>22.83</v>
      </c>
      <c r="D306">
        <f t="shared" si="4"/>
        <v>295.97999999999996</v>
      </c>
    </row>
    <row r="307" spans="1:4" x14ac:dyDescent="0.25">
      <c r="A307">
        <v>306</v>
      </c>
      <c r="B307">
        <v>0.99997699999999989</v>
      </c>
      <c r="C307">
        <v>22.83</v>
      </c>
      <c r="D307">
        <f t="shared" si="4"/>
        <v>295.97999999999996</v>
      </c>
    </row>
    <row r="308" spans="1:4" x14ac:dyDescent="0.25">
      <c r="A308">
        <v>307</v>
      </c>
      <c r="B308">
        <v>0.99997699999999989</v>
      </c>
      <c r="C308">
        <v>22.85</v>
      </c>
      <c r="D308">
        <f t="shared" si="4"/>
        <v>296</v>
      </c>
    </row>
    <row r="309" spans="1:4" x14ac:dyDescent="0.25">
      <c r="A309">
        <v>308</v>
      </c>
      <c r="B309">
        <v>0.99997699999999989</v>
      </c>
      <c r="C309">
        <v>22.85</v>
      </c>
      <c r="D309">
        <f t="shared" si="4"/>
        <v>296</v>
      </c>
    </row>
    <row r="310" spans="1:4" x14ac:dyDescent="0.25">
      <c r="A310">
        <v>309</v>
      </c>
      <c r="B310">
        <v>0.99997699999999989</v>
      </c>
      <c r="C310">
        <v>22.87</v>
      </c>
      <c r="D310">
        <f t="shared" si="4"/>
        <v>296.02</v>
      </c>
    </row>
    <row r="311" spans="1:4" x14ac:dyDescent="0.25">
      <c r="A311">
        <v>310</v>
      </c>
      <c r="B311">
        <v>0.99997699999999989</v>
      </c>
      <c r="C311">
        <v>22.87</v>
      </c>
      <c r="D311">
        <f t="shared" si="4"/>
        <v>296.02</v>
      </c>
    </row>
    <row r="312" spans="1:4" x14ac:dyDescent="0.25">
      <c r="A312">
        <v>311</v>
      </c>
      <c r="B312">
        <v>0.99997699999999989</v>
      </c>
      <c r="C312">
        <v>22.88</v>
      </c>
      <c r="D312">
        <f t="shared" si="4"/>
        <v>296.02999999999997</v>
      </c>
    </row>
    <row r="313" spans="1:4" x14ac:dyDescent="0.25">
      <c r="A313">
        <v>312</v>
      </c>
      <c r="B313">
        <v>0.99997600000000009</v>
      </c>
      <c r="C313">
        <v>22.88</v>
      </c>
      <c r="D313">
        <f t="shared" si="4"/>
        <v>296.02999999999997</v>
      </c>
    </row>
    <row r="314" spans="1:4" x14ac:dyDescent="0.25">
      <c r="A314">
        <v>313</v>
      </c>
      <c r="B314">
        <v>0.99997600000000009</v>
      </c>
      <c r="C314">
        <v>22.89</v>
      </c>
      <c r="D314">
        <f t="shared" si="4"/>
        <v>296.03999999999996</v>
      </c>
    </row>
    <row r="315" spans="1:4" x14ac:dyDescent="0.25">
      <c r="A315">
        <v>314</v>
      </c>
      <c r="B315">
        <v>0.99997600000000009</v>
      </c>
      <c r="C315">
        <v>22.9</v>
      </c>
      <c r="D315">
        <f t="shared" si="4"/>
        <v>296.04999999999995</v>
      </c>
    </row>
    <row r="316" spans="1:4" x14ac:dyDescent="0.25">
      <c r="A316">
        <v>315</v>
      </c>
      <c r="B316">
        <v>0.99997600000000009</v>
      </c>
      <c r="C316">
        <v>22.91</v>
      </c>
      <c r="D316">
        <f t="shared" si="4"/>
        <v>296.06</v>
      </c>
    </row>
    <row r="317" spans="1:4" x14ac:dyDescent="0.25">
      <c r="A317">
        <v>316</v>
      </c>
      <c r="B317">
        <v>0.99997600000000009</v>
      </c>
      <c r="C317">
        <v>22.92</v>
      </c>
      <c r="D317">
        <f t="shared" si="4"/>
        <v>296.07</v>
      </c>
    </row>
    <row r="318" spans="1:4" x14ac:dyDescent="0.25">
      <c r="A318">
        <v>317</v>
      </c>
      <c r="B318">
        <v>0.99997600000000009</v>
      </c>
      <c r="C318">
        <v>22.93</v>
      </c>
      <c r="D318">
        <f t="shared" si="4"/>
        <v>296.08</v>
      </c>
    </row>
    <row r="319" spans="1:4" x14ac:dyDescent="0.25">
      <c r="A319">
        <v>318</v>
      </c>
      <c r="B319">
        <v>0.99997600000000009</v>
      </c>
      <c r="C319">
        <v>22.94</v>
      </c>
      <c r="D319">
        <f t="shared" si="4"/>
        <v>296.08999999999997</v>
      </c>
    </row>
    <row r="320" spans="1:4" x14ac:dyDescent="0.25">
      <c r="A320">
        <v>319</v>
      </c>
      <c r="B320">
        <v>0.99997600000000009</v>
      </c>
      <c r="C320">
        <v>22.95</v>
      </c>
      <c r="D320">
        <f t="shared" si="4"/>
        <v>296.09999999999997</v>
      </c>
    </row>
    <row r="321" spans="1:4" x14ac:dyDescent="0.25">
      <c r="A321">
        <v>320</v>
      </c>
      <c r="B321">
        <v>0.99997600000000009</v>
      </c>
      <c r="C321">
        <v>22.95</v>
      </c>
      <c r="D321">
        <f t="shared" si="4"/>
        <v>296.09999999999997</v>
      </c>
    </row>
    <row r="322" spans="1:4" x14ac:dyDescent="0.25">
      <c r="A322">
        <v>321</v>
      </c>
      <c r="B322">
        <v>0.99997600000000009</v>
      </c>
      <c r="C322">
        <v>22.97</v>
      </c>
      <c r="D322">
        <f t="shared" si="4"/>
        <v>296.12</v>
      </c>
    </row>
    <row r="323" spans="1:4" x14ac:dyDescent="0.25">
      <c r="A323">
        <v>322</v>
      </c>
      <c r="B323">
        <v>0.99997600000000009</v>
      </c>
      <c r="C323">
        <v>22.98</v>
      </c>
      <c r="D323">
        <f t="shared" si="4"/>
        <v>296.13</v>
      </c>
    </row>
    <row r="324" spans="1:4" x14ac:dyDescent="0.25">
      <c r="A324">
        <v>323</v>
      </c>
      <c r="B324">
        <v>0.99997600000000009</v>
      </c>
      <c r="C324">
        <v>22.99</v>
      </c>
      <c r="D324">
        <f t="shared" si="4"/>
        <v>296.14</v>
      </c>
    </row>
    <row r="325" spans="1:4" x14ac:dyDescent="0.25">
      <c r="A325">
        <v>324</v>
      </c>
      <c r="B325">
        <v>0.99997500000000006</v>
      </c>
      <c r="C325">
        <v>23</v>
      </c>
      <c r="D325">
        <f t="shared" si="4"/>
        <v>296.14999999999998</v>
      </c>
    </row>
    <row r="326" spans="1:4" x14ac:dyDescent="0.25">
      <c r="A326">
        <v>325</v>
      </c>
      <c r="B326">
        <v>0.99997500000000006</v>
      </c>
      <c r="C326">
        <v>23.01</v>
      </c>
      <c r="D326">
        <f t="shared" si="4"/>
        <v>296.15999999999997</v>
      </c>
    </row>
    <row r="327" spans="1:4" x14ac:dyDescent="0.25">
      <c r="A327">
        <v>326</v>
      </c>
      <c r="B327">
        <v>0.99997500000000006</v>
      </c>
      <c r="C327">
        <v>23.01</v>
      </c>
      <c r="D327">
        <f t="shared" si="4"/>
        <v>296.15999999999997</v>
      </c>
    </row>
    <row r="328" spans="1:4" x14ac:dyDescent="0.25">
      <c r="A328">
        <v>327</v>
      </c>
      <c r="B328">
        <v>0.99997500000000006</v>
      </c>
      <c r="C328">
        <v>23.02</v>
      </c>
      <c r="D328">
        <f t="shared" si="4"/>
        <v>296.16999999999996</v>
      </c>
    </row>
    <row r="329" spans="1:4" x14ac:dyDescent="0.25">
      <c r="A329">
        <v>328</v>
      </c>
      <c r="B329">
        <v>0.99997500000000006</v>
      </c>
      <c r="C329">
        <v>23.02</v>
      </c>
      <c r="D329">
        <f t="shared" si="4"/>
        <v>296.16999999999996</v>
      </c>
    </row>
    <row r="330" spans="1:4" x14ac:dyDescent="0.25">
      <c r="A330">
        <v>329</v>
      </c>
      <c r="B330">
        <v>0.99997500000000006</v>
      </c>
      <c r="C330">
        <v>23.04</v>
      </c>
      <c r="D330">
        <f t="shared" si="4"/>
        <v>296.19</v>
      </c>
    </row>
    <row r="331" spans="1:4" x14ac:dyDescent="0.25">
      <c r="A331">
        <v>330</v>
      </c>
      <c r="B331">
        <v>0.99997500000000006</v>
      </c>
      <c r="C331">
        <v>23.06</v>
      </c>
      <c r="D331">
        <f t="shared" si="4"/>
        <v>296.20999999999998</v>
      </c>
    </row>
    <row r="332" spans="1:4" x14ac:dyDescent="0.25">
      <c r="A332">
        <v>331</v>
      </c>
      <c r="B332">
        <v>0.99997500000000006</v>
      </c>
      <c r="C332">
        <v>23.07</v>
      </c>
      <c r="D332">
        <f t="shared" si="4"/>
        <v>296.21999999999997</v>
      </c>
    </row>
    <row r="333" spans="1:4" x14ac:dyDescent="0.25">
      <c r="A333">
        <v>332</v>
      </c>
      <c r="B333">
        <v>0.99997500000000006</v>
      </c>
      <c r="C333">
        <v>23.09</v>
      </c>
      <c r="D333">
        <f t="shared" ref="D333:D396" si="5">273.15+C333</f>
        <v>296.23999999999995</v>
      </c>
    </row>
    <row r="334" spans="1:4" x14ac:dyDescent="0.25">
      <c r="A334">
        <v>333</v>
      </c>
      <c r="B334">
        <v>0.99997500000000006</v>
      </c>
      <c r="C334">
        <v>23.1</v>
      </c>
      <c r="D334">
        <f t="shared" si="5"/>
        <v>296.25</v>
      </c>
    </row>
    <row r="335" spans="1:4" x14ac:dyDescent="0.25">
      <c r="A335">
        <v>334</v>
      </c>
      <c r="B335">
        <v>0.99997500000000006</v>
      </c>
      <c r="C335">
        <v>23.11</v>
      </c>
      <c r="D335">
        <f t="shared" si="5"/>
        <v>296.26</v>
      </c>
    </row>
    <row r="336" spans="1:4" x14ac:dyDescent="0.25">
      <c r="A336">
        <v>335</v>
      </c>
      <c r="B336">
        <v>0.99997500000000006</v>
      </c>
      <c r="C336">
        <v>23.13</v>
      </c>
      <c r="D336">
        <f t="shared" si="5"/>
        <v>296.27999999999997</v>
      </c>
    </row>
    <row r="337" spans="1:4" x14ac:dyDescent="0.25">
      <c r="A337">
        <v>336</v>
      </c>
      <c r="B337">
        <v>0.99997400000000003</v>
      </c>
      <c r="C337">
        <v>23.13</v>
      </c>
      <c r="D337">
        <f t="shared" si="5"/>
        <v>296.27999999999997</v>
      </c>
    </row>
    <row r="338" spans="1:4" x14ac:dyDescent="0.25">
      <c r="A338">
        <v>337</v>
      </c>
      <c r="B338">
        <v>0.99997400000000003</v>
      </c>
      <c r="C338">
        <v>23.15</v>
      </c>
      <c r="D338">
        <f t="shared" si="5"/>
        <v>296.29999999999995</v>
      </c>
    </row>
    <row r="339" spans="1:4" x14ac:dyDescent="0.25">
      <c r="A339">
        <v>338</v>
      </c>
      <c r="B339">
        <v>0.99997400000000003</v>
      </c>
      <c r="C339">
        <v>23.15</v>
      </c>
      <c r="D339">
        <f t="shared" si="5"/>
        <v>296.29999999999995</v>
      </c>
    </row>
    <row r="340" spans="1:4" x14ac:dyDescent="0.25">
      <c r="A340">
        <v>339</v>
      </c>
      <c r="B340">
        <v>0.99997400000000003</v>
      </c>
      <c r="C340">
        <v>23.17</v>
      </c>
      <c r="D340">
        <f t="shared" si="5"/>
        <v>296.32</v>
      </c>
    </row>
    <row r="341" spans="1:4" x14ac:dyDescent="0.25">
      <c r="A341">
        <v>340</v>
      </c>
      <c r="B341">
        <v>0.99997400000000003</v>
      </c>
      <c r="C341">
        <v>23.17</v>
      </c>
      <c r="D341">
        <f t="shared" si="5"/>
        <v>296.32</v>
      </c>
    </row>
    <row r="342" spans="1:4" x14ac:dyDescent="0.25">
      <c r="A342">
        <v>341</v>
      </c>
      <c r="B342">
        <v>0.99997400000000003</v>
      </c>
      <c r="C342">
        <v>23.2</v>
      </c>
      <c r="D342">
        <f t="shared" si="5"/>
        <v>296.34999999999997</v>
      </c>
    </row>
    <row r="343" spans="1:4" x14ac:dyDescent="0.25">
      <c r="A343">
        <v>342</v>
      </c>
      <c r="B343">
        <v>0.99997400000000003</v>
      </c>
      <c r="C343">
        <v>23.21</v>
      </c>
      <c r="D343">
        <f t="shared" si="5"/>
        <v>296.35999999999996</v>
      </c>
    </row>
    <row r="344" spans="1:4" x14ac:dyDescent="0.25">
      <c r="A344">
        <v>343</v>
      </c>
      <c r="B344">
        <v>0.99997400000000003</v>
      </c>
      <c r="C344">
        <v>23.22</v>
      </c>
      <c r="D344">
        <f t="shared" si="5"/>
        <v>296.37</v>
      </c>
    </row>
    <row r="345" spans="1:4" x14ac:dyDescent="0.25">
      <c r="A345">
        <v>344</v>
      </c>
      <c r="B345">
        <v>0.99997400000000003</v>
      </c>
      <c r="C345">
        <v>23.24</v>
      </c>
      <c r="D345">
        <f t="shared" si="5"/>
        <v>296.39</v>
      </c>
    </row>
    <row r="346" spans="1:4" x14ac:dyDescent="0.25">
      <c r="A346">
        <v>345</v>
      </c>
      <c r="B346">
        <v>0.99997400000000003</v>
      </c>
      <c r="C346">
        <v>23.25</v>
      </c>
      <c r="D346">
        <f t="shared" si="5"/>
        <v>296.39999999999998</v>
      </c>
    </row>
    <row r="347" spans="1:4" x14ac:dyDescent="0.25">
      <c r="A347">
        <v>346</v>
      </c>
      <c r="B347">
        <v>0.99997400000000003</v>
      </c>
      <c r="C347">
        <v>23.26</v>
      </c>
      <c r="D347">
        <f t="shared" si="5"/>
        <v>296.40999999999997</v>
      </c>
    </row>
    <row r="348" spans="1:4" x14ac:dyDescent="0.25">
      <c r="A348">
        <v>347</v>
      </c>
      <c r="B348">
        <v>0.99997400000000003</v>
      </c>
      <c r="C348">
        <v>23.27</v>
      </c>
      <c r="D348">
        <f t="shared" si="5"/>
        <v>296.41999999999996</v>
      </c>
    </row>
    <row r="349" spans="1:4" x14ac:dyDescent="0.25">
      <c r="A349">
        <v>348</v>
      </c>
      <c r="B349">
        <v>0.99997400000000003</v>
      </c>
      <c r="C349">
        <v>23.28</v>
      </c>
      <c r="D349">
        <f t="shared" si="5"/>
        <v>296.42999999999995</v>
      </c>
    </row>
    <row r="350" spans="1:4" x14ac:dyDescent="0.25">
      <c r="A350">
        <v>349</v>
      </c>
      <c r="B350">
        <v>0.99997400000000003</v>
      </c>
      <c r="C350">
        <v>23.28</v>
      </c>
      <c r="D350">
        <f t="shared" si="5"/>
        <v>296.42999999999995</v>
      </c>
    </row>
    <row r="351" spans="1:4" x14ac:dyDescent="0.25">
      <c r="A351">
        <v>350</v>
      </c>
      <c r="B351">
        <v>0.99997400000000003</v>
      </c>
      <c r="C351">
        <v>23.3</v>
      </c>
      <c r="D351">
        <f t="shared" si="5"/>
        <v>296.45</v>
      </c>
    </row>
    <row r="352" spans="1:4" x14ac:dyDescent="0.25">
      <c r="A352">
        <v>351</v>
      </c>
      <c r="B352">
        <v>0.999973</v>
      </c>
      <c r="C352">
        <v>23.32</v>
      </c>
      <c r="D352">
        <f t="shared" si="5"/>
        <v>296.46999999999997</v>
      </c>
    </row>
    <row r="353" spans="1:4" x14ac:dyDescent="0.25">
      <c r="A353">
        <v>352</v>
      </c>
      <c r="B353">
        <v>0.999973</v>
      </c>
      <c r="C353">
        <v>23.33</v>
      </c>
      <c r="D353">
        <f t="shared" si="5"/>
        <v>296.47999999999996</v>
      </c>
    </row>
    <row r="354" spans="1:4" x14ac:dyDescent="0.25">
      <c r="A354">
        <v>353</v>
      </c>
      <c r="B354">
        <v>0.999973</v>
      </c>
      <c r="C354">
        <v>23.34</v>
      </c>
      <c r="D354">
        <f t="shared" si="5"/>
        <v>296.48999999999995</v>
      </c>
    </row>
    <row r="355" spans="1:4" x14ac:dyDescent="0.25">
      <c r="A355">
        <v>354</v>
      </c>
      <c r="B355">
        <v>0.999973</v>
      </c>
      <c r="C355">
        <v>23.36</v>
      </c>
      <c r="D355">
        <f t="shared" si="5"/>
        <v>296.51</v>
      </c>
    </row>
    <row r="356" spans="1:4" x14ac:dyDescent="0.25">
      <c r="A356">
        <v>355</v>
      </c>
      <c r="B356">
        <v>0.999973</v>
      </c>
      <c r="C356">
        <v>23.38</v>
      </c>
      <c r="D356">
        <f t="shared" si="5"/>
        <v>296.52999999999997</v>
      </c>
    </row>
    <row r="357" spans="1:4" x14ac:dyDescent="0.25">
      <c r="A357">
        <v>356</v>
      </c>
      <c r="B357">
        <v>0.999973</v>
      </c>
      <c r="C357">
        <v>23.4</v>
      </c>
      <c r="D357">
        <f t="shared" si="5"/>
        <v>296.54999999999995</v>
      </c>
    </row>
    <row r="358" spans="1:4" x14ac:dyDescent="0.25">
      <c r="A358">
        <v>357</v>
      </c>
      <c r="B358">
        <v>0.999973</v>
      </c>
      <c r="C358">
        <v>23.41</v>
      </c>
      <c r="D358">
        <f t="shared" si="5"/>
        <v>296.56</v>
      </c>
    </row>
    <row r="359" spans="1:4" x14ac:dyDescent="0.25">
      <c r="A359">
        <v>358</v>
      </c>
      <c r="B359">
        <v>0.999973</v>
      </c>
      <c r="C359">
        <v>23.43</v>
      </c>
      <c r="D359">
        <f t="shared" si="5"/>
        <v>296.58</v>
      </c>
    </row>
    <row r="360" spans="1:4" x14ac:dyDescent="0.25">
      <c r="A360">
        <v>359</v>
      </c>
      <c r="B360">
        <v>0.999973</v>
      </c>
      <c r="C360">
        <v>23.44</v>
      </c>
      <c r="D360">
        <f t="shared" si="5"/>
        <v>296.58999999999997</v>
      </c>
    </row>
    <row r="361" spans="1:4" x14ac:dyDescent="0.25">
      <c r="A361">
        <v>360</v>
      </c>
      <c r="B361">
        <v>0.999973</v>
      </c>
      <c r="C361">
        <v>23.46</v>
      </c>
      <c r="D361">
        <f t="shared" si="5"/>
        <v>296.60999999999996</v>
      </c>
    </row>
    <row r="362" spans="1:4" x14ac:dyDescent="0.25">
      <c r="A362">
        <v>361</v>
      </c>
      <c r="B362">
        <v>0.999973</v>
      </c>
      <c r="C362">
        <v>23.48</v>
      </c>
      <c r="D362">
        <f t="shared" si="5"/>
        <v>296.63</v>
      </c>
    </row>
    <row r="363" spans="1:4" x14ac:dyDescent="0.25">
      <c r="A363">
        <v>362</v>
      </c>
      <c r="B363">
        <v>0.999973</v>
      </c>
      <c r="C363">
        <v>23.48</v>
      </c>
      <c r="D363">
        <f t="shared" si="5"/>
        <v>296.63</v>
      </c>
    </row>
    <row r="364" spans="1:4" x14ac:dyDescent="0.25">
      <c r="A364">
        <v>363</v>
      </c>
      <c r="B364">
        <v>0.99997200000000008</v>
      </c>
      <c r="C364">
        <v>23.5</v>
      </c>
      <c r="D364">
        <f t="shared" si="5"/>
        <v>296.64999999999998</v>
      </c>
    </row>
    <row r="365" spans="1:4" x14ac:dyDescent="0.25">
      <c r="A365">
        <v>364</v>
      </c>
      <c r="B365">
        <v>0.99997200000000008</v>
      </c>
      <c r="C365">
        <v>23.51</v>
      </c>
      <c r="D365">
        <f t="shared" si="5"/>
        <v>296.65999999999997</v>
      </c>
    </row>
    <row r="366" spans="1:4" x14ac:dyDescent="0.25">
      <c r="A366">
        <v>365</v>
      </c>
      <c r="B366">
        <v>0.99997200000000008</v>
      </c>
      <c r="C366">
        <v>23.54</v>
      </c>
      <c r="D366">
        <f t="shared" si="5"/>
        <v>296.69</v>
      </c>
    </row>
    <row r="367" spans="1:4" x14ac:dyDescent="0.25">
      <c r="A367">
        <v>366</v>
      </c>
      <c r="B367">
        <v>0.99997200000000008</v>
      </c>
      <c r="C367">
        <v>23.56</v>
      </c>
      <c r="D367">
        <f t="shared" si="5"/>
        <v>296.70999999999998</v>
      </c>
    </row>
    <row r="368" spans="1:4" x14ac:dyDescent="0.25">
      <c r="A368">
        <v>367</v>
      </c>
      <c r="B368">
        <v>0.99997200000000008</v>
      </c>
      <c r="C368">
        <v>23.58</v>
      </c>
      <c r="D368">
        <f t="shared" si="5"/>
        <v>296.72999999999996</v>
      </c>
    </row>
    <row r="369" spans="1:4" x14ac:dyDescent="0.25">
      <c r="A369">
        <v>368</v>
      </c>
      <c r="B369">
        <v>0.99997200000000008</v>
      </c>
      <c r="C369">
        <v>23.61</v>
      </c>
      <c r="D369">
        <f t="shared" si="5"/>
        <v>296.76</v>
      </c>
    </row>
    <row r="370" spans="1:4" x14ac:dyDescent="0.25">
      <c r="A370">
        <v>369</v>
      </c>
      <c r="B370">
        <v>0.99997200000000008</v>
      </c>
      <c r="C370">
        <v>23.62</v>
      </c>
      <c r="D370">
        <f t="shared" si="5"/>
        <v>296.77</v>
      </c>
    </row>
    <row r="371" spans="1:4" x14ac:dyDescent="0.25">
      <c r="A371">
        <v>370</v>
      </c>
      <c r="B371">
        <v>0.99997200000000008</v>
      </c>
      <c r="C371">
        <v>23.64</v>
      </c>
      <c r="D371">
        <f t="shared" si="5"/>
        <v>296.78999999999996</v>
      </c>
    </row>
    <row r="372" spans="1:4" x14ac:dyDescent="0.25">
      <c r="A372">
        <v>371</v>
      </c>
      <c r="B372">
        <v>0.99997200000000008</v>
      </c>
      <c r="C372">
        <v>23.65</v>
      </c>
      <c r="D372">
        <f t="shared" si="5"/>
        <v>296.79999999999995</v>
      </c>
    </row>
    <row r="373" spans="1:4" x14ac:dyDescent="0.25">
      <c r="A373">
        <v>372</v>
      </c>
      <c r="B373">
        <v>0.99997200000000008</v>
      </c>
      <c r="C373">
        <v>23.67</v>
      </c>
      <c r="D373">
        <f t="shared" si="5"/>
        <v>296.82</v>
      </c>
    </row>
    <row r="374" spans="1:4" x14ac:dyDescent="0.25">
      <c r="A374">
        <v>373</v>
      </c>
      <c r="B374">
        <v>0.99997200000000008</v>
      </c>
      <c r="C374">
        <v>23.68</v>
      </c>
      <c r="D374">
        <f t="shared" si="5"/>
        <v>296.83</v>
      </c>
    </row>
    <row r="375" spans="1:4" x14ac:dyDescent="0.25">
      <c r="A375">
        <v>374</v>
      </c>
      <c r="B375">
        <v>0.99997200000000008</v>
      </c>
      <c r="C375">
        <v>23.7</v>
      </c>
      <c r="D375">
        <f t="shared" si="5"/>
        <v>296.84999999999997</v>
      </c>
    </row>
    <row r="376" spans="1:4" x14ac:dyDescent="0.25">
      <c r="A376">
        <v>375</v>
      </c>
      <c r="B376">
        <v>0.99997100000000005</v>
      </c>
      <c r="C376">
        <v>23.73</v>
      </c>
      <c r="D376">
        <f t="shared" si="5"/>
        <v>296.88</v>
      </c>
    </row>
    <row r="377" spans="1:4" x14ac:dyDescent="0.25">
      <c r="A377">
        <v>376</v>
      </c>
      <c r="B377">
        <v>0.99997100000000005</v>
      </c>
      <c r="C377">
        <v>23.74</v>
      </c>
      <c r="D377">
        <f t="shared" si="5"/>
        <v>296.89</v>
      </c>
    </row>
    <row r="378" spans="1:4" x14ac:dyDescent="0.25">
      <c r="A378">
        <v>377</v>
      </c>
      <c r="B378">
        <v>0.99997100000000005</v>
      </c>
      <c r="C378">
        <v>23.77</v>
      </c>
      <c r="D378">
        <f t="shared" si="5"/>
        <v>296.91999999999996</v>
      </c>
    </row>
    <row r="379" spans="1:4" x14ac:dyDescent="0.25">
      <c r="A379">
        <v>378</v>
      </c>
      <c r="B379">
        <v>0.99997100000000005</v>
      </c>
      <c r="C379">
        <v>23.78</v>
      </c>
      <c r="D379">
        <f t="shared" si="5"/>
        <v>296.92999999999995</v>
      </c>
    </row>
    <row r="380" spans="1:4" x14ac:dyDescent="0.25">
      <c r="A380">
        <v>379</v>
      </c>
      <c r="B380">
        <v>0.99997100000000005</v>
      </c>
      <c r="C380">
        <v>23.79</v>
      </c>
      <c r="D380">
        <f t="shared" si="5"/>
        <v>296.94</v>
      </c>
    </row>
    <row r="381" spans="1:4" x14ac:dyDescent="0.25">
      <c r="A381">
        <v>380</v>
      </c>
      <c r="B381">
        <v>0.99997100000000005</v>
      </c>
      <c r="C381">
        <v>23.83</v>
      </c>
      <c r="D381">
        <f t="shared" si="5"/>
        <v>296.97999999999996</v>
      </c>
    </row>
    <row r="382" spans="1:4" x14ac:dyDescent="0.25">
      <c r="A382">
        <v>381</v>
      </c>
      <c r="B382">
        <v>0.99997100000000005</v>
      </c>
      <c r="C382">
        <v>23.85</v>
      </c>
      <c r="D382">
        <f t="shared" si="5"/>
        <v>297</v>
      </c>
    </row>
    <row r="383" spans="1:4" x14ac:dyDescent="0.25">
      <c r="A383">
        <v>382</v>
      </c>
      <c r="B383">
        <v>0.99997100000000005</v>
      </c>
      <c r="C383">
        <v>23.85</v>
      </c>
      <c r="D383">
        <f t="shared" si="5"/>
        <v>297</v>
      </c>
    </row>
    <row r="384" spans="1:4" x14ac:dyDescent="0.25">
      <c r="A384">
        <v>383</v>
      </c>
      <c r="B384">
        <v>0.99997100000000005</v>
      </c>
      <c r="C384">
        <v>23.89</v>
      </c>
      <c r="D384">
        <f t="shared" si="5"/>
        <v>297.03999999999996</v>
      </c>
    </row>
    <row r="385" spans="1:4" x14ac:dyDescent="0.25">
      <c r="A385">
        <v>384</v>
      </c>
      <c r="B385">
        <v>0.99997100000000005</v>
      </c>
      <c r="C385">
        <v>23.91</v>
      </c>
      <c r="D385">
        <f t="shared" si="5"/>
        <v>297.06</v>
      </c>
    </row>
    <row r="386" spans="1:4" x14ac:dyDescent="0.25">
      <c r="A386">
        <v>385</v>
      </c>
      <c r="B386">
        <v>0.99997100000000005</v>
      </c>
      <c r="C386">
        <v>23.92</v>
      </c>
      <c r="D386">
        <f t="shared" si="5"/>
        <v>297.07</v>
      </c>
    </row>
    <row r="387" spans="1:4" x14ac:dyDescent="0.25">
      <c r="A387">
        <v>386</v>
      </c>
      <c r="B387">
        <v>0.99997100000000005</v>
      </c>
      <c r="C387">
        <v>23.93</v>
      </c>
      <c r="D387">
        <f t="shared" si="5"/>
        <v>297.08</v>
      </c>
    </row>
    <row r="388" spans="1:4" x14ac:dyDescent="0.25">
      <c r="A388">
        <v>387</v>
      </c>
      <c r="B388">
        <v>0.99997100000000005</v>
      </c>
      <c r="C388">
        <v>23.95</v>
      </c>
      <c r="D388">
        <f t="shared" si="5"/>
        <v>297.09999999999997</v>
      </c>
    </row>
    <row r="389" spans="1:4" x14ac:dyDescent="0.25">
      <c r="A389">
        <v>388</v>
      </c>
      <c r="B389">
        <v>0.99997000000000003</v>
      </c>
      <c r="C389">
        <v>23.96</v>
      </c>
      <c r="D389">
        <f t="shared" si="5"/>
        <v>297.10999999999996</v>
      </c>
    </row>
    <row r="390" spans="1:4" x14ac:dyDescent="0.25">
      <c r="A390">
        <v>389</v>
      </c>
      <c r="B390">
        <v>0.99997000000000003</v>
      </c>
      <c r="C390">
        <v>23.98</v>
      </c>
      <c r="D390">
        <f t="shared" si="5"/>
        <v>297.13</v>
      </c>
    </row>
    <row r="391" spans="1:4" x14ac:dyDescent="0.25">
      <c r="A391">
        <v>390</v>
      </c>
      <c r="B391">
        <v>0.99997000000000003</v>
      </c>
      <c r="C391">
        <v>24</v>
      </c>
      <c r="D391">
        <f t="shared" si="5"/>
        <v>297.14999999999998</v>
      </c>
    </row>
    <row r="392" spans="1:4" x14ac:dyDescent="0.25">
      <c r="A392">
        <v>391</v>
      </c>
      <c r="B392">
        <v>0.99997000000000003</v>
      </c>
      <c r="C392">
        <v>24.04</v>
      </c>
      <c r="D392">
        <f t="shared" si="5"/>
        <v>297.19</v>
      </c>
    </row>
    <row r="393" spans="1:4" x14ac:dyDescent="0.25">
      <c r="A393">
        <v>392</v>
      </c>
      <c r="B393">
        <v>0.99997000000000003</v>
      </c>
      <c r="C393">
        <v>24.06</v>
      </c>
      <c r="D393">
        <f t="shared" si="5"/>
        <v>297.20999999999998</v>
      </c>
    </row>
    <row r="394" spans="1:4" x14ac:dyDescent="0.25">
      <c r="A394">
        <v>393</v>
      </c>
      <c r="B394">
        <v>0.99997000000000003</v>
      </c>
      <c r="C394">
        <v>24.08</v>
      </c>
      <c r="D394">
        <f t="shared" si="5"/>
        <v>297.22999999999996</v>
      </c>
    </row>
    <row r="395" spans="1:4" x14ac:dyDescent="0.25">
      <c r="A395">
        <v>394</v>
      </c>
      <c r="B395">
        <v>0.99997000000000003</v>
      </c>
      <c r="C395">
        <v>24.1</v>
      </c>
      <c r="D395">
        <f t="shared" si="5"/>
        <v>297.25</v>
      </c>
    </row>
    <row r="396" spans="1:4" x14ac:dyDescent="0.25">
      <c r="A396">
        <v>395</v>
      </c>
      <c r="B396">
        <v>0.99997000000000003</v>
      </c>
      <c r="C396">
        <v>24.13</v>
      </c>
      <c r="D396">
        <f t="shared" si="5"/>
        <v>297.27999999999997</v>
      </c>
    </row>
    <row r="397" spans="1:4" x14ac:dyDescent="0.25">
      <c r="A397">
        <v>396</v>
      </c>
      <c r="B397">
        <v>0.99997000000000003</v>
      </c>
      <c r="C397">
        <v>24.16</v>
      </c>
      <c r="D397">
        <f t="shared" ref="D397:D460" si="6">273.15+C397</f>
        <v>297.31</v>
      </c>
    </row>
    <row r="398" spans="1:4" x14ac:dyDescent="0.25">
      <c r="A398">
        <v>397</v>
      </c>
      <c r="B398">
        <v>0.99997000000000003</v>
      </c>
      <c r="C398">
        <v>24.18</v>
      </c>
      <c r="D398">
        <f t="shared" si="6"/>
        <v>297.33</v>
      </c>
    </row>
    <row r="399" spans="1:4" x14ac:dyDescent="0.25">
      <c r="A399">
        <v>398</v>
      </c>
      <c r="B399">
        <v>0.99997000000000003</v>
      </c>
      <c r="C399">
        <v>24.2</v>
      </c>
      <c r="D399">
        <f t="shared" si="6"/>
        <v>297.34999999999997</v>
      </c>
    </row>
    <row r="400" spans="1:4" x14ac:dyDescent="0.25">
      <c r="A400">
        <v>399</v>
      </c>
      <c r="B400">
        <v>0.99997000000000003</v>
      </c>
      <c r="C400">
        <v>24.22</v>
      </c>
      <c r="D400">
        <f t="shared" si="6"/>
        <v>297.37</v>
      </c>
    </row>
    <row r="401" spans="1:4" x14ac:dyDescent="0.25">
      <c r="A401">
        <v>400</v>
      </c>
      <c r="B401">
        <v>0.99997000000000003</v>
      </c>
      <c r="C401">
        <v>24.24</v>
      </c>
      <c r="D401">
        <f t="shared" si="6"/>
        <v>297.39</v>
      </c>
    </row>
    <row r="402" spans="1:4" x14ac:dyDescent="0.25">
      <c r="A402">
        <v>401</v>
      </c>
      <c r="B402">
        <v>0.99997000000000003</v>
      </c>
      <c r="C402">
        <v>24.27</v>
      </c>
      <c r="D402">
        <f t="shared" si="6"/>
        <v>297.41999999999996</v>
      </c>
    </row>
    <row r="403" spans="1:4" x14ac:dyDescent="0.25">
      <c r="A403">
        <v>402</v>
      </c>
      <c r="B403">
        <v>0.999969</v>
      </c>
      <c r="C403">
        <v>24.29</v>
      </c>
      <c r="D403">
        <f t="shared" si="6"/>
        <v>297.44</v>
      </c>
    </row>
    <row r="404" spans="1:4" x14ac:dyDescent="0.25">
      <c r="A404">
        <v>403</v>
      </c>
      <c r="B404">
        <v>0.999969</v>
      </c>
      <c r="C404">
        <v>24.33</v>
      </c>
      <c r="D404">
        <f t="shared" si="6"/>
        <v>297.47999999999996</v>
      </c>
    </row>
    <row r="405" spans="1:4" x14ac:dyDescent="0.25">
      <c r="A405">
        <v>404</v>
      </c>
      <c r="B405">
        <v>0.999969</v>
      </c>
      <c r="C405">
        <v>24.34</v>
      </c>
      <c r="D405">
        <f t="shared" si="6"/>
        <v>297.48999999999995</v>
      </c>
    </row>
    <row r="406" spans="1:4" x14ac:dyDescent="0.25">
      <c r="A406">
        <v>405</v>
      </c>
      <c r="B406">
        <v>0.999969</v>
      </c>
      <c r="C406">
        <v>24.37</v>
      </c>
      <c r="D406">
        <f t="shared" si="6"/>
        <v>297.52</v>
      </c>
    </row>
    <row r="407" spans="1:4" x14ac:dyDescent="0.25">
      <c r="A407">
        <v>406</v>
      </c>
      <c r="B407">
        <v>0.999969</v>
      </c>
      <c r="C407">
        <v>24.4</v>
      </c>
      <c r="D407">
        <f t="shared" si="6"/>
        <v>297.54999999999995</v>
      </c>
    </row>
    <row r="408" spans="1:4" x14ac:dyDescent="0.25">
      <c r="A408">
        <v>407</v>
      </c>
      <c r="B408">
        <v>0.999969</v>
      </c>
      <c r="C408">
        <v>24.45</v>
      </c>
      <c r="D408">
        <f t="shared" si="6"/>
        <v>297.59999999999997</v>
      </c>
    </row>
    <row r="409" spans="1:4" x14ac:dyDescent="0.25">
      <c r="A409">
        <v>408</v>
      </c>
      <c r="B409">
        <v>0.999969</v>
      </c>
      <c r="C409">
        <v>24.48</v>
      </c>
      <c r="D409">
        <f t="shared" si="6"/>
        <v>297.63</v>
      </c>
    </row>
    <row r="410" spans="1:4" x14ac:dyDescent="0.25">
      <c r="A410">
        <v>409</v>
      </c>
      <c r="B410">
        <v>0.999969</v>
      </c>
      <c r="C410">
        <v>24.52</v>
      </c>
      <c r="D410">
        <f t="shared" si="6"/>
        <v>297.66999999999996</v>
      </c>
    </row>
    <row r="411" spans="1:4" x14ac:dyDescent="0.25">
      <c r="A411">
        <v>410</v>
      </c>
      <c r="B411">
        <v>0.999969</v>
      </c>
      <c r="C411">
        <v>24.55</v>
      </c>
      <c r="D411">
        <f t="shared" si="6"/>
        <v>297.7</v>
      </c>
    </row>
    <row r="412" spans="1:4" x14ac:dyDescent="0.25">
      <c r="A412">
        <v>411</v>
      </c>
      <c r="B412">
        <v>0.999969</v>
      </c>
      <c r="C412">
        <v>24.59</v>
      </c>
      <c r="D412">
        <f t="shared" si="6"/>
        <v>297.73999999999995</v>
      </c>
    </row>
    <row r="413" spans="1:4" x14ac:dyDescent="0.25">
      <c r="A413">
        <v>412</v>
      </c>
      <c r="B413">
        <v>0.999969</v>
      </c>
      <c r="C413">
        <v>24.6</v>
      </c>
      <c r="D413">
        <f t="shared" si="6"/>
        <v>297.75</v>
      </c>
    </row>
    <row r="414" spans="1:4" x14ac:dyDescent="0.25">
      <c r="A414">
        <v>413</v>
      </c>
      <c r="B414">
        <v>0.999969</v>
      </c>
      <c r="C414">
        <v>24.62</v>
      </c>
      <c r="D414">
        <f t="shared" si="6"/>
        <v>297.77</v>
      </c>
    </row>
    <row r="415" spans="1:4" x14ac:dyDescent="0.25">
      <c r="A415">
        <v>414</v>
      </c>
      <c r="B415">
        <v>0.999969</v>
      </c>
      <c r="C415">
        <v>24.66</v>
      </c>
      <c r="D415">
        <f t="shared" si="6"/>
        <v>297.81</v>
      </c>
    </row>
    <row r="416" spans="1:4" x14ac:dyDescent="0.25">
      <c r="A416">
        <v>415</v>
      </c>
      <c r="B416">
        <v>0.99996799999999997</v>
      </c>
      <c r="C416">
        <v>24.7</v>
      </c>
      <c r="D416">
        <f t="shared" si="6"/>
        <v>297.84999999999997</v>
      </c>
    </row>
    <row r="417" spans="1:4" x14ac:dyDescent="0.25">
      <c r="A417">
        <v>416</v>
      </c>
      <c r="B417">
        <v>0.99996799999999997</v>
      </c>
      <c r="C417">
        <v>24.73</v>
      </c>
      <c r="D417">
        <f t="shared" si="6"/>
        <v>297.88</v>
      </c>
    </row>
    <row r="418" spans="1:4" x14ac:dyDescent="0.25">
      <c r="A418">
        <v>417</v>
      </c>
      <c r="B418">
        <v>0.99996799999999997</v>
      </c>
      <c r="C418">
        <v>24.75</v>
      </c>
      <c r="D418">
        <f t="shared" si="6"/>
        <v>297.89999999999998</v>
      </c>
    </row>
    <row r="419" spans="1:4" x14ac:dyDescent="0.25">
      <c r="A419">
        <v>418</v>
      </c>
      <c r="B419">
        <v>0.99996799999999997</v>
      </c>
      <c r="C419">
        <v>24.78</v>
      </c>
      <c r="D419">
        <f t="shared" si="6"/>
        <v>297.92999999999995</v>
      </c>
    </row>
    <row r="420" spans="1:4" x14ac:dyDescent="0.25">
      <c r="A420">
        <v>419</v>
      </c>
      <c r="B420">
        <v>0.99996799999999997</v>
      </c>
      <c r="C420">
        <v>24.82</v>
      </c>
      <c r="D420">
        <f t="shared" si="6"/>
        <v>297.96999999999997</v>
      </c>
    </row>
    <row r="421" spans="1:4" x14ac:dyDescent="0.25">
      <c r="A421">
        <v>420</v>
      </c>
      <c r="B421">
        <v>0.99996799999999997</v>
      </c>
      <c r="C421">
        <v>24.86</v>
      </c>
      <c r="D421">
        <f t="shared" si="6"/>
        <v>298.01</v>
      </c>
    </row>
    <row r="422" spans="1:4" x14ac:dyDescent="0.25">
      <c r="A422">
        <v>421</v>
      </c>
      <c r="B422">
        <v>0.99996799999999997</v>
      </c>
      <c r="C422">
        <v>24.89</v>
      </c>
      <c r="D422">
        <f t="shared" si="6"/>
        <v>298.03999999999996</v>
      </c>
    </row>
    <row r="423" spans="1:4" x14ac:dyDescent="0.25">
      <c r="A423">
        <v>422</v>
      </c>
      <c r="B423">
        <v>0.99996799999999997</v>
      </c>
      <c r="C423">
        <v>24.91</v>
      </c>
      <c r="D423">
        <f t="shared" si="6"/>
        <v>298.06</v>
      </c>
    </row>
    <row r="424" spans="1:4" x14ac:dyDescent="0.25">
      <c r="A424">
        <v>423</v>
      </c>
      <c r="B424">
        <v>0.99996799999999997</v>
      </c>
      <c r="C424">
        <v>24.95</v>
      </c>
      <c r="D424">
        <f t="shared" si="6"/>
        <v>298.09999999999997</v>
      </c>
    </row>
    <row r="425" spans="1:4" x14ac:dyDescent="0.25">
      <c r="A425">
        <v>424</v>
      </c>
      <c r="B425">
        <v>0.99996799999999997</v>
      </c>
      <c r="C425">
        <v>24.97</v>
      </c>
      <c r="D425">
        <f t="shared" si="6"/>
        <v>298.12</v>
      </c>
    </row>
    <row r="426" spans="1:4" x14ac:dyDescent="0.25">
      <c r="A426">
        <v>425</v>
      </c>
      <c r="B426">
        <v>0.99996799999999997</v>
      </c>
      <c r="C426">
        <v>25</v>
      </c>
      <c r="D426">
        <f t="shared" si="6"/>
        <v>298.14999999999998</v>
      </c>
    </row>
    <row r="427" spans="1:4" x14ac:dyDescent="0.25">
      <c r="A427">
        <v>426</v>
      </c>
      <c r="B427">
        <v>0.99996799999999997</v>
      </c>
      <c r="C427">
        <v>25.03</v>
      </c>
      <c r="D427">
        <f t="shared" si="6"/>
        <v>298.17999999999995</v>
      </c>
    </row>
    <row r="428" spans="1:4" x14ac:dyDescent="0.25">
      <c r="A428">
        <v>427</v>
      </c>
      <c r="B428">
        <v>0.99996700000000005</v>
      </c>
      <c r="C428">
        <v>25.05</v>
      </c>
      <c r="D428">
        <f t="shared" si="6"/>
        <v>298.2</v>
      </c>
    </row>
    <row r="429" spans="1:4" x14ac:dyDescent="0.25">
      <c r="A429">
        <v>428</v>
      </c>
      <c r="B429">
        <v>0.99996700000000005</v>
      </c>
      <c r="C429">
        <v>25.08</v>
      </c>
      <c r="D429">
        <f t="shared" si="6"/>
        <v>298.22999999999996</v>
      </c>
    </row>
    <row r="430" spans="1:4" x14ac:dyDescent="0.25">
      <c r="A430">
        <v>429</v>
      </c>
      <c r="B430">
        <v>0.99996700000000005</v>
      </c>
      <c r="C430">
        <v>25.11</v>
      </c>
      <c r="D430">
        <f t="shared" si="6"/>
        <v>298.26</v>
      </c>
    </row>
    <row r="431" spans="1:4" x14ac:dyDescent="0.25">
      <c r="A431">
        <v>430</v>
      </c>
      <c r="B431">
        <v>0.99996700000000005</v>
      </c>
      <c r="C431">
        <v>25.14</v>
      </c>
      <c r="D431">
        <f t="shared" si="6"/>
        <v>298.28999999999996</v>
      </c>
    </row>
    <row r="432" spans="1:4" x14ac:dyDescent="0.25">
      <c r="A432">
        <v>431</v>
      </c>
      <c r="B432">
        <v>0.99996700000000005</v>
      </c>
      <c r="C432">
        <v>25.17</v>
      </c>
      <c r="D432">
        <f t="shared" si="6"/>
        <v>298.32</v>
      </c>
    </row>
    <row r="433" spans="1:4" x14ac:dyDescent="0.25">
      <c r="A433">
        <v>432</v>
      </c>
      <c r="B433">
        <v>0.99996700000000005</v>
      </c>
      <c r="C433">
        <v>25.2</v>
      </c>
      <c r="D433">
        <f t="shared" si="6"/>
        <v>298.34999999999997</v>
      </c>
    </row>
    <row r="434" spans="1:4" x14ac:dyDescent="0.25">
      <c r="A434">
        <v>433</v>
      </c>
      <c r="B434">
        <v>0.99996700000000005</v>
      </c>
      <c r="C434">
        <v>25.22</v>
      </c>
      <c r="D434">
        <f t="shared" si="6"/>
        <v>298.37</v>
      </c>
    </row>
    <row r="435" spans="1:4" x14ac:dyDescent="0.25">
      <c r="A435">
        <v>434</v>
      </c>
      <c r="B435">
        <v>0.99996700000000005</v>
      </c>
      <c r="C435">
        <v>25.25</v>
      </c>
      <c r="D435">
        <f t="shared" si="6"/>
        <v>298.39999999999998</v>
      </c>
    </row>
    <row r="436" spans="1:4" x14ac:dyDescent="0.25">
      <c r="A436">
        <v>435</v>
      </c>
      <c r="B436">
        <v>0.99996700000000005</v>
      </c>
      <c r="C436">
        <v>25.28</v>
      </c>
      <c r="D436">
        <f t="shared" si="6"/>
        <v>298.42999999999995</v>
      </c>
    </row>
    <row r="437" spans="1:4" x14ac:dyDescent="0.25">
      <c r="A437">
        <v>436</v>
      </c>
      <c r="B437">
        <v>0.99996700000000005</v>
      </c>
      <c r="C437">
        <v>25.31</v>
      </c>
      <c r="D437">
        <f t="shared" si="6"/>
        <v>298.45999999999998</v>
      </c>
    </row>
    <row r="438" spans="1:4" x14ac:dyDescent="0.25">
      <c r="A438">
        <v>437</v>
      </c>
      <c r="B438">
        <v>0.99996700000000005</v>
      </c>
      <c r="C438">
        <v>25.35</v>
      </c>
      <c r="D438">
        <f t="shared" si="6"/>
        <v>298.5</v>
      </c>
    </row>
    <row r="439" spans="1:4" x14ac:dyDescent="0.25">
      <c r="A439">
        <v>438</v>
      </c>
      <c r="B439">
        <v>0.99996700000000005</v>
      </c>
      <c r="C439">
        <v>25.38</v>
      </c>
      <c r="D439">
        <f t="shared" si="6"/>
        <v>298.52999999999997</v>
      </c>
    </row>
    <row r="440" spans="1:4" x14ac:dyDescent="0.25">
      <c r="A440">
        <v>439</v>
      </c>
      <c r="B440">
        <v>0.99996600000000002</v>
      </c>
      <c r="C440">
        <v>25.4</v>
      </c>
      <c r="D440">
        <f t="shared" si="6"/>
        <v>298.54999999999995</v>
      </c>
    </row>
    <row r="441" spans="1:4" x14ac:dyDescent="0.25">
      <c r="A441">
        <v>440</v>
      </c>
      <c r="B441">
        <v>0.99996600000000002</v>
      </c>
      <c r="C441">
        <v>25.44</v>
      </c>
      <c r="D441">
        <f t="shared" si="6"/>
        <v>298.58999999999997</v>
      </c>
    </row>
    <row r="442" spans="1:4" x14ac:dyDescent="0.25">
      <c r="A442">
        <v>441</v>
      </c>
      <c r="B442">
        <v>0.99996600000000002</v>
      </c>
      <c r="C442">
        <v>25.47</v>
      </c>
      <c r="D442">
        <f t="shared" si="6"/>
        <v>298.62</v>
      </c>
    </row>
    <row r="443" spans="1:4" x14ac:dyDescent="0.25">
      <c r="A443">
        <v>442</v>
      </c>
      <c r="B443">
        <v>0.99996600000000002</v>
      </c>
      <c r="C443">
        <v>25.51</v>
      </c>
      <c r="D443">
        <f t="shared" si="6"/>
        <v>298.65999999999997</v>
      </c>
    </row>
    <row r="444" spans="1:4" x14ac:dyDescent="0.25">
      <c r="A444">
        <v>443</v>
      </c>
      <c r="B444">
        <v>0.99996600000000002</v>
      </c>
      <c r="C444">
        <v>25.54</v>
      </c>
      <c r="D444">
        <f t="shared" si="6"/>
        <v>298.69</v>
      </c>
    </row>
    <row r="445" spans="1:4" x14ac:dyDescent="0.25">
      <c r="A445">
        <v>444</v>
      </c>
      <c r="B445">
        <v>0.99996600000000002</v>
      </c>
      <c r="C445">
        <v>25.56</v>
      </c>
      <c r="D445">
        <f t="shared" si="6"/>
        <v>298.70999999999998</v>
      </c>
    </row>
    <row r="446" spans="1:4" x14ac:dyDescent="0.25">
      <c r="A446">
        <v>445</v>
      </c>
      <c r="B446">
        <v>0.99996600000000002</v>
      </c>
      <c r="C446">
        <v>25.58</v>
      </c>
      <c r="D446">
        <f t="shared" si="6"/>
        <v>298.72999999999996</v>
      </c>
    </row>
    <row r="447" spans="1:4" x14ac:dyDescent="0.25">
      <c r="A447">
        <v>446</v>
      </c>
      <c r="B447">
        <v>0.99996600000000002</v>
      </c>
      <c r="C447">
        <v>25.61</v>
      </c>
      <c r="D447">
        <f t="shared" si="6"/>
        <v>298.76</v>
      </c>
    </row>
    <row r="448" spans="1:4" x14ac:dyDescent="0.25">
      <c r="A448">
        <v>447</v>
      </c>
      <c r="B448">
        <v>0.99996600000000002</v>
      </c>
      <c r="C448">
        <v>25.65</v>
      </c>
      <c r="D448">
        <f t="shared" si="6"/>
        <v>298.79999999999995</v>
      </c>
    </row>
    <row r="449" spans="1:4" x14ac:dyDescent="0.25">
      <c r="A449">
        <v>448</v>
      </c>
      <c r="B449">
        <v>0.99996600000000002</v>
      </c>
      <c r="C449">
        <v>25.68</v>
      </c>
      <c r="D449">
        <f t="shared" si="6"/>
        <v>298.83</v>
      </c>
    </row>
    <row r="450" spans="1:4" x14ac:dyDescent="0.25">
      <c r="A450">
        <v>449</v>
      </c>
      <c r="B450">
        <v>0.99996600000000002</v>
      </c>
      <c r="C450">
        <v>25.72</v>
      </c>
      <c r="D450">
        <f t="shared" si="6"/>
        <v>298.87</v>
      </c>
    </row>
    <row r="451" spans="1:4" x14ac:dyDescent="0.25">
      <c r="A451">
        <v>450</v>
      </c>
      <c r="B451">
        <v>0.99996600000000002</v>
      </c>
      <c r="C451">
        <v>25.75</v>
      </c>
      <c r="D451">
        <f t="shared" si="6"/>
        <v>298.89999999999998</v>
      </c>
    </row>
    <row r="452" spans="1:4" x14ac:dyDescent="0.25">
      <c r="A452">
        <v>451</v>
      </c>
      <c r="B452">
        <v>0.99996600000000002</v>
      </c>
      <c r="C452">
        <v>25.78</v>
      </c>
      <c r="D452">
        <f t="shared" si="6"/>
        <v>298.92999999999995</v>
      </c>
    </row>
    <row r="453" spans="1:4" x14ac:dyDescent="0.25">
      <c r="A453">
        <v>452</v>
      </c>
      <c r="B453">
        <v>0.99996600000000002</v>
      </c>
      <c r="C453">
        <v>25.82</v>
      </c>
      <c r="D453">
        <f t="shared" si="6"/>
        <v>298.96999999999997</v>
      </c>
    </row>
    <row r="454" spans="1:4" x14ac:dyDescent="0.25">
      <c r="A454">
        <v>453</v>
      </c>
      <c r="B454">
        <v>0.99996600000000002</v>
      </c>
      <c r="C454">
        <v>25.85</v>
      </c>
      <c r="D454">
        <f t="shared" si="6"/>
        <v>299</v>
      </c>
    </row>
    <row r="455" spans="1:4" x14ac:dyDescent="0.25">
      <c r="A455">
        <v>454</v>
      </c>
      <c r="B455">
        <v>0.99996499999999999</v>
      </c>
      <c r="C455">
        <v>25.88</v>
      </c>
      <c r="D455">
        <f t="shared" si="6"/>
        <v>299.02999999999997</v>
      </c>
    </row>
    <row r="456" spans="1:4" x14ac:dyDescent="0.25">
      <c r="A456">
        <v>455</v>
      </c>
      <c r="B456">
        <v>0.99996499999999999</v>
      </c>
      <c r="C456">
        <v>25.9</v>
      </c>
      <c r="D456">
        <f t="shared" si="6"/>
        <v>299.04999999999995</v>
      </c>
    </row>
    <row r="457" spans="1:4" x14ac:dyDescent="0.25">
      <c r="A457">
        <v>456</v>
      </c>
      <c r="B457">
        <v>0.99996499999999999</v>
      </c>
      <c r="C457">
        <v>25.94</v>
      </c>
      <c r="D457">
        <f t="shared" si="6"/>
        <v>299.08999999999997</v>
      </c>
    </row>
    <row r="458" spans="1:4" x14ac:dyDescent="0.25">
      <c r="A458">
        <v>457</v>
      </c>
      <c r="B458">
        <v>0.99996499999999999</v>
      </c>
      <c r="C458">
        <v>25.98</v>
      </c>
      <c r="D458">
        <f t="shared" si="6"/>
        <v>299.13</v>
      </c>
    </row>
    <row r="459" spans="1:4" x14ac:dyDescent="0.25">
      <c r="A459">
        <v>458</v>
      </c>
      <c r="B459">
        <v>0.99996499999999999</v>
      </c>
      <c r="C459">
        <v>26.01</v>
      </c>
      <c r="D459">
        <f t="shared" si="6"/>
        <v>299.15999999999997</v>
      </c>
    </row>
    <row r="460" spans="1:4" x14ac:dyDescent="0.25">
      <c r="A460">
        <v>459</v>
      </c>
      <c r="B460">
        <v>0.99996499999999999</v>
      </c>
      <c r="C460">
        <v>26.03</v>
      </c>
      <c r="D460">
        <f t="shared" si="6"/>
        <v>299.17999999999995</v>
      </c>
    </row>
    <row r="461" spans="1:4" x14ac:dyDescent="0.25">
      <c r="A461">
        <v>460</v>
      </c>
      <c r="B461">
        <v>0.99996499999999999</v>
      </c>
      <c r="C461">
        <v>26.08</v>
      </c>
      <c r="D461">
        <f t="shared" ref="D461:D524" si="7">273.15+C461</f>
        <v>299.22999999999996</v>
      </c>
    </row>
    <row r="462" spans="1:4" x14ac:dyDescent="0.25">
      <c r="A462">
        <v>461</v>
      </c>
      <c r="B462">
        <v>0.99996499999999999</v>
      </c>
      <c r="C462">
        <v>26.12</v>
      </c>
      <c r="D462">
        <f t="shared" si="7"/>
        <v>299.27</v>
      </c>
    </row>
    <row r="463" spans="1:4" x14ac:dyDescent="0.25">
      <c r="A463">
        <v>462</v>
      </c>
      <c r="B463">
        <v>0.99996499999999999</v>
      </c>
      <c r="C463">
        <v>26.15</v>
      </c>
      <c r="D463">
        <f t="shared" si="7"/>
        <v>299.29999999999995</v>
      </c>
    </row>
    <row r="464" spans="1:4" x14ac:dyDescent="0.25">
      <c r="A464">
        <v>463</v>
      </c>
      <c r="B464">
        <v>0.99996499999999999</v>
      </c>
      <c r="C464">
        <v>26.17</v>
      </c>
      <c r="D464">
        <f t="shared" si="7"/>
        <v>299.32</v>
      </c>
    </row>
    <row r="465" spans="1:4" x14ac:dyDescent="0.25">
      <c r="A465">
        <v>464</v>
      </c>
      <c r="B465">
        <v>0.99996499999999999</v>
      </c>
      <c r="C465">
        <v>26.21</v>
      </c>
      <c r="D465">
        <f t="shared" si="7"/>
        <v>299.35999999999996</v>
      </c>
    </row>
    <row r="466" spans="1:4" x14ac:dyDescent="0.25">
      <c r="A466">
        <v>465</v>
      </c>
      <c r="B466">
        <v>0.99996499999999999</v>
      </c>
      <c r="C466">
        <v>26.24</v>
      </c>
      <c r="D466">
        <f t="shared" si="7"/>
        <v>299.39</v>
      </c>
    </row>
    <row r="467" spans="1:4" x14ac:dyDescent="0.25">
      <c r="A467">
        <v>466</v>
      </c>
      <c r="B467">
        <v>0.99996499999999999</v>
      </c>
      <c r="C467">
        <v>26.28</v>
      </c>
      <c r="D467">
        <f t="shared" si="7"/>
        <v>299.42999999999995</v>
      </c>
    </row>
    <row r="468" spans="1:4" x14ac:dyDescent="0.25">
      <c r="A468">
        <v>467</v>
      </c>
      <c r="B468">
        <v>0.99996399999999996</v>
      </c>
      <c r="C468">
        <v>26.32</v>
      </c>
      <c r="D468">
        <f t="shared" si="7"/>
        <v>299.46999999999997</v>
      </c>
    </row>
    <row r="469" spans="1:4" x14ac:dyDescent="0.25">
      <c r="A469">
        <v>468</v>
      </c>
      <c r="B469">
        <v>0.99996399999999996</v>
      </c>
      <c r="C469">
        <v>26.34</v>
      </c>
      <c r="D469">
        <f t="shared" si="7"/>
        <v>299.48999999999995</v>
      </c>
    </row>
    <row r="470" spans="1:4" x14ac:dyDescent="0.25">
      <c r="A470">
        <v>469</v>
      </c>
      <c r="B470">
        <v>0.99996399999999996</v>
      </c>
      <c r="C470">
        <v>26.38</v>
      </c>
      <c r="D470">
        <f t="shared" si="7"/>
        <v>299.52999999999997</v>
      </c>
    </row>
    <row r="471" spans="1:4" x14ac:dyDescent="0.25">
      <c r="A471">
        <v>470</v>
      </c>
      <c r="B471">
        <v>0.99996399999999996</v>
      </c>
      <c r="C471">
        <v>26.42</v>
      </c>
      <c r="D471">
        <f t="shared" si="7"/>
        <v>299.57</v>
      </c>
    </row>
    <row r="472" spans="1:4" x14ac:dyDescent="0.25">
      <c r="A472">
        <v>471</v>
      </c>
      <c r="B472">
        <v>0.99996399999999996</v>
      </c>
      <c r="C472">
        <v>26.45</v>
      </c>
      <c r="D472">
        <f t="shared" si="7"/>
        <v>299.59999999999997</v>
      </c>
    </row>
    <row r="473" spans="1:4" x14ac:dyDescent="0.25">
      <c r="A473">
        <v>472</v>
      </c>
      <c r="B473">
        <v>0.99996399999999996</v>
      </c>
      <c r="C473">
        <v>26.48</v>
      </c>
      <c r="D473">
        <f t="shared" si="7"/>
        <v>299.63</v>
      </c>
    </row>
    <row r="474" spans="1:4" x14ac:dyDescent="0.25">
      <c r="A474">
        <v>473</v>
      </c>
      <c r="B474">
        <v>0.99996399999999996</v>
      </c>
      <c r="C474">
        <v>26.52</v>
      </c>
      <c r="D474">
        <f t="shared" si="7"/>
        <v>299.66999999999996</v>
      </c>
    </row>
    <row r="475" spans="1:4" x14ac:dyDescent="0.25">
      <c r="A475">
        <v>474</v>
      </c>
      <c r="B475">
        <v>0.99996399999999996</v>
      </c>
      <c r="C475">
        <v>26.56</v>
      </c>
      <c r="D475">
        <f t="shared" si="7"/>
        <v>299.70999999999998</v>
      </c>
    </row>
    <row r="476" spans="1:4" x14ac:dyDescent="0.25">
      <c r="A476">
        <v>475</v>
      </c>
      <c r="B476">
        <v>0.99996399999999996</v>
      </c>
      <c r="C476">
        <v>26.59</v>
      </c>
      <c r="D476">
        <f t="shared" si="7"/>
        <v>299.73999999999995</v>
      </c>
    </row>
    <row r="477" spans="1:4" x14ac:dyDescent="0.25">
      <c r="A477">
        <v>476</v>
      </c>
      <c r="B477">
        <v>0.99996399999999996</v>
      </c>
      <c r="C477">
        <v>26.63</v>
      </c>
      <c r="D477">
        <f t="shared" si="7"/>
        <v>299.77999999999997</v>
      </c>
    </row>
    <row r="478" spans="1:4" x14ac:dyDescent="0.25">
      <c r="A478">
        <v>477</v>
      </c>
      <c r="B478">
        <v>0.99996399999999996</v>
      </c>
      <c r="C478">
        <v>26.66</v>
      </c>
      <c r="D478">
        <f t="shared" si="7"/>
        <v>299.81</v>
      </c>
    </row>
    <row r="479" spans="1:4" x14ac:dyDescent="0.25">
      <c r="A479">
        <v>478</v>
      </c>
      <c r="B479">
        <v>0.99996399999999996</v>
      </c>
      <c r="C479">
        <v>26.71</v>
      </c>
      <c r="D479">
        <f t="shared" si="7"/>
        <v>299.85999999999996</v>
      </c>
    </row>
    <row r="480" spans="1:4" x14ac:dyDescent="0.25">
      <c r="A480">
        <v>479</v>
      </c>
      <c r="B480">
        <v>0.99996300000000005</v>
      </c>
      <c r="C480">
        <v>26.73</v>
      </c>
      <c r="D480">
        <f t="shared" si="7"/>
        <v>299.88</v>
      </c>
    </row>
    <row r="481" spans="1:4" x14ac:dyDescent="0.25">
      <c r="A481">
        <v>480</v>
      </c>
      <c r="B481">
        <v>0.99996300000000005</v>
      </c>
      <c r="C481">
        <v>26.75</v>
      </c>
      <c r="D481">
        <f t="shared" si="7"/>
        <v>299.89999999999998</v>
      </c>
    </row>
    <row r="482" spans="1:4" x14ac:dyDescent="0.25">
      <c r="A482">
        <v>481</v>
      </c>
      <c r="B482">
        <v>0.99996300000000005</v>
      </c>
      <c r="C482">
        <v>26.8</v>
      </c>
      <c r="D482">
        <f t="shared" si="7"/>
        <v>299.95</v>
      </c>
    </row>
    <row r="483" spans="1:4" x14ac:dyDescent="0.25">
      <c r="A483">
        <v>482</v>
      </c>
      <c r="B483">
        <v>0.99996300000000005</v>
      </c>
      <c r="C483">
        <v>26.85</v>
      </c>
      <c r="D483">
        <f t="shared" si="7"/>
        <v>300</v>
      </c>
    </row>
    <row r="484" spans="1:4" x14ac:dyDescent="0.25">
      <c r="A484">
        <v>483</v>
      </c>
      <c r="B484">
        <v>0.99996300000000005</v>
      </c>
      <c r="C484">
        <v>26.89</v>
      </c>
      <c r="D484">
        <f t="shared" si="7"/>
        <v>300.03999999999996</v>
      </c>
    </row>
    <row r="485" spans="1:4" x14ac:dyDescent="0.25">
      <c r="A485">
        <v>484</v>
      </c>
      <c r="B485">
        <v>0.99996300000000005</v>
      </c>
      <c r="C485">
        <v>26.92</v>
      </c>
      <c r="D485">
        <f t="shared" si="7"/>
        <v>300.07</v>
      </c>
    </row>
    <row r="486" spans="1:4" x14ac:dyDescent="0.25">
      <c r="A486">
        <v>485</v>
      </c>
      <c r="B486">
        <v>0.99996300000000005</v>
      </c>
      <c r="C486">
        <v>26.96</v>
      </c>
      <c r="D486">
        <f t="shared" si="7"/>
        <v>300.10999999999996</v>
      </c>
    </row>
    <row r="487" spans="1:4" x14ac:dyDescent="0.25">
      <c r="A487">
        <v>486</v>
      </c>
      <c r="B487">
        <v>0.99996300000000005</v>
      </c>
      <c r="C487">
        <v>26.99</v>
      </c>
      <c r="D487">
        <f t="shared" si="7"/>
        <v>300.14</v>
      </c>
    </row>
    <row r="488" spans="1:4" x14ac:dyDescent="0.25">
      <c r="A488">
        <v>487</v>
      </c>
      <c r="B488">
        <v>0.99996300000000005</v>
      </c>
      <c r="C488">
        <v>27.03</v>
      </c>
      <c r="D488">
        <f t="shared" si="7"/>
        <v>300.17999999999995</v>
      </c>
    </row>
    <row r="489" spans="1:4" x14ac:dyDescent="0.25">
      <c r="A489">
        <v>488</v>
      </c>
      <c r="B489">
        <v>0.99996300000000005</v>
      </c>
      <c r="C489">
        <v>27.06</v>
      </c>
      <c r="D489">
        <f t="shared" si="7"/>
        <v>300.20999999999998</v>
      </c>
    </row>
    <row r="490" spans="1:4" x14ac:dyDescent="0.25">
      <c r="A490">
        <v>489</v>
      </c>
      <c r="B490">
        <v>0.99996300000000005</v>
      </c>
      <c r="C490">
        <v>27.11</v>
      </c>
      <c r="D490">
        <f t="shared" si="7"/>
        <v>300.26</v>
      </c>
    </row>
    <row r="491" spans="1:4" x14ac:dyDescent="0.25">
      <c r="A491">
        <v>490</v>
      </c>
      <c r="B491">
        <v>0.99996300000000005</v>
      </c>
      <c r="C491">
        <v>27.15</v>
      </c>
      <c r="D491">
        <f t="shared" si="7"/>
        <v>300.29999999999995</v>
      </c>
    </row>
    <row r="492" spans="1:4" x14ac:dyDescent="0.25">
      <c r="A492">
        <v>491</v>
      </c>
      <c r="B492">
        <v>0.99996200000000002</v>
      </c>
      <c r="C492">
        <v>27.2</v>
      </c>
      <c r="D492">
        <f t="shared" si="7"/>
        <v>300.34999999999997</v>
      </c>
    </row>
    <row r="493" spans="1:4" x14ac:dyDescent="0.25">
      <c r="A493">
        <v>492</v>
      </c>
      <c r="B493">
        <v>0.99996200000000002</v>
      </c>
      <c r="C493">
        <v>27.23</v>
      </c>
      <c r="D493">
        <f t="shared" si="7"/>
        <v>300.38</v>
      </c>
    </row>
    <row r="494" spans="1:4" x14ac:dyDescent="0.25">
      <c r="A494">
        <v>493</v>
      </c>
      <c r="B494">
        <v>0.99996200000000002</v>
      </c>
      <c r="C494">
        <v>27.27</v>
      </c>
      <c r="D494">
        <f t="shared" si="7"/>
        <v>300.41999999999996</v>
      </c>
    </row>
    <row r="495" spans="1:4" x14ac:dyDescent="0.25">
      <c r="A495">
        <v>494</v>
      </c>
      <c r="B495">
        <v>0.99996200000000002</v>
      </c>
      <c r="C495">
        <v>27.3</v>
      </c>
      <c r="D495">
        <f t="shared" si="7"/>
        <v>300.45</v>
      </c>
    </row>
    <row r="496" spans="1:4" x14ac:dyDescent="0.25">
      <c r="A496">
        <v>495</v>
      </c>
      <c r="B496">
        <v>0.99996200000000002</v>
      </c>
      <c r="C496">
        <v>27.35</v>
      </c>
      <c r="D496">
        <f t="shared" si="7"/>
        <v>300.5</v>
      </c>
    </row>
    <row r="497" spans="1:4" x14ac:dyDescent="0.25">
      <c r="A497">
        <v>496</v>
      </c>
      <c r="B497">
        <v>0.99996200000000002</v>
      </c>
      <c r="C497">
        <v>27.39</v>
      </c>
      <c r="D497">
        <f t="shared" si="7"/>
        <v>300.53999999999996</v>
      </c>
    </row>
    <row r="498" spans="1:4" x14ac:dyDescent="0.25">
      <c r="A498">
        <v>497</v>
      </c>
      <c r="B498">
        <v>0.99996200000000002</v>
      </c>
      <c r="C498">
        <v>27.43</v>
      </c>
      <c r="D498">
        <f t="shared" si="7"/>
        <v>300.58</v>
      </c>
    </row>
    <row r="499" spans="1:4" x14ac:dyDescent="0.25">
      <c r="A499">
        <v>498</v>
      </c>
      <c r="B499">
        <v>0.99996200000000002</v>
      </c>
      <c r="C499">
        <v>27.47</v>
      </c>
      <c r="D499">
        <f t="shared" si="7"/>
        <v>300.62</v>
      </c>
    </row>
    <row r="500" spans="1:4" x14ac:dyDescent="0.25">
      <c r="A500">
        <v>499</v>
      </c>
      <c r="B500">
        <v>0.99996200000000002</v>
      </c>
      <c r="C500">
        <v>27.5</v>
      </c>
      <c r="D500">
        <f t="shared" si="7"/>
        <v>300.64999999999998</v>
      </c>
    </row>
    <row r="501" spans="1:4" x14ac:dyDescent="0.25">
      <c r="A501">
        <v>500</v>
      </c>
      <c r="B501">
        <v>0.99996200000000002</v>
      </c>
      <c r="C501">
        <v>27.54</v>
      </c>
      <c r="D501">
        <f t="shared" si="7"/>
        <v>300.69</v>
      </c>
    </row>
    <row r="502" spans="1:4" x14ac:dyDescent="0.25">
      <c r="A502">
        <v>501</v>
      </c>
      <c r="B502">
        <v>0.99996200000000002</v>
      </c>
      <c r="C502">
        <v>27.57</v>
      </c>
      <c r="D502">
        <f t="shared" si="7"/>
        <v>300.71999999999997</v>
      </c>
    </row>
    <row r="503" spans="1:4" x14ac:dyDescent="0.25">
      <c r="A503">
        <v>502</v>
      </c>
      <c r="B503">
        <v>0.99996200000000002</v>
      </c>
      <c r="C503">
        <v>27.61</v>
      </c>
      <c r="D503">
        <f t="shared" si="7"/>
        <v>300.76</v>
      </c>
    </row>
    <row r="504" spans="1:4" x14ac:dyDescent="0.25">
      <c r="A504">
        <v>503</v>
      </c>
      <c r="B504">
        <v>0.99996200000000002</v>
      </c>
      <c r="C504">
        <v>27.65</v>
      </c>
      <c r="D504">
        <f t="shared" si="7"/>
        <v>300.79999999999995</v>
      </c>
    </row>
    <row r="505" spans="1:4" x14ac:dyDescent="0.25">
      <c r="A505">
        <v>504</v>
      </c>
      <c r="B505">
        <v>0.99996200000000002</v>
      </c>
      <c r="C505">
        <v>27.68</v>
      </c>
      <c r="D505">
        <f t="shared" si="7"/>
        <v>300.83</v>
      </c>
    </row>
    <row r="506" spans="1:4" x14ac:dyDescent="0.25">
      <c r="A506">
        <v>505</v>
      </c>
      <c r="B506">
        <v>0.99996200000000002</v>
      </c>
      <c r="C506">
        <v>27.71</v>
      </c>
      <c r="D506">
        <f t="shared" si="7"/>
        <v>300.85999999999996</v>
      </c>
    </row>
    <row r="507" spans="1:4" x14ac:dyDescent="0.25">
      <c r="A507">
        <v>506</v>
      </c>
      <c r="B507">
        <v>0.99996200000000002</v>
      </c>
      <c r="C507">
        <v>27.74</v>
      </c>
      <c r="D507">
        <f t="shared" si="7"/>
        <v>300.89</v>
      </c>
    </row>
    <row r="508" spans="1:4" x14ac:dyDescent="0.25">
      <c r="A508">
        <v>507</v>
      </c>
      <c r="B508">
        <v>0.99996200000000002</v>
      </c>
      <c r="C508">
        <v>27.78</v>
      </c>
      <c r="D508">
        <f t="shared" si="7"/>
        <v>300.92999999999995</v>
      </c>
    </row>
    <row r="509" spans="1:4" x14ac:dyDescent="0.25">
      <c r="A509">
        <v>508</v>
      </c>
      <c r="B509">
        <v>0.99996099999999999</v>
      </c>
      <c r="C509">
        <v>27.82</v>
      </c>
      <c r="D509">
        <f t="shared" si="7"/>
        <v>300.96999999999997</v>
      </c>
    </row>
    <row r="510" spans="1:4" x14ac:dyDescent="0.25">
      <c r="A510">
        <v>509</v>
      </c>
      <c r="B510">
        <v>0.99996099999999999</v>
      </c>
      <c r="C510">
        <v>27.85</v>
      </c>
      <c r="D510">
        <f t="shared" si="7"/>
        <v>301</v>
      </c>
    </row>
    <row r="511" spans="1:4" x14ac:dyDescent="0.25">
      <c r="A511">
        <v>510</v>
      </c>
      <c r="B511">
        <v>0.99996099999999999</v>
      </c>
      <c r="C511">
        <v>27.88</v>
      </c>
      <c r="D511">
        <f t="shared" si="7"/>
        <v>301.02999999999997</v>
      </c>
    </row>
    <row r="512" spans="1:4" x14ac:dyDescent="0.25">
      <c r="A512">
        <v>511</v>
      </c>
      <c r="B512">
        <v>0.99996099999999999</v>
      </c>
      <c r="C512">
        <v>27.92</v>
      </c>
      <c r="D512">
        <f t="shared" si="7"/>
        <v>301.07</v>
      </c>
    </row>
    <row r="513" spans="1:4" x14ac:dyDescent="0.25">
      <c r="A513">
        <v>512</v>
      </c>
      <c r="B513">
        <v>0.99996099999999999</v>
      </c>
      <c r="C513">
        <v>27.95</v>
      </c>
      <c r="D513">
        <f t="shared" si="7"/>
        <v>301.09999999999997</v>
      </c>
    </row>
    <row r="514" spans="1:4" x14ac:dyDescent="0.25">
      <c r="A514">
        <v>513</v>
      </c>
      <c r="B514">
        <v>0.99996099999999999</v>
      </c>
      <c r="C514">
        <v>28</v>
      </c>
      <c r="D514">
        <f t="shared" si="7"/>
        <v>301.14999999999998</v>
      </c>
    </row>
    <row r="515" spans="1:4" x14ac:dyDescent="0.25">
      <c r="A515">
        <v>514</v>
      </c>
      <c r="B515">
        <v>0.99996099999999999</v>
      </c>
      <c r="C515">
        <v>28.04</v>
      </c>
      <c r="D515">
        <f t="shared" si="7"/>
        <v>301.19</v>
      </c>
    </row>
    <row r="516" spans="1:4" x14ac:dyDescent="0.25">
      <c r="A516">
        <v>515</v>
      </c>
      <c r="B516">
        <v>0.99996099999999999</v>
      </c>
      <c r="C516">
        <v>28.08</v>
      </c>
      <c r="D516">
        <f t="shared" si="7"/>
        <v>301.22999999999996</v>
      </c>
    </row>
    <row r="517" spans="1:4" x14ac:dyDescent="0.25">
      <c r="A517">
        <v>516</v>
      </c>
      <c r="B517">
        <v>0.99996099999999999</v>
      </c>
      <c r="C517">
        <v>28.11</v>
      </c>
      <c r="D517">
        <f t="shared" si="7"/>
        <v>301.26</v>
      </c>
    </row>
    <row r="518" spans="1:4" x14ac:dyDescent="0.25">
      <c r="A518">
        <v>517</v>
      </c>
      <c r="B518">
        <v>0.99996099999999999</v>
      </c>
      <c r="C518">
        <v>28.14</v>
      </c>
      <c r="D518">
        <f t="shared" si="7"/>
        <v>301.28999999999996</v>
      </c>
    </row>
    <row r="519" spans="1:4" x14ac:dyDescent="0.25">
      <c r="A519">
        <v>518</v>
      </c>
      <c r="B519">
        <v>0.99996099999999999</v>
      </c>
      <c r="C519">
        <v>28.19</v>
      </c>
      <c r="D519">
        <f t="shared" si="7"/>
        <v>301.33999999999997</v>
      </c>
    </row>
    <row r="520" spans="1:4" x14ac:dyDescent="0.25">
      <c r="A520">
        <v>519</v>
      </c>
      <c r="B520">
        <v>0.99996099999999999</v>
      </c>
      <c r="C520">
        <v>28.23</v>
      </c>
      <c r="D520">
        <f t="shared" si="7"/>
        <v>301.38</v>
      </c>
    </row>
    <row r="521" spans="1:4" x14ac:dyDescent="0.25">
      <c r="A521">
        <v>520</v>
      </c>
      <c r="B521">
        <v>0.99995999999999996</v>
      </c>
      <c r="C521">
        <v>28.26</v>
      </c>
      <c r="D521">
        <f t="shared" si="7"/>
        <v>301.40999999999997</v>
      </c>
    </row>
    <row r="522" spans="1:4" x14ac:dyDescent="0.25">
      <c r="A522">
        <v>521</v>
      </c>
      <c r="B522">
        <v>0.99995999999999996</v>
      </c>
      <c r="C522">
        <v>28.3</v>
      </c>
      <c r="D522">
        <f t="shared" si="7"/>
        <v>301.45</v>
      </c>
    </row>
    <row r="523" spans="1:4" x14ac:dyDescent="0.25">
      <c r="A523">
        <v>522</v>
      </c>
      <c r="B523">
        <v>0.99995999999999996</v>
      </c>
      <c r="C523">
        <v>28.34</v>
      </c>
      <c r="D523">
        <f t="shared" si="7"/>
        <v>301.48999999999995</v>
      </c>
    </row>
    <row r="524" spans="1:4" x14ac:dyDescent="0.25">
      <c r="A524">
        <v>523</v>
      </c>
      <c r="B524">
        <v>0.99995999999999996</v>
      </c>
      <c r="C524">
        <v>28.37</v>
      </c>
      <c r="D524">
        <f t="shared" si="7"/>
        <v>301.52</v>
      </c>
    </row>
    <row r="525" spans="1:4" x14ac:dyDescent="0.25">
      <c r="A525">
        <v>524</v>
      </c>
      <c r="B525">
        <v>0.99995999999999996</v>
      </c>
      <c r="C525">
        <v>28.41</v>
      </c>
      <c r="D525">
        <f t="shared" ref="D525:D588" si="8">273.15+C525</f>
        <v>301.56</v>
      </c>
    </row>
    <row r="526" spans="1:4" x14ac:dyDescent="0.25">
      <c r="A526">
        <v>525</v>
      </c>
      <c r="B526">
        <v>0.99995999999999996</v>
      </c>
      <c r="C526">
        <v>28.45</v>
      </c>
      <c r="D526">
        <f t="shared" si="8"/>
        <v>301.59999999999997</v>
      </c>
    </row>
    <row r="527" spans="1:4" x14ac:dyDescent="0.25">
      <c r="A527">
        <v>526</v>
      </c>
      <c r="B527">
        <v>0.99995999999999996</v>
      </c>
      <c r="C527">
        <v>28.49</v>
      </c>
      <c r="D527">
        <f t="shared" si="8"/>
        <v>301.64</v>
      </c>
    </row>
    <row r="528" spans="1:4" x14ac:dyDescent="0.25">
      <c r="A528">
        <v>527</v>
      </c>
      <c r="B528">
        <v>0.99995999999999996</v>
      </c>
      <c r="C528">
        <v>28.54</v>
      </c>
      <c r="D528">
        <f t="shared" si="8"/>
        <v>301.69</v>
      </c>
    </row>
    <row r="529" spans="1:4" x14ac:dyDescent="0.25">
      <c r="A529">
        <v>528</v>
      </c>
      <c r="B529">
        <v>0.99995999999999996</v>
      </c>
      <c r="C529">
        <v>28.56</v>
      </c>
      <c r="D529">
        <f t="shared" si="8"/>
        <v>301.70999999999998</v>
      </c>
    </row>
    <row r="530" spans="1:4" x14ac:dyDescent="0.25">
      <c r="A530">
        <v>529</v>
      </c>
      <c r="B530">
        <v>0.99995999999999996</v>
      </c>
      <c r="C530">
        <v>28.6</v>
      </c>
      <c r="D530">
        <f t="shared" si="8"/>
        <v>301.75</v>
      </c>
    </row>
    <row r="531" spans="1:4" x14ac:dyDescent="0.25">
      <c r="A531">
        <v>530</v>
      </c>
      <c r="B531">
        <v>0.99995999999999996</v>
      </c>
      <c r="C531">
        <v>28.64</v>
      </c>
      <c r="D531">
        <f t="shared" si="8"/>
        <v>301.78999999999996</v>
      </c>
    </row>
    <row r="532" spans="1:4" x14ac:dyDescent="0.25">
      <c r="A532">
        <v>531</v>
      </c>
      <c r="B532">
        <v>0.99995999999999996</v>
      </c>
      <c r="C532">
        <v>28.68</v>
      </c>
      <c r="D532">
        <f t="shared" si="8"/>
        <v>301.83</v>
      </c>
    </row>
    <row r="533" spans="1:4" x14ac:dyDescent="0.25">
      <c r="A533">
        <v>532</v>
      </c>
      <c r="B533">
        <v>0.99995900000000004</v>
      </c>
      <c r="C533">
        <v>28.71</v>
      </c>
      <c r="D533">
        <f t="shared" si="8"/>
        <v>301.85999999999996</v>
      </c>
    </row>
    <row r="534" spans="1:4" x14ac:dyDescent="0.25">
      <c r="A534">
        <v>533</v>
      </c>
      <c r="B534">
        <v>0.99995900000000004</v>
      </c>
      <c r="C534">
        <v>28.76</v>
      </c>
      <c r="D534">
        <f t="shared" si="8"/>
        <v>301.90999999999997</v>
      </c>
    </row>
    <row r="535" spans="1:4" x14ac:dyDescent="0.25">
      <c r="A535">
        <v>534</v>
      </c>
      <c r="B535">
        <v>0.99995900000000004</v>
      </c>
      <c r="C535">
        <v>28.8</v>
      </c>
      <c r="D535">
        <f t="shared" si="8"/>
        <v>301.95</v>
      </c>
    </row>
    <row r="536" spans="1:4" x14ac:dyDescent="0.25">
      <c r="A536">
        <v>535</v>
      </c>
      <c r="B536">
        <v>0.99995900000000004</v>
      </c>
      <c r="C536">
        <v>28.85</v>
      </c>
      <c r="D536">
        <f t="shared" si="8"/>
        <v>302</v>
      </c>
    </row>
    <row r="537" spans="1:4" x14ac:dyDescent="0.25">
      <c r="A537">
        <v>536</v>
      </c>
      <c r="B537">
        <v>0.99995900000000004</v>
      </c>
      <c r="C537">
        <v>28.9</v>
      </c>
      <c r="D537">
        <f t="shared" si="8"/>
        <v>302.04999999999995</v>
      </c>
    </row>
    <row r="538" spans="1:4" x14ac:dyDescent="0.25">
      <c r="A538">
        <v>537</v>
      </c>
      <c r="B538">
        <v>0.99995900000000004</v>
      </c>
      <c r="C538">
        <v>28.93</v>
      </c>
      <c r="D538">
        <f t="shared" si="8"/>
        <v>302.08</v>
      </c>
    </row>
    <row r="539" spans="1:4" x14ac:dyDescent="0.25">
      <c r="A539">
        <v>538</v>
      </c>
      <c r="B539">
        <v>0.99995900000000004</v>
      </c>
      <c r="C539">
        <v>28.98</v>
      </c>
      <c r="D539">
        <f t="shared" si="8"/>
        <v>302.13</v>
      </c>
    </row>
    <row r="540" spans="1:4" x14ac:dyDescent="0.25">
      <c r="A540">
        <v>539</v>
      </c>
      <c r="B540">
        <v>0.99995900000000004</v>
      </c>
      <c r="C540">
        <v>29.02</v>
      </c>
      <c r="D540">
        <f t="shared" si="8"/>
        <v>302.16999999999996</v>
      </c>
    </row>
    <row r="541" spans="1:4" x14ac:dyDescent="0.25">
      <c r="A541">
        <v>540</v>
      </c>
      <c r="B541">
        <v>0.99995900000000004</v>
      </c>
      <c r="C541">
        <v>29.05</v>
      </c>
      <c r="D541">
        <f t="shared" si="8"/>
        <v>302.2</v>
      </c>
    </row>
    <row r="542" spans="1:4" x14ac:dyDescent="0.25">
      <c r="A542">
        <v>541</v>
      </c>
      <c r="B542">
        <v>0.99995900000000004</v>
      </c>
      <c r="C542">
        <v>29.08</v>
      </c>
      <c r="D542">
        <f t="shared" si="8"/>
        <v>302.22999999999996</v>
      </c>
    </row>
    <row r="543" spans="1:4" x14ac:dyDescent="0.25">
      <c r="A543">
        <v>542</v>
      </c>
      <c r="B543">
        <v>0.99995900000000004</v>
      </c>
      <c r="C543">
        <v>29.13</v>
      </c>
      <c r="D543">
        <f t="shared" si="8"/>
        <v>302.27999999999997</v>
      </c>
    </row>
    <row r="544" spans="1:4" x14ac:dyDescent="0.25">
      <c r="A544">
        <v>543</v>
      </c>
      <c r="B544">
        <v>0.99995900000000004</v>
      </c>
      <c r="C544">
        <v>29.17</v>
      </c>
      <c r="D544">
        <f t="shared" si="8"/>
        <v>302.32</v>
      </c>
    </row>
    <row r="545" spans="1:4" x14ac:dyDescent="0.25">
      <c r="A545">
        <v>544</v>
      </c>
      <c r="B545">
        <v>0.99995900000000004</v>
      </c>
      <c r="C545">
        <v>29.21</v>
      </c>
      <c r="D545">
        <f t="shared" si="8"/>
        <v>302.35999999999996</v>
      </c>
    </row>
    <row r="546" spans="1:4" x14ac:dyDescent="0.25">
      <c r="A546">
        <v>545</v>
      </c>
      <c r="B546">
        <v>0.99995900000000004</v>
      </c>
      <c r="C546">
        <v>29.26</v>
      </c>
      <c r="D546">
        <f t="shared" si="8"/>
        <v>302.40999999999997</v>
      </c>
    </row>
    <row r="547" spans="1:4" x14ac:dyDescent="0.25">
      <c r="A547">
        <v>546</v>
      </c>
      <c r="B547">
        <v>0.99995800000000001</v>
      </c>
      <c r="C547">
        <v>29.3</v>
      </c>
      <c r="D547">
        <f t="shared" si="8"/>
        <v>302.45</v>
      </c>
    </row>
    <row r="548" spans="1:4" x14ac:dyDescent="0.25">
      <c r="A548">
        <v>547</v>
      </c>
      <c r="B548">
        <v>0.99995800000000001</v>
      </c>
      <c r="C548">
        <v>29.34</v>
      </c>
      <c r="D548">
        <f t="shared" si="8"/>
        <v>302.48999999999995</v>
      </c>
    </row>
    <row r="549" spans="1:4" x14ac:dyDescent="0.25">
      <c r="A549">
        <v>548</v>
      </c>
      <c r="B549">
        <v>0.99995800000000001</v>
      </c>
      <c r="C549">
        <v>29.39</v>
      </c>
      <c r="D549">
        <f t="shared" si="8"/>
        <v>302.53999999999996</v>
      </c>
    </row>
    <row r="550" spans="1:4" x14ac:dyDescent="0.25">
      <c r="A550">
        <v>549</v>
      </c>
      <c r="B550">
        <v>0.99995800000000001</v>
      </c>
      <c r="C550">
        <v>29.43</v>
      </c>
      <c r="D550">
        <f t="shared" si="8"/>
        <v>302.58</v>
      </c>
    </row>
    <row r="551" spans="1:4" x14ac:dyDescent="0.25">
      <c r="A551">
        <v>550</v>
      </c>
      <c r="B551">
        <v>0.99995800000000001</v>
      </c>
      <c r="C551">
        <v>29.47</v>
      </c>
      <c r="D551">
        <f t="shared" si="8"/>
        <v>302.62</v>
      </c>
    </row>
    <row r="552" spans="1:4" x14ac:dyDescent="0.25">
      <c r="A552">
        <v>551</v>
      </c>
      <c r="B552">
        <v>0.99995800000000001</v>
      </c>
      <c r="C552">
        <v>29.51</v>
      </c>
      <c r="D552">
        <f t="shared" si="8"/>
        <v>302.65999999999997</v>
      </c>
    </row>
    <row r="553" spans="1:4" x14ac:dyDescent="0.25">
      <c r="A553">
        <v>552</v>
      </c>
      <c r="B553">
        <v>0.99995800000000001</v>
      </c>
      <c r="C553">
        <v>29.56</v>
      </c>
      <c r="D553">
        <f t="shared" si="8"/>
        <v>302.70999999999998</v>
      </c>
    </row>
    <row r="554" spans="1:4" x14ac:dyDescent="0.25">
      <c r="A554">
        <v>553</v>
      </c>
      <c r="B554">
        <v>0.99995800000000001</v>
      </c>
      <c r="C554">
        <v>29.6</v>
      </c>
      <c r="D554">
        <f t="shared" si="8"/>
        <v>302.75</v>
      </c>
    </row>
    <row r="555" spans="1:4" x14ac:dyDescent="0.25">
      <c r="A555">
        <v>554</v>
      </c>
      <c r="B555">
        <v>0.99995800000000001</v>
      </c>
      <c r="C555">
        <v>29.64</v>
      </c>
      <c r="D555">
        <f t="shared" si="8"/>
        <v>302.78999999999996</v>
      </c>
    </row>
    <row r="556" spans="1:4" x14ac:dyDescent="0.25">
      <c r="A556">
        <v>555</v>
      </c>
      <c r="B556">
        <v>0.99995800000000001</v>
      </c>
      <c r="C556">
        <v>29.69</v>
      </c>
      <c r="D556">
        <f t="shared" si="8"/>
        <v>302.83999999999997</v>
      </c>
    </row>
    <row r="557" spans="1:4" x14ac:dyDescent="0.25">
      <c r="A557">
        <v>556</v>
      </c>
      <c r="B557">
        <v>0.99995800000000001</v>
      </c>
      <c r="C557">
        <v>29.73</v>
      </c>
      <c r="D557">
        <f t="shared" si="8"/>
        <v>302.88</v>
      </c>
    </row>
    <row r="558" spans="1:4" x14ac:dyDescent="0.25">
      <c r="A558">
        <v>557</v>
      </c>
      <c r="B558">
        <v>0.99995800000000001</v>
      </c>
      <c r="C558">
        <v>29.77</v>
      </c>
      <c r="D558">
        <f t="shared" si="8"/>
        <v>302.91999999999996</v>
      </c>
    </row>
    <row r="559" spans="1:4" x14ac:dyDescent="0.25">
      <c r="A559">
        <v>558</v>
      </c>
      <c r="B559">
        <v>0.99995800000000001</v>
      </c>
      <c r="C559">
        <v>29.82</v>
      </c>
      <c r="D559">
        <f t="shared" si="8"/>
        <v>302.96999999999997</v>
      </c>
    </row>
    <row r="560" spans="1:4" x14ac:dyDescent="0.25">
      <c r="A560">
        <v>559</v>
      </c>
      <c r="B560">
        <v>0.99995800000000001</v>
      </c>
      <c r="C560">
        <v>29.86</v>
      </c>
      <c r="D560">
        <f t="shared" si="8"/>
        <v>303.01</v>
      </c>
    </row>
    <row r="561" spans="1:4" x14ac:dyDescent="0.25">
      <c r="A561">
        <v>560</v>
      </c>
      <c r="B561">
        <v>0.99995699999999998</v>
      </c>
      <c r="C561">
        <v>29.9</v>
      </c>
      <c r="D561">
        <f t="shared" si="8"/>
        <v>303.04999999999995</v>
      </c>
    </row>
    <row r="562" spans="1:4" x14ac:dyDescent="0.25">
      <c r="A562">
        <v>561</v>
      </c>
      <c r="B562">
        <v>0.99995699999999998</v>
      </c>
      <c r="C562">
        <v>29.94</v>
      </c>
      <c r="D562">
        <f t="shared" si="8"/>
        <v>303.08999999999997</v>
      </c>
    </row>
    <row r="563" spans="1:4" x14ac:dyDescent="0.25">
      <c r="A563">
        <v>562</v>
      </c>
      <c r="B563">
        <v>0.99995699999999998</v>
      </c>
      <c r="C563">
        <v>29.98</v>
      </c>
      <c r="D563">
        <f t="shared" si="8"/>
        <v>303.13</v>
      </c>
    </row>
    <row r="564" spans="1:4" x14ac:dyDescent="0.25">
      <c r="A564">
        <v>563</v>
      </c>
      <c r="B564">
        <v>0.99995699999999998</v>
      </c>
      <c r="C564">
        <v>30.03</v>
      </c>
      <c r="D564">
        <f t="shared" si="8"/>
        <v>303.17999999999995</v>
      </c>
    </row>
    <row r="565" spans="1:4" x14ac:dyDescent="0.25">
      <c r="A565">
        <v>564</v>
      </c>
      <c r="B565">
        <v>0.99995699999999998</v>
      </c>
      <c r="C565">
        <v>30.07</v>
      </c>
      <c r="D565">
        <f t="shared" si="8"/>
        <v>303.21999999999997</v>
      </c>
    </row>
    <row r="566" spans="1:4" x14ac:dyDescent="0.25">
      <c r="A566">
        <v>565</v>
      </c>
      <c r="B566">
        <v>0.99995699999999998</v>
      </c>
      <c r="C566">
        <v>30.11</v>
      </c>
      <c r="D566">
        <f t="shared" si="8"/>
        <v>303.26</v>
      </c>
    </row>
    <row r="567" spans="1:4" x14ac:dyDescent="0.25">
      <c r="A567">
        <v>566</v>
      </c>
      <c r="B567">
        <v>0.99995699999999998</v>
      </c>
      <c r="C567">
        <v>30.15</v>
      </c>
      <c r="D567">
        <f t="shared" si="8"/>
        <v>303.29999999999995</v>
      </c>
    </row>
    <row r="568" spans="1:4" x14ac:dyDescent="0.25">
      <c r="A568">
        <v>567</v>
      </c>
      <c r="B568">
        <v>0.99995699999999998</v>
      </c>
      <c r="C568">
        <v>30.2</v>
      </c>
      <c r="D568">
        <f t="shared" si="8"/>
        <v>303.34999999999997</v>
      </c>
    </row>
    <row r="569" spans="1:4" x14ac:dyDescent="0.25">
      <c r="A569">
        <v>568</v>
      </c>
      <c r="B569">
        <v>0.99995699999999998</v>
      </c>
      <c r="C569">
        <v>30.26</v>
      </c>
      <c r="D569">
        <f t="shared" si="8"/>
        <v>303.40999999999997</v>
      </c>
    </row>
    <row r="570" spans="1:4" x14ac:dyDescent="0.25">
      <c r="A570">
        <v>569</v>
      </c>
      <c r="B570">
        <v>0.99995699999999998</v>
      </c>
      <c r="C570">
        <v>30.3</v>
      </c>
      <c r="D570">
        <f t="shared" si="8"/>
        <v>303.45</v>
      </c>
    </row>
    <row r="571" spans="1:4" x14ac:dyDescent="0.25">
      <c r="A571">
        <v>570</v>
      </c>
      <c r="B571">
        <v>0.99995699999999998</v>
      </c>
      <c r="C571">
        <v>30.34</v>
      </c>
      <c r="D571">
        <f t="shared" si="8"/>
        <v>303.48999999999995</v>
      </c>
    </row>
    <row r="572" spans="1:4" x14ac:dyDescent="0.25">
      <c r="A572">
        <v>571</v>
      </c>
      <c r="B572">
        <v>0.99995699999999998</v>
      </c>
      <c r="C572">
        <v>30.39</v>
      </c>
      <c r="D572">
        <f t="shared" si="8"/>
        <v>303.53999999999996</v>
      </c>
    </row>
    <row r="573" spans="1:4" x14ac:dyDescent="0.25">
      <c r="A573">
        <v>572</v>
      </c>
      <c r="B573">
        <v>0.99995699999999998</v>
      </c>
      <c r="C573">
        <v>30.42</v>
      </c>
      <c r="D573">
        <f t="shared" si="8"/>
        <v>303.57</v>
      </c>
    </row>
    <row r="574" spans="1:4" x14ac:dyDescent="0.25">
      <c r="A574">
        <v>573</v>
      </c>
      <c r="B574">
        <v>0.99995699999999998</v>
      </c>
      <c r="C574">
        <v>30.47</v>
      </c>
      <c r="D574">
        <f t="shared" si="8"/>
        <v>303.62</v>
      </c>
    </row>
    <row r="575" spans="1:4" x14ac:dyDescent="0.25">
      <c r="A575">
        <v>574</v>
      </c>
      <c r="B575">
        <v>0.99995599999999996</v>
      </c>
      <c r="C575">
        <v>30.51</v>
      </c>
      <c r="D575">
        <f t="shared" si="8"/>
        <v>303.65999999999997</v>
      </c>
    </row>
    <row r="576" spans="1:4" x14ac:dyDescent="0.25">
      <c r="A576">
        <v>575</v>
      </c>
      <c r="B576">
        <v>0.99995599999999996</v>
      </c>
      <c r="C576">
        <v>30.56</v>
      </c>
      <c r="D576">
        <f t="shared" si="8"/>
        <v>303.70999999999998</v>
      </c>
    </row>
    <row r="577" spans="1:4" x14ac:dyDescent="0.25">
      <c r="A577">
        <v>576</v>
      </c>
      <c r="B577">
        <v>0.99995599999999996</v>
      </c>
      <c r="C577">
        <v>30.6</v>
      </c>
      <c r="D577">
        <f t="shared" si="8"/>
        <v>303.75</v>
      </c>
    </row>
    <row r="578" spans="1:4" x14ac:dyDescent="0.25">
      <c r="A578">
        <v>577</v>
      </c>
      <c r="B578">
        <v>0.99995599999999996</v>
      </c>
      <c r="C578">
        <v>30.65</v>
      </c>
      <c r="D578">
        <f t="shared" si="8"/>
        <v>303.79999999999995</v>
      </c>
    </row>
    <row r="579" spans="1:4" x14ac:dyDescent="0.25">
      <c r="A579">
        <v>578</v>
      </c>
      <c r="B579">
        <v>0.99995599999999996</v>
      </c>
      <c r="C579">
        <v>30.68</v>
      </c>
      <c r="D579">
        <f t="shared" si="8"/>
        <v>303.83</v>
      </c>
    </row>
    <row r="580" spans="1:4" x14ac:dyDescent="0.25">
      <c r="A580">
        <v>579</v>
      </c>
      <c r="B580">
        <v>0.99995599999999996</v>
      </c>
      <c r="C580">
        <v>30.72</v>
      </c>
      <c r="D580">
        <f t="shared" si="8"/>
        <v>303.87</v>
      </c>
    </row>
    <row r="581" spans="1:4" x14ac:dyDescent="0.25">
      <c r="A581">
        <v>580</v>
      </c>
      <c r="B581">
        <v>0.99995599999999996</v>
      </c>
      <c r="C581">
        <v>30.78</v>
      </c>
      <c r="D581">
        <f t="shared" si="8"/>
        <v>303.92999999999995</v>
      </c>
    </row>
    <row r="582" spans="1:4" x14ac:dyDescent="0.25">
      <c r="A582">
        <v>581</v>
      </c>
      <c r="B582">
        <v>0.99995599999999996</v>
      </c>
      <c r="C582">
        <v>30.81</v>
      </c>
      <c r="D582">
        <f t="shared" si="8"/>
        <v>303.95999999999998</v>
      </c>
    </row>
    <row r="583" spans="1:4" x14ac:dyDescent="0.25">
      <c r="A583">
        <v>582</v>
      </c>
      <c r="B583">
        <v>0.99995599999999996</v>
      </c>
      <c r="C583">
        <v>30.87</v>
      </c>
      <c r="D583">
        <f t="shared" si="8"/>
        <v>304.02</v>
      </c>
    </row>
    <row r="584" spans="1:4" x14ac:dyDescent="0.25">
      <c r="A584">
        <v>583</v>
      </c>
      <c r="B584">
        <v>0.99995599999999996</v>
      </c>
      <c r="C584">
        <v>30.9</v>
      </c>
      <c r="D584">
        <f t="shared" si="8"/>
        <v>304.04999999999995</v>
      </c>
    </row>
    <row r="585" spans="1:4" x14ac:dyDescent="0.25">
      <c r="A585">
        <v>584</v>
      </c>
      <c r="B585">
        <v>0.99995599999999996</v>
      </c>
      <c r="C585">
        <v>30.93</v>
      </c>
      <c r="D585">
        <f t="shared" si="8"/>
        <v>304.08</v>
      </c>
    </row>
    <row r="586" spans="1:4" x14ac:dyDescent="0.25">
      <c r="A586">
        <v>585</v>
      </c>
      <c r="B586">
        <v>0.99995599999999996</v>
      </c>
      <c r="C586">
        <v>30.98</v>
      </c>
      <c r="D586">
        <f t="shared" si="8"/>
        <v>304.13</v>
      </c>
    </row>
    <row r="587" spans="1:4" x14ac:dyDescent="0.25">
      <c r="A587">
        <v>586</v>
      </c>
      <c r="B587">
        <v>0.99995599999999996</v>
      </c>
      <c r="C587">
        <v>31.02</v>
      </c>
      <c r="D587">
        <f t="shared" si="8"/>
        <v>304.16999999999996</v>
      </c>
    </row>
    <row r="588" spans="1:4" x14ac:dyDescent="0.25">
      <c r="A588">
        <v>587</v>
      </c>
      <c r="B588">
        <v>0.99995599999999996</v>
      </c>
      <c r="C588">
        <v>31.08</v>
      </c>
      <c r="D588">
        <f t="shared" si="8"/>
        <v>304.22999999999996</v>
      </c>
    </row>
    <row r="589" spans="1:4" x14ac:dyDescent="0.25">
      <c r="A589">
        <v>588</v>
      </c>
      <c r="B589">
        <v>0.99995500000000004</v>
      </c>
      <c r="C589">
        <v>31.13</v>
      </c>
      <c r="D589">
        <f t="shared" ref="D589:D652" si="9">273.15+C589</f>
        <v>304.27999999999997</v>
      </c>
    </row>
    <row r="590" spans="1:4" x14ac:dyDescent="0.25">
      <c r="A590">
        <v>589</v>
      </c>
      <c r="B590">
        <v>0.99995500000000004</v>
      </c>
      <c r="C590">
        <v>31.16</v>
      </c>
      <c r="D590">
        <f t="shared" si="9"/>
        <v>304.31</v>
      </c>
    </row>
    <row r="591" spans="1:4" x14ac:dyDescent="0.25">
      <c r="A591">
        <v>590</v>
      </c>
      <c r="B591">
        <v>0.99995500000000004</v>
      </c>
      <c r="C591">
        <v>31.2</v>
      </c>
      <c r="D591">
        <f t="shared" si="9"/>
        <v>304.34999999999997</v>
      </c>
    </row>
    <row r="592" spans="1:4" x14ac:dyDescent="0.25">
      <c r="A592">
        <v>591</v>
      </c>
      <c r="B592">
        <v>0.99995500000000004</v>
      </c>
      <c r="C592">
        <v>31.25</v>
      </c>
      <c r="D592">
        <f t="shared" si="9"/>
        <v>304.39999999999998</v>
      </c>
    </row>
    <row r="593" spans="1:4" x14ac:dyDescent="0.25">
      <c r="A593">
        <v>592</v>
      </c>
      <c r="B593">
        <v>0.99995500000000004</v>
      </c>
      <c r="C593">
        <v>31.28</v>
      </c>
      <c r="D593">
        <f t="shared" si="9"/>
        <v>304.42999999999995</v>
      </c>
    </row>
    <row r="594" spans="1:4" x14ac:dyDescent="0.25">
      <c r="A594">
        <v>593</v>
      </c>
      <c r="B594">
        <v>0.99995500000000004</v>
      </c>
      <c r="C594">
        <v>31.33</v>
      </c>
      <c r="D594">
        <f t="shared" si="9"/>
        <v>304.47999999999996</v>
      </c>
    </row>
    <row r="595" spans="1:4" x14ac:dyDescent="0.25">
      <c r="A595">
        <v>594</v>
      </c>
      <c r="B595">
        <v>0.99995500000000004</v>
      </c>
      <c r="C595">
        <v>31.38</v>
      </c>
      <c r="D595">
        <f t="shared" si="9"/>
        <v>304.52999999999997</v>
      </c>
    </row>
    <row r="596" spans="1:4" x14ac:dyDescent="0.25">
      <c r="A596">
        <v>595</v>
      </c>
      <c r="B596">
        <v>0.99995500000000004</v>
      </c>
      <c r="C596">
        <v>31.43</v>
      </c>
      <c r="D596">
        <f t="shared" si="9"/>
        <v>304.58</v>
      </c>
    </row>
    <row r="597" spans="1:4" x14ac:dyDescent="0.25">
      <c r="A597">
        <v>596</v>
      </c>
      <c r="B597">
        <v>0.99995500000000004</v>
      </c>
      <c r="C597">
        <v>31.47</v>
      </c>
      <c r="D597">
        <f t="shared" si="9"/>
        <v>304.62</v>
      </c>
    </row>
    <row r="598" spans="1:4" x14ac:dyDescent="0.25">
      <c r="A598">
        <v>597</v>
      </c>
      <c r="B598">
        <v>0.99995500000000004</v>
      </c>
      <c r="C598">
        <v>31.52</v>
      </c>
      <c r="D598">
        <f t="shared" si="9"/>
        <v>304.66999999999996</v>
      </c>
    </row>
    <row r="599" spans="1:4" x14ac:dyDescent="0.25">
      <c r="A599">
        <v>598</v>
      </c>
      <c r="B599">
        <v>0.99995500000000004</v>
      </c>
      <c r="C599">
        <v>31.56</v>
      </c>
      <c r="D599">
        <f t="shared" si="9"/>
        <v>304.70999999999998</v>
      </c>
    </row>
    <row r="600" spans="1:4" x14ac:dyDescent="0.25">
      <c r="A600">
        <v>599</v>
      </c>
      <c r="B600">
        <v>0.99995500000000004</v>
      </c>
      <c r="C600">
        <v>31.6</v>
      </c>
      <c r="D600">
        <f t="shared" si="9"/>
        <v>304.75</v>
      </c>
    </row>
    <row r="601" spans="1:4" x14ac:dyDescent="0.25">
      <c r="A601">
        <v>600</v>
      </c>
      <c r="B601">
        <v>0.99995500000000004</v>
      </c>
      <c r="C601">
        <v>31.64</v>
      </c>
      <c r="D601">
        <f t="shared" si="9"/>
        <v>304.78999999999996</v>
      </c>
    </row>
    <row r="602" spans="1:4" x14ac:dyDescent="0.25">
      <c r="A602">
        <v>601</v>
      </c>
      <c r="B602">
        <v>0.99995500000000004</v>
      </c>
      <c r="C602">
        <v>31.7</v>
      </c>
      <c r="D602">
        <f t="shared" si="9"/>
        <v>304.84999999999997</v>
      </c>
    </row>
    <row r="603" spans="1:4" x14ac:dyDescent="0.25">
      <c r="A603">
        <v>602</v>
      </c>
      <c r="B603">
        <v>0.99995500000000004</v>
      </c>
      <c r="C603">
        <v>31.73</v>
      </c>
      <c r="D603">
        <f t="shared" si="9"/>
        <v>304.88</v>
      </c>
    </row>
    <row r="604" spans="1:4" x14ac:dyDescent="0.25">
      <c r="A604">
        <v>603</v>
      </c>
      <c r="B604">
        <v>0.99995500000000004</v>
      </c>
      <c r="C604">
        <v>31.78</v>
      </c>
      <c r="D604">
        <f t="shared" si="9"/>
        <v>304.92999999999995</v>
      </c>
    </row>
    <row r="605" spans="1:4" x14ac:dyDescent="0.25">
      <c r="A605">
        <v>604</v>
      </c>
      <c r="B605">
        <v>0.99995400000000001</v>
      </c>
      <c r="C605">
        <v>31.82</v>
      </c>
      <c r="D605">
        <f t="shared" si="9"/>
        <v>304.96999999999997</v>
      </c>
    </row>
    <row r="606" spans="1:4" x14ac:dyDescent="0.25">
      <c r="A606">
        <v>605</v>
      </c>
      <c r="B606">
        <v>0.99995400000000001</v>
      </c>
      <c r="C606">
        <v>31.87</v>
      </c>
      <c r="D606">
        <f t="shared" si="9"/>
        <v>305.02</v>
      </c>
    </row>
    <row r="607" spans="1:4" x14ac:dyDescent="0.25">
      <c r="A607">
        <v>606</v>
      </c>
      <c r="B607">
        <v>0.99995400000000001</v>
      </c>
      <c r="C607">
        <v>31.91</v>
      </c>
      <c r="D607">
        <f t="shared" si="9"/>
        <v>305.06</v>
      </c>
    </row>
    <row r="608" spans="1:4" x14ac:dyDescent="0.25">
      <c r="A608">
        <v>607</v>
      </c>
      <c r="B608">
        <v>0.99995400000000001</v>
      </c>
      <c r="C608">
        <v>31.96</v>
      </c>
      <c r="D608">
        <f t="shared" si="9"/>
        <v>305.10999999999996</v>
      </c>
    </row>
    <row r="609" spans="1:4" x14ac:dyDescent="0.25">
      <c r="A609">
        <v>608</v>
      </c>
      <c r="B609">
        <v>0.99995400000000001</v>
      </c>
      <c r="C609">
        <v>32.01</v>
      </c>
      <c r="D609">
        <f t="shared" si="9"/>
        <v>305.15999999999997</v>
      </c>
    </row>
    <row r="610" spans="1:4" x14ac:dyDescent="0.25">
      <c r="A610">
        <v>609</v>
      </c>
      <c r="B610">
        <v>0.99995400000000001</v>
      </c>
      <c r="C610">
        <v>32.06</v>
      </c>
      <c r="D610">
        <f t="shared" si="9"/>
        <v>305.20999999999998</v>
      </c>
    </row>
    <row r="611" spans="1:4" x14ac:dyDescent="0.25">
      <c r="A611">
        <v>610</v>
      </c>
      <c r="B611">
        <v>0.99995400000000001</v>
      </c>
      <c r="C611">
        <v>32.11</v>
      </c>
      <c r="D611">
        <f t="shared" si="9"/>
        <v>305.26</v>
      </c>
    </row>
    <row r="612" spans="1:4" x14ac:dyDescent="0.25">
      <c r="A612">
        <v>611</v>
      </c>
      <c r="B612">
        <v>0.99995400000000001</v>
      </c>
      <c r="C612">
        <v>32.159999999999997</v>
      </c>
      <c r="D612">
        <f t="shared" si="9"/>
        <v>305.30999999999995</v>
      </c>
    </row>
    <row r="613" spans="1:4" x14ac:dyDescent="0.25">
      <c r="A613">
        <v>612</v>
      </c>
      <c r="B613">
        <v>0.99995400000000001</v>
      </c>
      <c r="C613">
        <v>32.200000000000003</v>
      </c>
      <c r="D613">
        <f t="shared" si="9"/>
        <v>305.34999999999997</v>
      </c>
    </row>
    <row r="614" spans="1:4" x14ac:dyDescent="0.25">
      <c r="A614">
        <v>613</v>
      </c>
      <c r="B614">
        <v>0.99995400000000001</v>
      </c>
      <c r="C614">
        <v>32.25</v>
      </c>
      <c r="D614">
        <f t="shared" si="9"/>
        <v>305.39999999999998</v>
      </c>
    </row>
    <row r="615" spans="1:4" x14ac:dyDescent="0.25">
      <c r="A615">
        <v>614</v>
      </c>
      <c r="B615">
        <v>0.99995400000000001</v>
      </c>
      <c r="C615">
        <v>32.31</v>
      </c>
      <c r="D615">
        <f t="shared" si="9"/>
        <v>305.45999999999998</v>
      </c>
    </row>
    <row r="616" spans="1:4" x14ac:dyDescent="0.25">
      <c r="A616">
        <v>615</v>
      </c>
      <c r="B616">
        <v>0.99995400000000001</v>
      </c>
      <c r="C616">
        <v>32.35</v>
      </c>
      <c r="D616">
        <f t="shared" si="9"/>
        <v>305.5</v>
      </c>
    </row>
    <row r="617" spans="1:4" x14ac:dyDescent="0.25">
      <c r="A617">
        <v>616</v>
      </c>
      <c r="B617">
        <v>0.99995400000000001</v>
      </c>
      <c r="C617">
        <v>32.4</v>
      </c>
      <c r="D617">
        <f t="shared" si="9"/>
        <v>305.54999999999995</v>
      </c>
    </row>
    <row r="618" spans="1:4" x14ac:dyDescent="0.25">
      <c r="A618">
        <v>617</v>
      </c>
      <c r="B618">
        <v>0.99995299999999998</v>
      </c>
      <c r="C618">
        <v>32.44</v>
      </c>
      <c r="D618">
        <f t="shared" si="9"/>
        <v>305.58999999999997</v>
      </c>
    </row>
    <row r="619" spans="1:4" x14ac:dyDescent="0.25">
      <c r="A619">
        <v>618</v>
      </c>
      <c r="B619">
        <v>0.99995299999999998</v>
      </c>
      <c r="C619">
        <v>32.49</v>
      </c>
      <c r="D619">
        <f t="shared" si="9"/>
        <v>305.64</v>
      </c>
    </row>
    <row r="620" spans="1:4" x14ac:dyDescent="0.25">
      <c r="A620">
        <v>619</v>
      </c>
      <c r="B620">
        <v>0.99995299999999998</v>
      </c>
      <c r="C620">
        <v>32.520000000000003</v>
      </c>
      <c r="D620">
        <f t="shared" si="9"/>
        <v>305.66999999999996</v>
      </c>
    </row>
    <row r="621" spans="1:4" x14ac:dyDescent="0.25">
      <c r="A621">
        <v>620</v>
      </c>
      <c r="B621">
        <v>0.99995299999999998</v>
      </c>
      <c r="C621">
        <v>32.57</v>
      </c>
      <c r="D621">
        <f t="shared" si="9"/>
        <v>305.71999999999997</v>
      </c>
    </row>
    <row r="622" spans="1:4" x14ac:dyDescent="0.25">
      <c r="A622">
        <v>621</v>
      </c>
      <c r="B622">
        <v>0.99995299999999998</v>
      </c>
      <c r="C622">
        <v>32.619999999999997</v>
      </c>
      <c r="D622">
        <f t="shared" si="9"/>
        <v>305.77</v>
      </c>
    </row>
    <row r="623" spans="1:4" x14ac:dyDescent="0.25">
      <c r="A623">
        <v>622</v>
      </c>
      <c r="B623">
        <v>0.99995299999999998</v>
      </c>
      <c r="C623">
        <v>32.659999999999997</v>
      </c>
      <c r="D623">
        <f t="shared" si="9"/>
        <v>305.80999999999995</v>
      </c>
    </row>
    <row r="624" spans="1:4" x14ac:dyDescent="0.25">
      <c r="A624">
        <v>623</v>
      </c>
      <c r="B624">
        <v>0.99995299999999998</v>
      </c>
      <c r="C624">
        <v>32.71</v>
      </c>
      <c r="D624">
        <f t="shared" si="9"/>
        <v>305.85999999999996</v>
      </c>
    </row>
    <row r="625" spans="1:4" x14ac:dyDescent="0.25">
      <c r="A625">
        <v>624</v>
      </c>
      <c r="B625">
        <v>0.99995299999999998</v>
      </c>
      <c r="C625">
        <v>32.770000000000003</v>
      </c>
      <c r="D625">
        <f t="shared" si="9"/>
        <v>305.91999999999996</v>
      </c>
    </row>
    <row r="626" spans="1:4" x14ac:dyDescent="0.25">
      <c r="A626">
        <v>625</v>
      </c>
      <c r="B626">
        <v>0.99995299999999998</v>
      </c>
      <c r="C626">
        <v>32.81</v>
      </c>
      <c r="D626">
        <f t="shared" si="9"/>
        <v>305.95999999999998</v>
      </c>
    </row>
    <row r="627" spans="1:4" x14ac:dyDescent="0.25">
      <c r="A627">
        <v>626</v>
      </c>
      <c r="B627">
        <v>0.99995299999999998</v>
      </c>
      <c r="C627">
        <v>32.86</v>
      </c>
      <c r="D627">
        <f t="shared" si="9"/>
        <v>306.01</v>
      </c>
    </row>
    <row r="628" spans="1:4" x14ac:dyDescent="0.25">
      <c r="A628">
        <v>627</v>
      </c>
      <c r="B628">
        <v>0.99995299999999998</v>
      </c>
      <c r="C628">
        <v>32.9</v>
      </c>
      <c r="D628">
        <f t="shared" si="9"/>
        <v>306.04999999999995</v>
      </c>
    </row>
    <row r="629" spans="1:4" x14ac:dyDescent="0.25">
      <c r="A629">
        <v>628</v>
      </c>
      <c r="B629">
        <v>0.99995299999999998</v>
      </c>
      <c r="C629">
        <v>32.96</v>
      </c>
      <c r="D629">
        <f t="shared" si="9"/>
        <v>306.10999999999996</v>
      </c>
    </row>
    <row r="630" spans="1:4" x14ac:dyDescent="0.25">
      <c r="A630">
        <v>629</v>
      </c>
      <c r="B630">
        <v>0.99995299999999998</v>
      </c>
      <c r="C630">
        <v>33.01</v>
      </c>
      <c r="D630">
        <f t="shared" si="9"/>
        <v>306.15999999999997</v>
      </c>
    </row>
    <row r="631" spans="1:4" x14ac:dyDescent="0.25">
      <c r="A631">
        <v>630</v>
      </c>
      <c r="B631">
        <v>0.99995299999999998</v>
      </c>
      <c r="C631">
        <v>33.049999999999997</v>
      </c>
      <c r="D631">
        <f t="shared" si="9"/>
        <v>306.2</v>
      </c>
    </row>
    <row r="632" spans="1:4" x14ac:dyDescent="0.25">
      <c r="A632">
        <v>631</v>
      </c>
      <c r="B632">
        <v>0.99995199999999995</v>
      </c>
      <c r="C632">
        <v>33.11</v>
      </c>
      <c r="D632">
        <f t="shared" si="9"/>
        <v>306.26</v>
      </c>
    </row>
    <row r="633" spans="1:4" x14ac:dyDescent="0.25">
      <c r="A633">
        <v>632</v>
      </c>
      <c r="B633">
        <v>0.99995199999999995</v>
      </c>
      <c r="C633">
        <v>33.159999999999997</v>
      </c>
      <c r="D633">
        <f t="shared" si="9"/>
        <v>306.30999999999995</v>
      </c>
    </row>
    <row r="634" spans="1:4" x14ac:dyDescent="0.25">
      <c r="A634">
        <v>633</v>
      </c>
      <c r="B634">
        <v>0.99995199999999995</v>
      </c>
      <c r="C634">
        <v>33.21</v>
      </c>
      <c r="D634">
        <f t="shared" si="9"/>
        <v>306.35999999999996</v>
      </c>
    </row>
    <row r="635" spans="1:4" x14ac:dyDescent="0.25">
      <c r="A635">
        <v>634</v>
      </c>
      <c r="B635">
        <v>0.99995199999999995</v>
      </c>
      <c r="C635">
        <v>33.26</v>
      </c>
      <c r="D635">
        <f t="shared" si="9"/>
        <v>306.40999999999997</v>
      </c>
    </row>
    <row r="636" spans="1:4" x14ac:dyDescent="0.25">
      <c r="A636">
        <v>635</v>
      </c>
      <c r="B636">
        <v>0.99995199999999995</v>
      </c>
      <c r="C636">
        <v>33.299999999999997</v>
      </c>
      <c r="D636">
        <f t="shared" si="9"/>
        <v>306.45</v>
      </c>
    </row>
    <row r="637" spans="1:4" x14ac:dyDescent="0.25">
      <c r="A637">
        <v>636</v>
      </c>
      <c r="B637">
        <v>0.99995199999999995</v>
      </c>
      <c r="C637">
        <v>33.36</v>
      </c>
      <c r="D637">
        <f t="shared" si="9"/>
        <v>306.51</v>
      </c>
    </row>
    <row r="638" spans="1:4" x14ac:dyDescent="0.25">
      <c r="A638">
        <v>637</v>
      </c>
      <c r="B638">
        <v>0.99995199999999995</v>
      </c>
      <c r="C638">
        <v>33.42</v>
      </c>
      <c r="D638">
        <f t="shared" si="9"/>
        <v>306.57</v>
      </c>
    </row>
    <row r="639" spans="1:4" x14ac:dyDescent="0.25">
      <c r="A639">
        <v>638</v>
      </c>
      <c r="B639">
        <v>0.99995199999999995</v>
      </c>
      <c r="C639">
        <v>33.47</v>
      </c>
      <c r="D639">
        <f t="shared" si="9"/>
        <v>306.62</v>
      </c>
    </row>
    <row r="640" spans="1:4" x14ac:dyDescent="0.25">
      <c r="A640">
        <v>639</v>
      </c>
      <c r="B640">
        <v>0.99995199999999995</v>
      </c>
      <c r="C640">
        <v>33.53</v>
      </c>
      <c r="D640">
        <f t="shared" si="9"/>
        <v>306.67999999999995</v>
      </c>
    </row>
    <row r="641" spans="1:4" x14ac:dyDescent="0.25">
      <c r="A641">
        <v>640</v>
      </c>
      <c r="B641">
        <v>0.99995199999999995</v>
      </c>
      <c r="C641">
        <v>33.6</v>
      </c>
      <c r="D641">
        <f t="shared" si="9"/>
        <v>306.75</v>
      </c>
    </row>
    <row r="642" spans="1:4" x14ac:dyDescent="0.25">
      <c r="A642">
        <v>641</v>
      </c>
      <c r="B642">
        <v>0.99995199999999995</v>
      </c>
      <c r="C642">
        <v>33.659999999999997</v>
      </c>
      <c r="D642">
        <f t="shared" si="9"/>
        <v>306.80999999999995</v>
      </c>
    </row>
    <row r="643" spans="1:4" x14ac:dyDescent="0.25">
      <c r="A643">
        <v>642</v>
      </c>
      <c r="B643">
        <v>0.99995199999999995</v>
      </c>
      <c r="C643">
        <v>33.72</v>
      </c>
      <c r="D643">
        <f t="shared" si="9"/>
        <v>306.87</v>
      </c>
    </row>
    <row r="644" spans="1:4" x14ac:dyDescent="0.25">
      <c r="A644">
        <v>643</v>
      </c>
      <c r="B644">
        <v>0.99995199999999995</v>
      </c>
      <c r="C644">
        <v>33.76</v>
      </c>
      <c r="D644">
        <f t="shared" si="9"/>
        <v>306.90999999999997</v>
      </c>
    </row>
    <row r="645" spans="1:4" x14ac:dyDescent="0.25">
      <c r="A645">
        <v>644</v>
      </c>
      <c r="B645">
        <v>0.99995099999999992</v>
      </c>
      <c r="C645">
        <v>33.799999999999997</v>
      </c>
      <c r="D645">
        <f t="shared" si="9"/>
        <v>306.95</v>
      </c>
    </row>
    <row r="646" spans="1:4" x14ac:dyDescent="0.25">
      <c r="A646">
        <v>645</v>
      </c>
      <c r="B646">
        <v>0.99995099999999992</v>
      </c>
      <c r="C646">
        <v>33.85</v>
      </c>
      <c r="D646">
        <f t="shared" si="9"/>
        <v>307</v>
      </c>
    </row>
    <row r="647" spans="1:4" x14ac:dyDescent="0.25">
      <c r="A647">
        <v>646</v>
      </c>
      <c r="B647">
        <v>0.99995099999999992</v>
      </c>
      <c r="C647">
        <v>33.9</v>
      </c>
      <c r="D647">
        <f t="shared" si="9"/>
        <v>307.04999999999995</v>
      </c>
    </row>
    <row r="648" spans="1:4" x14ac:dyDescent="0.25">
      <c r="A648">
        <v>647</v>
      </c>
      <c r="B648">
        <v>0.99995099999999992</v>
      </c>
      <c r="C648">
        <v>33.94</v>
      </c>
      <c r="D648">
        <f t="shared" si="9"/>
        <v>307.08999999999997</v>
      </c>
    </row>
    <row r="649" spans="1:4" x14ac:dyDescent="0.25">
      <c r="A649">
        <v>648</v>
      </c>
      <c r="B649">
        <v>0.99995099999999992</v>
      </c>
      <c r="C649">
        <v>33.99</v>
      </c>
      <c r="D649">
        <f t="shared" si="9"/>
        <v>307.14</v>
      </c>
    </row>
    <row r="650" spans="1:4" x14ac:dyDescent="0.25">
      <c r="A650">
        <v>649</v>
      </c>
      <c r="B650">
        <v>0.99995099999999992</v>
      </c>
      <c r="C650">
        <v>34.03</v>
      </c>
      <c r="D650">
        <f t="shared" si="9"/>
        <v>307.17999999999995</v>
      </c>
    </row>
    <row r="651" spans="1:4" x14ac:dyDescent="0.25">
      <c r="A651">
        <v>650</v>
      </c>
      <c r="B651">
        <v>0.99995099999999992</v>
      </c>
      <c r="C651">
        <v>34.07</v>
      </c>
      <c r="D651">
        <f t="shared" si="9"/>
        <v>307.21999999999997</v>
      </c>
    </row>
    <row r="652" spans="1:4" x14ac:dyDescent="0.25">
      <c r="A652">
        <v>651</v>
      </c>
      <c r="B652">
        <v>0.99995099999999992</v>
      </c>
      <c r="C652">
        <v>34.130000000000003</v>
      </c>
      <c r="D652">
        <f t="shared" si="9"/>
        <v>307.27999999999997</v>
      </c>
    </row>
    <row r="653" spans="1:4" x14ac:dyDescent="0.25">
      <c r="A653">
        <v>652</v>
      </c>
      <c r="B653">
        <v>0.99995099999999992</v>
      </c>
      <c r="C653">
        <v>34.17</v>
      </c>
      <c r="D653">
        <f t="shared" ref="D653:D716" si="10">273.15+C653</f>
        <v>307.32</v>
      </c>
    </row>
    <row r="654" spans="1:4" x14ac:dyDescent="0.25">
      <c r="A654">
        <v>653</v>
      </c>
      <c r="B654">
        <v>0.99995099999999992</v>
      </c>
      <c r="C654">
        <v>34.21</v>
      </c>
      <c r="D654">
        <f t="shared" si="10"/>
        <v>307.35999999999996</v>
      </c>
    </row>
    <row r="655" spans="1:4" x14ac:dyDescent="0.25">
      <c r="A655">
        <v>654</v>
      </c>
      <c r="B655">
        <v>0.99995099999999992</v>
      </c>
      <c r="C655">
        <v>34.270000000000003</v>
      </c>
      <c r="D655">
        <f t="shared" si="10"/>
        <v>307.41999999999996</v>
      </c>
    </row>
    <row r="656" spans="1:4" x14ac:dyDescent="0.25">
      <c r="A656">
        <v>655</v>
      </c>
      <c r="B656">
        <v>0.99995099999999992</v>
      </c>
      <c r="C656">
        <v>34.31</v>
      </c>
      <c r="D656">
        <f t="shared" si="10"/>
        <v>307.45999999999998</v>
      </c>
    </row>
    <row r="657" spans="1:4" x14ac:dyDescent="0.25">
      <c r="A657">
        <v>656</v>
      </c>
      <c r="B657">
        <v>0.99995099999999992</v>
      </c>
      <c r="C657">
        <v>34.35</v>
      </c>
      <c r="D657">
        <f t="shared" si="10"/>
        <v>307.5</v>
      </c>
    </row>
    <row r="658" spans="1:4" x14ac:dyDescent="0.25">
      <c r="A658">
        <v>657</v>
      </c>
      <c r="B658">
        <v>0.99995099999999992</v>
      </c>
      <c r="C658">
        <v>34.409999999999997</v>
      </c>
      <c r="D658">
        <f t="shared" si="10"/>
        <v>307.55999999999995</v>
      </c>
    </row>
    <row r="659" spans="1:4" x14ac:dyDescent="0.25">
      <c r="A659">
        <v>658</v>
      </c>
      <c r="B659">
        <v>0.99995000000000001</v>
      </c>
      <c r="C659">
        <v>34.450000000000003</v>
      </c>
      <c r="D659">
        <f t="shared" si="10"/>
        <v>307.59999999999997</v>
      </c>
    </row>
    <row r="660" spans="1:4" x14ac:dyDescent="0.25">
      <c r="A660">
        <v>659</v>
      </c>
      <c r="B660">
        <v>0.99995000000000001</v>
      </c>
      <c r="C660">
        <v>34.49</v>
      </c>
      <c r="D660">
        <f t="shared" si="10"/>
        <v>307.64</v>
      </c>
    </row>
    <row r="661" spans="1:4" x14ac:dyDescent="0.25">
      <c r="A661">
        <v>660</v>
      </c>
      <c r="B661">
        <v>0.99995000000000001</v>
      </c>
      <c r="C661">
        <v>34.53</v>
      </c>
      <c r="D661">
        <f t="shared" si="10"/>
        <v>307.67999999999995</v>
      </c>
    </row>
    <row r="662" spans="1:4" x14ac:dyDescent="0.25">
      <c r="A662">
        <v>661</v>
      </c>
      <c r="B662">
        <v>0.99995000000000001</v>
      </c>
      <c r="C662">
        <v>34.57</v>
      </c>
      <c r="D662">
        <f t="shared" si="10"/>
        <v>307.71999999999997</v>
      </c>
    </row>
    <row r="663" spans="1:4" x14ac:dyDescent="0.25">
      <c r="A663">
        <v>662</v>
      </c>
      <c r="B663">
        <v>0.99995000000000001</v>
      </c>
      <c r="C663">
        <v>34.619999999999997</v>
      </c>
      <c r="D663">
        <f t="shared" si="10"/>
        <v>307.77</v>
      </c>
    </row>
    <row r="664" spans="1:4" x14ac:dyDescent="0.25">
      <c r="A664">
        <v>663</v>
      </c>
      <c r="B664">
        <v>0.99995000000000001</v>
      </c>
      <c r="C664">
        <v>34.67</v>
      </c>
      <c r="D664">
        <f t="shared" si="10"/>
        <v>307.82</v>
      </c>
    </row>
    <row r="665" spans="1:4" x14ac:dyDescent="0.25">
      <c r="A665">
        <v>664</v>
      </c>
      <c r="B665">
        <v>0.99995000000000001</v>
      </c>
      <c r="C665">
        <v>34.72</v>
      </c>
      <c r="D665">
        <f t="shared" si="10"/>
        <v>307.87</v>
      </c>
    </row>
    <row r="666" spans="1:4" x14ac:dyDescent="0.25">
      <c r="A666">
        <v>665</v>
      </c>
      <c r="B666">
        <v>0.99995000000000001</v>
      </c>
      <c r="C666">
        <v>34.76</v>
      </c>
      <c r="D666">
        <f t="shared" si="10"/>
        <v>307.90999999999997</v>
      </c>
    </row>
    <row r="667" spans="1:4" x14ac:dyDescent="0.25">
      <c r="A667">
        <v>666</v>
      </c>
      <c r="B667">
        <v>0.99995000000000001</v>
      </c>
      <c r="C667">
        <v>34.81</v>
      </c>
      <c r="D667">
        <f t="shared" si="10"/>
        <v>307.95999999999998</v>
      </c>
    </row>
    <row r="668" spans="1:4" x14ac:dyDescent="0.25">
      <c r="A668">
        <v>667</v>
      </c>
      <c r="B668">
        <v>0.99995000000000001</v>
      </c>
      <c r="C668">
        <v>34.869999999999997</v>
      </c>
      <c r="D668">
        <f t="shared" si="10"/>
        <v>308.02</v>
      </c>
    </row>
    <row r="669" spans="1:4" x14ac:dyDescent="0.25">
      <c r="A669">
        <v>668</v>
      </c>
      <c r="B669">
        <v>0.99995000000000001</v>
      </c>
      <c r="C669">
        <v>34.92</v>
      </c>
      <c r="D669">
        <f t="shared" si="10"/>
        <v>308.07</v>
      </c>
    </row>
    <row r="670" spans="1:4" x14ac:dyDescent="0.25">
      <c r="A670">
        <v>669</v>
      </c>
      <c r="B670">
        <v>0.99995000000000001</v>
      </c>
      <c r="C670">
        <v>34.96</v>
      </c>
      <c r="D670">
        <f t="shared" si="10"/>
        <v>308.10999999999996</v>
      </c>
    </row>
    <row r="671" spans="1:4" x14ac:dyDescent="0.25">
      <c r="A671">
        <v>670</v>
      </c>
      <c r="B671">
        <v>0.99995000000000001</v>
      </c>
      <c r="C671">
        <v>35</v>
      </c>
      <c r="D671">
        <f t="shared" si="10"/>
        <v>308.14999999999998</v>
      </c>
    </row>
    <row r="672" spans="1:4" x14ac:dyDescent="0.25">
      <c r="A672">
        <v>671</v>
      </c>
      <c r="B672">
        <v>0.99995000000000001</v>
      </c>
      <c r="C672">
        <v>35.04</v>
      </c>
      <c r="D672">
        <f t="shared" si="10"/>
        <v>308.19</v>
      </c>
    </row>
    <row r="673" spans="1:4" x14ac:dyDescent="0.25">
      <c r="A673">
        <v>672</v>
      </c>
      <c r="B673">
        <v>0.99995000000000001</v>
      </c>
      <c r="C673">
        <v>35.090000000000003</v>
      </c>
      <c r="D673">
        <f t="shared" si="10"/>
        <v>308.24</v>
      </c>
    </row>
    <row r="674" spans="1:4" x14ac:dyDescent="0.25">
      <c r="A674">
        <v>673</v>
      </c>
      <c r="B674">
        <v>0.99995000000000001</v>
      </c>
      <c r="C674">
        <v>35.14</v>
      </c>
      <c r="D674">
        <f t="shared" si="10"/>
        <v>308.28999999999996</v>
      </c>
    </row>
    <row r="675" spans="1:4" x14ac:dyDescent="0.25">
      <c r="A675">
        <v>674</v>
      </c>
      <c r="B675">
        <v>0.99994899999999998</v>
      </c>
      <c r="C675">
        <v>35.19</v>
      </c>
      <c r="D675">
        <f t="shared" si="10"/>
        <v>308.33999999999997</v>
      </c>
    </row>
    <row r="676" spans="1:4" x14ac:dyDescent="0.25">
      <c r="A676">
        <v>675</v>
      </c>
      <c r="B676">
        <v>0.99994899999999998</v>
      </c>
      <c r="C676">
        <v>35.229999999999997</v>
      </c>
      <c r="D676">
        <f t="shared" si="10"/>
        <v>308.38</v>
      </c>
    </row>
    <row r="677" spans="1:4" x14ac:dyDescent="0.25">
      <c r="A677">
        <v>676</v>
      </c>
      <c r="B677">
        <v>0.99994899999999998</v>
      </c>
      <c r="C677">
        <v>35.29</v>
      </c>
      <c r="D677">
        <f t="shared" si="10"/>
        <v>308.44</v>
      </c>
    </row>
    <row r="678" spans="1:4" x14ac:dyDescent="0.25">
      <c r="A678">
        <v>677</v>
      </c>
      <c r="B678">
        <v>0.99994899999999998</v>
      </c>
      <c r="C678">
        <v>35.340000000000003</v>
      </c>
      <c r="D678">
        <f t="shared" si="10"/>
        <v>308.49</v>
      </c>
    </row>
    <row r="679" spans="1:4" x14ac:dyDescent="0.25">
      <c r="A679">
        <v>678</v>
      </c>
      <c r="B679">
        <v>0.99994899999999998</v>
      </c>
      <c r="C679">
        <v>35.39</v>
      </c>
      <c r="D679">
        <f t="shared" si="10"/>
        <v>308.53999999999996</v>
      </c>
    </row>
    <row r="680" spans="1:4" x14ac:dyDescent="0.25">
      <c r="A680">
        <v>679</v>
      </c>
      <c r="B680">
        <v>0.99994899999999998</v>
      </c>
      <c r="C680">
        <v>35.43</v>
      </c>
      <c r="D680">
        <f t="shared" si="10"/>
        <v>308.58</v>
      </c>
    </row>
    <row r="681" spans="1:4" x14ac:dyDescent="0.25">
      <c r="A681">
        <v>680</v>
      </c>
      <c r="B681">
        <v>0.99994899999999998</v>
      </c>
      <c r="C681">
        <v>35.49</v>
      </c>
      <c r="D681">
        <f t="shared" si="10"/>
        <v>308.64</v>
      </c>
    </row>
    <row r="682" spans="1:4" x14ac:dyDescent="0.25">
      <c r="A682">
        <v>681</v>
      </c>
      <c r="B682">
        <v>0.99994899999999998</v>
      </c>
      <c r="C682">
        <v>35.549999999999997</v>
      </c>
      <c r="D682">
        <f t="shared" si="10"/>
        <v>308.7</v>
      </c>
    </row>
    <row r="683" spans="1:4" x14ac:dyDescent="0.25">
      <c r="A683">
        <v>682</v>
      </c>
      <c r="B683">
        <v>0.99994899999999998</v>
      </c>
      <c r="C683">
        <v>35.590000000000003</v>
      </c>
      <c r="D683">
        <f t="shared" si="10"/>
        <v>308.74</v>
      </c>
    </row>
    <row r="684" spans="1:4" x14ac:dyDescent="0.25">
      <c r="A684">
        <v>683</v>
      </c>
      <c r="B684">
        <v>0.99994899999999998</v>
      </c>
      <c r="C684">
        <v>35.64</v>
      </c>
      <c r="D684">
        <f t="shared" si="10"/>
        <v>308.78999999999996</v>
      </c>
    </row>
    <row r="685" spans="1:4" x14ac:dyDescent="0.25">
      <c r="A685">
        <v>684</v>
      </c>
      <c r="B685">
        <v>0.99994899999999998</v>
      </c>
      <c r="C685">
        <v>35.69</v>
      </c>
      <c r="D685">
        <f t="shared" si="10"/>
        <v>308.83999999999997</v>
      </c>
    </row>
    <row r="686" spans="1:4" x14ac:dyDescent="0.25">
      <c r="A686">
        <v>685</v>
      </c>
      <c r="B686">
        <v>0.99994899999999998</v>
      </c>
      <c r="C686">
        <v>35.72</v>
      </c>
      <c r="D686">
        <f t="shared" si="10"/>
        <v>308.87</v>
      </c>
    </row>
    <row r="687" spans="1:4" x14ac:dyDescent="0.25">
      <c r="A687">
        <v>686</v>
      </c>
      <c r="B687">
        <v>0.99994899999999998</v>
      </c>
      <c r="C687">
        <v>35.79</v>
      </c>
      <c r="D687">
        <f t="shared" si="10"/>
        <v>308.94</v>
      </c>
    </row>
    <row r="688" spans="1:4" x14ac:dyDescent="0.25">
      <c r="A688">
        <v>687</v>
      </c>
      <c r="B688">
        <v>0.99994899999999998</v>
      </c>
      <c r="C688">
        <v>35.840000000000003</v>
      </c>
      <c r="D688">
        <f t="shared" si="10"/>
        <v>308.99</v>
      </c>
    </row>
    <row r="689" spans="1:4" x14ac:dyDescent="0.25">
      <c r="A689">
        <v>688</v>
      </c>
      <c r="B689">
        <v>0.99994899999999998</v>
      </c>
      <c r="C689">
        <v>35.880000000000003</v>
      </c>
      <c r="D689">
        <f t="shared" si="10"/>
        <v>309.02999999999997</v>
      </c>
    </row>
    <row r="690" spans="1:4" x14ac:dyDescent="0.25">
      <c r="A690">
        <v>689</v>
      </c>
      <c r="B690">
        <v>0.99994799999999995</v>
      </c>
      <c r="C690">
        <v>35.93</v>
      </c>
      <c r="D690">
        <f t="shared" si="10"/>
        <v>309.08</v>
      </c>
    </row>
    <row r="691" spans="1:4" x14ac:dyDescent="0.25">
      <c r="A691">
        <v>690</v>
      </c>
      <c r="B691">
        <v>0.99994799999999995</v>
      </c>
      <c r="C691">
        <v>35.979999999999997</v>
      </c>
      <c r="D691">
        <f t="shared" si="10"/>
        <v>309.13</v>
      </c>
    </row>
    <row r="692" spans="1:4" x14ac:dyDescent="0.25">
      <c r="A692">
        <v>691</v>
      </c>
      <c r="B692">
        <v>0.99994799999999995</v>
      </c>
      <c r="C692">
        <v>36.03</v>
      </c>
      <c r="D692">
        <f t="shared" si="10"/>
        <v>309.17999999999995</v>
      </c>
    </row>
    <row r="693" spans="1:4" x14ac:dyDescent="0.25">
      <c r="A693">
        <v>692</v>
      </c>
      <c r="B693">
        <v>0.99994799999999995</v>
      </c>
      <c r="C693">
        <v>36.07</v>
      </c>
      <c r="D693">
        <f t="shared" si="10"/>
        <v>309.21999999999997</v>
      </c>
    </row>
    <row r="694" spans="1:4" x14ac:dyDescent="0.25">
      <c r="A694">
        <v>693</v>
      </c>
      <c r="B694">
        <v>0.99994799999999995</v>
      </c>
      <c r="C694">
        <v>36.119999999999997</v>
      </c>
      <c r="D694">
        <f t="shared" si="10"/>
        <v>309.27</v>
      </c>
    </row>
    <row r="695" spans="1:4" x14ac:dyDescent="0.25">
      <c r="A695">
        <v>694</v>
      </c>
      <c r="B695">
        <v>0.99994799999999995</v>
      </c>
      <c r="C695">
        <v>36.18</v>
      </c>
      <c r="D695">
        <f t="shared" si="10"/>
        <v>309.33</v>
      </c>
    </row>
    <row r="696" spans="1:4" x14ac:dyDescent="0.25">
      <c r="A696">
        <v>695</v>
      </c>
      <c r="B696">
        <v>0.99994799999999995</v>
      </c>
      <c r="C696">
        <v>36.229999999999997</v>
      </c>
      <c r="D696">
        <f t="shared" si="10"/>
        <v>309.38</v>
      </c>
    </row>
    <row r="697" spans="1:4" x14ac:dyDescent="0.25">
      <c r="A697">
        <v>696</v>
      </c>
      <c r="B697">
        <v>0.99994799999999995</v>
      </c>
      <c r="C697">
        <v>36.28</v>
      </c>
      <c r="D697">
        <f t="shared" si="10"/>
        <v>309.42999999999995</v>
      </c>
    </row>
    <row r="698" spans="1:4" x14ac:dyDescent="0.25">
      <c r="A698">
        <v>697</v>
      </c>
      <c r="B698">
        <v>0.99994799999999995</v>
      </c>
      <c r="C698">
        <v>36.32</v>
      </c>
      <c r="D698">
        <f t="shared" si="10"/>
        <v>309.46999999999997</v>
      </c>
    </row>
    <row r="699" spans="1:4" x14ac:dyDescent="0.25">
      <c r="A699">
        <v>698</v>
      </c>
      <c r="B699">
        <v>0.99994799999999995</v>
      </c>
      <c r="C699">
        <v>36.36</v>
      </c>
      <c r="D699">
        <f t="shared" si="10"/>
        <v>309.51</v>
      </c>
    </row>
    <row r="700" spans="1:4" x14ac:dyDescent="0.25">
      <c r="A700">
        <v>699</v>
      </c>
      <c r="B700">
        <v>0.99994799999999995</v>
      </c>
      <c r="C700">
        <v>36.43</v>
      </c>
      <c r="D700">
        <f t="shared" si="10"/>
        <v>309.58</v>
      </c>
    </row>
    <row r="701" spans="1:4" x14ac:dyDescent="0.25">
      <c r="A701">
        <v>700</v>
      </c>
      <c r="B701">
        <v>0.99994799999999995</v>
      </c>
      <c r="C701">
        <v>36.49</v>
      </c>
      <c r="D701">
        <f t="shared" si="10"/>
        <v>309.64</v>
      </c>
    </row>
    <row r="702" spans="1:4" x14ac:dyDescent="0.25">
      <c r="A702">
        <v>701</v>
      </c>
      <c r="B702">
        <v>0.99994799999999995</v>
      </c>
      <c r="C702">
        <v>36.53</v>
      </c>
      <c r="D702">
        <f t="shared" si="10"/>
        <v>309.67999999999995</v>
      </c>
    </row>
    <row r="703" spans="1:4" x14ac:dyDescent="0.25">
      <c r="A703">
        <v>702</v>
      </c>
      <c r="B703">
        <v>0.99994799999999995</v>
      </c>
      <c r="C703">
        <v>36.57</v>
      </c>
      <c r="D703">
        <f t="shared" si="10"/>
        <v>309.71999999999997</v>
      </c>
    </row>
    <row r="704" spans="1:4" x14ac:dyDescent="0.25">
      <c r="A704">
        <v>703</v>
      </c>
      <c r="B704">
        <v>0.99994799999999995</v>
      </c>
      <c r="C704">
        <v>36.61</v>
      </c>
      <c r="D704">
        <f t="shared" si="10"/>
        <v>309.76</v>
      </c>
    </row>
    <row r="705" spans="1:4" x14ac:dyDescent="0.25">
      <c r="A705">
        <v>704</v>
      </c>
      <c r="B705">
        <v>0.99994799999999995</v>
      </c>
      <c r="C705">
        <v>36.67</v>
      </c>
      <c r="D705">
        <f t="shared" si="10"/>
        <v>309.82</v>
      </c>
    </row>
    <row r="706" spans="1:4" x14ac:dyDescent="0.25">
      <c r="A706">
        <v>705</v>
      </c>
      <c r="B706">
        <v>0.99994699999999992</v>
      </c>
      <c r="C706">
        <v>36.729999999999997</v>
      </c>
      <c r="D706">
        <f t="shared" si="10"/>
        <v>309.88</v>
      </c>
    </row>
    <row r="707" spans="1:4" x14ac:dyDescent="0.25">
      <c r="A707">
        <v>706</v>
      </c>
      <c r="B707">
        <v>0.99994699999999992</v>
      </c>
      <c r="C707">
        <v>36.770000000000003</v>
      </c>
      <c r="D707">
        <f t="shared" si="10"/>
        <v>309.91999999999996</v>
      </c>
    </row>
    <row r="708" spans="1:4" x14ac:dyDescent="0.25">
      <c r="A708">
        <v>707</v>
      </c>
      <c r="B708">
        <v>0.99994699999999992</v>
      </c>
      <c r="C708">
        <v>36.83</v>
      </c>
      <c r="D708">
        <f t="shared" si="10"/>
        <v>309.97999999999996</v>
      </c>
    </row>
    <row r="709" spans="1:4" x14ac:dyDescent="0.25">
      <c r="A709">
        <v>708</v>
      </c>
      <c r="B709">
        <v>0.99994699999999992</v>
      </c>
      <c r="C709">
        <v>36.880000000000003</v>
      </c>
      <c r="D709">
        <f t="shared" si="10"/>
        <v>310.02999999999997</v>
      </c>
    </row>
    <row r="710" spans="1:4" x14ac:dyDescent="0.25">
      <c r="A710">
        <v>709</v>
      </c>
      <c r="B710">
        <v>0.99994699999999992</v>
      </c>
      <c r="C710">
        <v>36.92</v>
      </c>
      <c r="D710">
        <f t="shared" si="10"/>
        <v>310.07</v>
      </c>
    </row>
    <row r="711" spans="1:4" x14ac:dyDescent="0.25">
      <c r="A711">
        <v>710</v>
      </c>
      <c r="B711">
        <v>0.99994699999999992</v>
      </c>
      <c r="C711">
        <v>36.97</v>
      </c>
      <c r="D711">
        <f t="shared" si="10"/>
        <v>310.12</v>
      </c>
    </row>
    <row r="712" spans="1:4" x14ac:dyDescent="0.25">
      <c r="A712">
        <v>711</v>
      </c>
      <c r="B712">
        <v>0.99994699999999992</v>
      </c>
      <c r="C712">
        <v>37.03</v>
      </c>
      <c r="D712">
        <f t="shared" si="10"/>
        <v>310.17999999999995</v>
      </c>
    </row>
    <row r="713" spans="1:4" x14ac:dyDescent="0.25">
      <c r="A713">
        <v>712</v>
      </c>
      <c r="B713">
        <v>0.99994699999999992</v>
      </c>
      <c r="C713">
        <v>37.07</v>
      </c>
      <c r="D713">
        <f t="shared" si="10"/>
        <v>310.21999999999997</v>
      </c>
    </row>
    <row r="714" spans="1:4" x14ac:dyDescent="0.25">
      <c r="A714">
        <v>713</v>
      </c>
      <c r="B714">
        <v>0.99994699999999992</v>
      </c>
      <c r="C714">
        <v>37.119999999999997</v>
      </c>
      <c r="D714">
        <f t="shared" si="10"/>
        <v>310.27</v>
      </c>
    </row>
    <row r="715" spans="1:4" x14ac:dyDescent="0.25">
      <c r="A715">
        <v>714</v>
      </c>
      <c r="B715">
        <v>0.99994699999999992</v>
      </c>
      <c r="C715">
        <v>37.17</v>
      </c>
      <c r="D715">
        <f t="shared" si="10"/>
        <v>310.32</v>
      </c>
    </row>
    <row r="716" spans="1:4" x14ac:dyDescent="0.25">
      <c r="A716">
        <v>715</v>
      </c>
      <c r="B716">
        <v>0.99994699999999992</v>
      </c>
      <c r="C716">
        <v>37.22</v>
      </c>
      <c r="D716">
        <f t="shared" si="10"/>
        <v>310.37</v>
      </c>
    </row>
    <row r="717" spans="1:4" x14ac:dyDescent="0.25">
      <c r="A717">
        <v>716</v>
      </c>
      <c r="B717">
        <v>0.99994699999999992</v>
      </c>
      <c r="C717">
        <v>37.270000000000003</v>
      </c>
      <c r="D717">
        <f t="shared" ref="D717:D780" si="11">273.15+C717</f>
        <v>310.41999999999996</v>
      </c>
    </row>
    <row r="718" spans="1:4" x14ac:dyDescent="0.25">
      <c r="A718">
        <v>717</v>
      </c>
      <c r="B718">
        <v>0.99994699999999992</v>
      </c>
      <c r="C718">
        <v>37.31</v>
      </c>
      <c r="D718">
        <f t="shared" si="11"/>
        <v>310.45999999999998</v>
      </c>
    </row>
    <row r="719" spans="1:4" x14ac:dyDescent="0.25">
      <c r="A719">
        <v>718</v>
      </c>
      <c r="B719">
        <v>0.999946</v>
      </c>
      <c r="C719">
        <v>37.369999999999997</v>
      </c>
      <c r="D719">
        <f t="shared" si="11"/>
        <v>310.52</v>
      </c>
    </row>
    <row r="720" spans="1:4" x14ac:dyDescent="0.25">
      <c r="A720">
        <v>719</v>
      </c>
      <c r="B720">
        <v>0.999946</v>
      </c>
      <c r="C720">
        <v>37.42</v>
      </c>
      <c r="D720">
        <f t="shared" si="11"/>
        <v>310.57</v>
      </c>
    </row>
    <row r="721" spans="1:4" x14ac:dyDescent="0.25">
      <c r="A721">
        <v>720</v>
      </c>
      <c r="B721">
        <v>0.999946</v>
      </c>
      <c r="C721">
        <v>37.47</v>
      </c>
      <c r="D721">
        <f t="shared" si="11"/>
        <v>310.62</v>
      </c>
    </row>
    <row r="722" spans="1:4" x14ac:dyDescent="0.25">
      <c r="A722">
        <v>721</v>
      </c>
      <c r="B722">
        <v>0.999946</v>
      </c>
      <c r="C722">
        <v>37.51</v>
      </c>
      <c r="D722">
        <f t="shared" si="11"/>
        <v>310.65999999999997</v>
      </c>
    </row>
    <row r="723" spans="1:4" x14ac:dyDescent="0.25">
      <c r="A723">
        <v>722</v>
      </c>
      <c r="B723">
        <v>0.999946</v>
      </c>
      <c r="C723">
        <v>37.57</v>
      </c>
      <c r="D723">
        <f t="shared" si="11"/>
        <v>310.71999999999997</v>
      </c>
    </row>
    <row r="724" spans="1:4" x14ac:dyDescent="0.25">
      <c r="A724">
        <v>723</v>
      </c>
      <c r="B724">
        <v>0.999946</v>
      </c>
      <c r="C724">
        <v>37.619999999999997</v>
      </c>
      <c r="D724">
        <f t="shared" si="11"/>
        <v>310.77</v>
      </c>
    </row>
    <row r="725" spans="1:4" x14ac:dyDescent="0.25">
      <c r="A725">
        <v>724</v>
      </c>
      <c r="B725">
        <v>0.999946</v>
      </c>
      <c r="C725">
        <v>37.659999999999997</v>
      </c>
      <c r="D725">
        <f t="shared" si="11"/>
        <v>310.80999999999995</v>
      </c>
    </row>
    <row r="726" spans="1:4" x14ac:dyDescent="0.25">
      <c r="A726">
        <v>725</v>
      </c>
      <c r="B726">
        <v>0.999946</v>
      </c>
      <c r="C726">
        <v>37.72</v>
      </c>
      <c r="D726">
        <f t="shared" si="11"/>
        <v>310.87</v>
      </c>
    </row>
    <row r="727" spans="1:4" x14ac:dyDescent="0.25">
      <c r="A727">
        <v>726</v>
      </c>
      <c r="B727">
        <v>0.999946</v>
      </c>
      <c r="C727">
        <v>37.770000000000003</v>
      </c>
      <c r="D727">
        <f t="shared" si="11"/>
        <v>310.91999999999996</v>
      </c>
    </row>
    <row r="728" spans="1:4" x14ac:dyDescent="0.25">
      <c r="A728">
        <v>727</v>
      </c>
      <c r="B728">
        <v>0.999946</v>
      </c>
      <c r="C728">
        <v>37.81</v>
      </c>
      <c r="D728">
        <f t="shared" si="11"/>
        <v>310.95999999999998</v>
      </c>
    </row>
    <row r="729" spans="1:4" x14ac:dyDescent="0.25">
      <c r="A729">
        <v>728</v>
      </c>
      <c r="B729">
        <v>0.999946</v>
      </c>
      <c r="C729">
        <v>37.86</v>
      </c>
      <c r="D729">
        <f t="shared" si="11"/>
        <v>311.01</v>
      </c>
    </row>
    <row r="730" spans="1:4" x14ac:dyDescent="0.25">
      <c r="A730">
        <v>729</v>
      </c>
      <c r="B730">
        <v>0.999946</v>
      </c>
      <c r="C730">
        <v>37.909999999999997</v>
      </c>
      <c r="D730">
        <f t="shared" si="11"/>
        <v>311.05999999999995</v>
      </c>
    </row>
    <row r="731" spans="1:4" x14ac:dyDescent="0.25">
      <c r="A731">
        <v>730</v>
      </c>
      <c r="B731">
        <v>0.999946</v>
      </c>
      <c r="C731">
        <v>37.96</v>
      </c>
      <c r="D731">
        <f t="shared" si="11"/>
        <v>311.10999999999996</v>
      </c>
    </row>
    <row r="732" spans="1:4" x14ac:dyDescent="0.25">
      <c r="A732">
        <v>731</v>
      </c>
      <c r="B732">
        <v>0.999946</v>
      </c>
      <c r="C732">
        <v>38.020000000000003</v>
      </c>
      <c r="D732">
        <f t="shared" si="11"/>
        <v>311.16999999999996</v>
      </c>
    </row>
    <row r="733" spans="1:4" x14ac:dyDescent="0.25">
      <c r="A733">
        <v>732</v>
      </c>
      <c r="B733">
        <v>0.999946</v>
      </c>
      <c r="C733">
        <v>38.07</v>
      </c>
      <c r="D733">
        <f t="shared" si="11"/>
        <v>311.21999999999997</v>
      </c>
    </row>
    <row r="734" spans="1:4" x14ac:dyDescent="0.25">
      <c r="A734">
        <v>733</v>
      </c>
      <c r="B734">
        <v>0.999946</v>
      </c>
      <c r="C734">
        <v>38.11</v>
      </c>
      <c r="D734">
        <f t="shared" si="11"/>
        <v>311.26</v>
      </c>
    </row>
    <row r="735" spans="1:4" x14ac:dyDescent="0.25">
      <c r="A735">
        <v>734</v>
      </c>
      <c r="B735">
        <v>0.99994499999999997</v>
      </c>
      <c r="C735">
        <v>38.159999999999997</v>
      </c>
      <c r="D735">
        <f t="shared" si="11"/>
        <v>311.30999999999995</v>
      </c>
    </row>
    <row r="736" spans="1:4" x14ac:dyDescent="0.25">
      <c r="A736">
        <v>735</v>
      </c>
      <c r="B736">
        <v>0.99994499999999997</v>
      </c>
      <c r="C736">
        <v>38.21</v>
      </c>
      <c r="D736">
        <f t="shared" si="11"/>
        <v>311.35999999999996</v>
      </c>
    </row>
    <row r="737" spans="1:4" x14ac:dyDescent="0.25">
      <c r="A737">
        <v>736</v>
      </c>
      <c r="B737">
        <v>0.99994499999999997</v>
      </c>
      <c r="C737">
        <v>38.26</v>
      </c>
      <c r="D737">
        <f t="shared" si="11"/>
        <v>311.40999999999997</v>
      </c>
    </row>
    <row r="738" spans="1:4" x14ac:dyDescent="0.25">
      <c r="A738">
        <v>737</v>
      </c>
      <c r="B738">
        <v>0.99994499999999997</v>
      </c>
      <c r="C738">
        <v>38.299999999999997</v>
      </c>
      <c r="D738">
        <f t="shared" si="11"/>
        <v>311.45</v>
      </c>
    </row>
    <row r="739" spans="1:4" x14ac:dyDescent="0.25">
      <c r="A739">
        <v>738</v>
      </c>
      <c r="B739">
        <v>0.99994499999999997</v>
      </c>
      <c r="C739">
        <v>38.35</v>
      </c>
      <c r="D739">
        <f t="shared" si="11"/>
        <v>311.5</v>
      </c>
    </row>
    <row r="740" spans="1:4" x14ac:dyDescent="0.25">
      <c r="A740">
        <v>739</v>
      </c>
      <c r="B740">
        <v>0.99994499999999997</v>
      </c>
      <c r="C740">
        <v>38.4</v>
      </c>
      <c r="D740">
        <f t="shared" si="11"/>
        <v>311.54999999999995</v>
      </c>
    </row>
    <row r="741" spans="1:4" x14ac:dyDescent="0.25">
      <c r="A741">
        <v>740</v>
      </c>
      <c r="B741">
        <v>0.99994499999999997</v>
      </c>
      <c r="C741">
        <v>38.450000000000003</v>
      </c>
      <c r="D741">
        <f t="shared" si="11"/>
        <v>311.59999999999997</v>
      </c>
    </row>
    <row r="742" spans="1:4" x14ac:dyDescent="0.25">
      <c r="A742">
        <v>741</v>
      </c>
      <c r="B742">
        <v>0.99994499999999997</v>
      </c>
      <c r="C742">
        <v>38.5</v>
      </c>
      <c r="D742">
        <f t="shared" si="11"/>
        <v>311.64999999999998</v>
      </c>
    </row>
    <row r="743" spans="1:4" x14ac:dyDescent="0.25">
      <c r="A743">
        <v>742</v>
      </c>
      <c r="B743">
        <v>0.99994499999999997</v>
      </c>
      <c r="C743">
        <v>38.54</v>
      </c>
      <c r="D743">
        <f t="shared" si="11"/>
        <v>311.69</v>
      </c>
    </row>
    <row r="744" spans="1:4" x14ac:dyDescent="0.25">
      <c r="A744">
        <v>743</v>
      </c>
      <c r="B744">
        <v>0.99994499999999997</v>
      </c>
      <c r="C744">
        <v>38.590000000000003</v>
      </c>
      <c r="D744">
        <f t="shared" si="11"/>
        <v>311.74</v>
      </c>
    </row>
    <row r="745" spans="1:4" x14ac:dyDescent="0.25">
      <c r="A745">
        <v>744</v>
      </c>
      <c r="B745">
        <v>0.99994499999999997</v>
      </c>
      <c r="C745">
        <v>38.65</v>
      </c>
      <c r="D745">
        <f t="shared" si="11"/>
        <v>311.79999999999995</v>
      </c>
    </row>
    <row r="746" spans="1:4" x14ac:dyDescent="0.25">
      <c r="A746">
        <v>745</v>
      </c>
      <c r="B746">
        <v>0.99994499999999997</v>
      </c>
      <c r="C746">
        <v>38.71</v>
      </c>
      <c r="D746">
        <f t="shared" si="11"/>
        <v>311.85999999999996</v>
      </c>
    </row>
    <row r="747" spans="1:4" x14ac:dyDescent="0.25">
      <c r="A747">
        <v>746</v>
      </c>
      <c r="B747">
        <v>0.99994499999999997</v>
      </c>
      <c r="C747">
        <v>38.770000000000003</v>
      </c>
      <c r="D747">
        <f t="shared" si="11"/>
        <v>311.91999999999996</v>
      </c>
    </row>
    <row r="748" spans="1:4" x14ac:dyDescent="0.25">
      <c r="A748">
        <v>747</v>
      </c>
      <c r="B748">
        <v>0.99994499999999997</v>
      </c>
      <c r="C748">
        <v>38.82</v>
      </c>
      <c r="D748">
        <f t="shared" si="11"/>
        <v>311.96999999999997</v>
      </c>
    </row>
    <row r="749" spans="1:4" x14ac:dyDescent="0.25">
      <c r="A749">
        <v>748</v>
      </c>
      <c r="B749">
        <v>0.99994499999999997</v>
      </c>
      <c r="C749">
        <v>38.880000000000003</v>
      </c>
      <c r="D749">
        <f t="shared" si="11"/>
        <v>312.02999999999997</v>
      </c>
    </row>
    <row r="750" spans="1:4" x14ac:dyDescent="0.25">
      <c r="A750">
        <v>749</v>
      </c>
      <c r="B750">
        <v>0.99994399999999994</v>
      </c>
      <c r="C750">
        <v>38.94</v>
      </c>
      <c r="D750">
        <f t="shared" si="11"/>
        <v>312.08999999999997</v>
      </c>
    </row>
    <row r="751" spans="1:4" x14ac:dyDescent="0.25">
      <c r="A751">
        <v>750</v>
      </c>
      <c r="B751">
        <v>0.99994399999999994</v>
      </c>
      <c r="C751">
        <v>39</v>
      </c>
      <c r="D751">
        <f t="shared" si="11"/>
        <v>312.14999999999998</v>
      </c>
    </row>
    <row r="752" spans="1:4" x14ac:dyDescent="0.25">
      <c r="A752">
        <v>751</v>
      </c>
      <c r="B752">
        <v>0.99994399999999994</v>
      </c>
      <c r="C752">
        <v>39.06</v>
      </c>
      <c r="D752">
        <f t="shared" si="11"/>
        <v>312.20999999999998</v>
      </c>
    </row>
    <row r="753" spans="1:4" x14ac:dyDescent="0.25">
      <c r="A753">
        <v>752</v>
      </c>
      <c r="B753">
        <v>0.99994399999999994</v>
      </c>
      <c r="C753">
        <v>39.11</v>
      </c>
      <c r="D753">
        <f t="shared" si="11"/>
        <v>312.26</v>
      </c>
    </row>
    <row r="754" spans="1:4" x14ac:dyDescent="0.25">
      <c r="A754">
        <v>753</v>
      </c>
      <c r="B754">
        <v>0.99994399999999994</v>
      </c>
      <c r="C754">
        <v>39.18</v>
      </c>
      <c r="D754">
        <f t="shared" si="11"/>
        <v>312.33</v>
      </c>
    </row>
    <row r="755" spans="1:4" x14ac:dyDescent="0.25">
      <c r="A755">
        <v>754</v>
      </c>
      <c r="B755">
        <v>0.99994399999999994</v>
      </c>
      <c r="C755">
        <v>39.24</v>
      </c>
      <c r="D755">
        <f t="shared" si="11"/>
        <v>312.39</v>
      </c>
    </row>
    <row r="756" spans="1:4" x14ac:dyDescent="0.25">
      <c r="A756">
        <v>755</v>
      </c>
      <c r="B756">
        <v>0.99994399999999994</v>
      </c>
      <c r="C756">
        <v>39.299999999999997</v>
      </c>
      <c r="D756">
        <f t="shared" si="11"/>
        <v>312.45</v>
      </c>
    </row>
    <row r="757" spans="1:4" x14ac:dyDescent="0.25">
      <c r="A757">
        <v>756</v>
      </c>
      <c r="B757">
        <v>0.99994399999999994</v>
      </c>
      <c r="C757">
        <v>39.35</v>
      </c>
      <c r="D757">
        <f t="shared" si="11"/>
        <v>312.5</v>
      </c>
    </row>
    <row r="758" spans="1:4" x14ac:dyDescent="0.25">
      <c r="A758">
        <v>757</v>
      </c>
      <c r="B758">
        <v>0.99994399999999994</v>
      </c>
      <c r="C758">
        <v>39.4</v>
      </c>
      <c r="D758">
        <f t="shared" si="11"/>
        <v>312.54999999999995</v>
      </c>
    </row>
    <row r="759" spans="1:4" x14ac:dyDescent="0.25">
      <c r="A759">
        <v>758</v>
      </c>
      <c r="B759">
        <v>0.99994399999999994</v>
      </c>
      <c r="C759">
        <v>39.450000000000003</v>
      </c>
      <c r="D759">
        <f t="shared" si="11"/>
        <v>312.59999999999997</v>
      </c>
    </row>
    <row r="760" spans="1:4" x14ac:dyDescent="0.25">
      <c r="A760">
        <v>759</v>
      </c>
      <c r="B760">
        <v>0.99994399999999994</v>
      </c>
      <c r="C760">
        <v>39.5</v>
      </c>
      <c r="D760">
        <f t="shared" si="11"/>
        <v>312.64999999999998</v>
      </c>
    </row>
    <row r="761" spans="1:4" x14ac:dyDescent="0.25">
      <c r="A761">
        <v>760</v>
      </c>
      <c r="B761">
        <v>0.99994399999999994</v>
      </c>
      <c r="C761">
        <v>39.549999999999997</v>
      </c>
      <c r="D761">
        <f t="shared" si="11"/>
        <v>312.7</v>
      </c>
    </row>
    <row r="762" spans="1:4" x14ac:dyDescent="0.25">
      <c r="A762">
        <v>761</v>
      </c>
      <c r="B762">
        <v>0.99994399999999994</v>
      </c>
      <c r="C762">
        <v>39.6</v>
      </c>
      <c r="D762">
        <f t="shared" si="11"/>
        <v>312.75</v>
      </c>
    </row>
    <row r="763" spans="1:4" x14ac:dyDescent="0.25">
      <c r="A763">
        <v>762</v>
      </c>
      <c r="B763">
        <v>0.99994299999999992</v>
      </c>
      <c r="C763">
        <v>39.64</v>
      </c>
      <c r="D763">
        <f t="shared" si="11"/>
        <v>312.78999999999996</v>
      </c>
    </row>
    <row r="764" spans="1:4" x14ac:dyDescent="0.25">
      <c r="A764">
        <v>763</v>
      </c>
      <c r="B764">
        <v>0.99994299999999992</v>
      </c>
      <c r="C764">
        <v>39.69</v>
      </c>
      <c r="D764">
        <f t="shared" si="11"/>
        <v>312.83999999999997</v>
      </c>
    </row>
    <row r="765" spans="1:4" x14ac:dyDescent="0.25">
      <c r="A765">
        <v>764</v>
      </c>
      <c r="B765">
        <v>0.99994299999999992</v>
      </c>
      <c r="C765">
        <v>39.729999999999997</v>
      </c>
      <c r="D765">
        <f t="shared" si="11"/>
        <v>312.88</v>
      </c>
    </row>
    <row r="766" spans="1:4" x14ac:dyDescent="0.25">
      <c r="A766">
        <v>765</v>
      </c>
      <c r="B766">
        <v>0.99994299999999992</v>
      </c>
      <c r="C766">
        <v>39.79</v>
      </c>
      <c r="D766">
        <f t="shared" si="11"/>
        <v>312.94</v>
      </c>
    </row>
    <row r="767" spans="1:4" x14ac:dyDescent="0.25">
      <c r="A767">
        <v>766</v>
      </c>
      <c r="B767">
        <v>0.99994299999999992</v>
      </c>
      <c r="C767">
        <v>39.85</v>
      </c>
      <c r="D767">
        <f t="shared" si="11"/>
        <v>313</v>
      </c>
    </row>
    <row r="768" spans="1:4" x14ac:dyDescent="0.25">
      <c r="A768">
        <v>767</v>
      </c>
      <c r="B768">
        <v>0.99994299999999992</v>
      </c>
      <c r="C768">
        <v>39.9</v>
      </c>
      <c r="D768">
        <f t="shared" si="11"/>
        <v>313.04999999999995</v>
      </c>
    </row>
    <row r="769" spans="1:4" x14ac:dyDescent="0.25">
      <c r="A769">
        <v>768</v>
      </c>
      <c r="B769">
        <v>0.99994299999999992</v>
      </c>
      <c r="C769">
        <v>39.94</v>
      </c>
      <c r="D769">
        <f t="shared" si="11"/>
        <v>313.08999999999997</v>
      </c>
    </row>
    <row r="770" spans="1:4" x14ac:dyDescent="0.25">
      <c r="A770">
        <v>769</v>
      </c>
      <c r="B770">
        <v>0.99994299999999992</v>
      </c>
      <c r="C770">
        <v>39.99</v>
      </c>
      <c r="D770">
        <f t="shared" si="11"/>
        <v>313.14</v>
      </c>
    </row>
    <row r="771" spans="1:4" x14ac:dyDescent="0.25">
      <c r="A771">
        <v>770</v>
      </c>
      <c r="B771">
        <v>0.99994299999999992</v>
      </c>
      <c r="C771">
        <v>40.04</v>
      </c>
      <c r="D771">
        <f t="shared" si="11"/>
        <v>313.19</v>
      </c>
    </row>
    <row r="772" spans="1:4" x14ac:dyDescent="0.25">
      <c r="A772">
        <v>771</v>
      </c>
      <c r="B772">
        <v>0.99994299999999992</v>
      </c>
      <c r="C772">
        <v>40.090000000000003</v>
      </c>
      <c r="D772">
        <f t="shared" si="11"/>
        <v>313.24</v>
      </c>
    </row>
    <row r="773" spans="1:4" x14ac:dyDescent="0.25">
      <c r="A773">
        <v>772</v>
      </c>
      <c r="B773">
        <v>0.99994299999999992</v>
      </c>
      <c r="C773">
        <v>40.14</v>
      </c>
      <c r="D773">
        <f t="shared" si="11"/>
        <v>313.28999999999996</v>
      </c>
    </row>
    <row r="774" spans="1:4" x14ac:dyDescent="0.25">
      <c r="A774">
        <v>773</v>
      </c>
      <c r="B774">
        <v>0.99994299999999992</v>
      </c>
      <c r="C774">
        <v>40.18</v>
      </c>
      <c r="D774">
        <f t="shared" si="11"/>
        <v>313.33</v>
      </c>
    </row>
    <row r="775" spans="1:4" x14ac:dyDescent="0.25">
      <c r="A775">
        <v>774</v>
      </c>
      <c r="B775">
        <v>0.99994299999999992</v>
      </c>
      <c r="C775">
        <v>40.229999999999997</v>
      </c>
      <c r="D775">
        <f t="shared" si="11"/>
        <v>313.38</v>
      </c>
    </row>
    <row r="776" spans="1:4" x14ac:dyDescent="0.25">
      <c r="A776">
        <v>775</v>
      </c>
      <c r="B776">
        <v>0.99994299999999992</v>
      </c>
      <c r="C776">
        <v>40.29</v>
      </c>
      <c r="D776">
        <f t="shared" si="11"/>
        <v>313.44</v>
      </c>
    </row>
    <row r="777" spans="1:4" x14ac:dyDescent="0.25">
      <c r="A777">
        <v>776</v>
      </c>
      <c r="B777">
        <v>0.99994299999999992</v>
      </c>
      <c r="C777">
        <v>40.340000000000003</v>
      </c>
      <c r="D777">
        <f t="shared" si="11"/>
        <v>313.49</v>
      </c>
    </row>
    <row r="778" spans="1:4" x14ac:dyDescent="0.25">
      <c r="A778">
        <v>777</v>
      </c>
      <c r="B778">
        <v>0.99994299999999992</v>
      </c>
      <c r="C778">
        <v>40.39</v>
      </c>
      <c r="D778">
        <f t="shared" si="11"/>
        <v>313.53999999999996</v>
      </c>
    </row>
    <row r="779" spans="1:4" x14ac:dyDescent="0.25">
      <c r="A779">
        <v>778</v>
      </c>
      <c r="B779">
        <v>0.99994299999999992</v>
      </c>
      <c r="C779">
        <v>40.44</v>
      </c>
      <c r="D779">
        <f t="shared" si="11"/>
        <v>313.58999999999997</v>
      </c>
    </row>
    <row r="780" spans="1:4" x14ac:dyDescent="0.25">
      <c r="A780">
        <v>779</v>
      </c>
      <c r="B780">
        <v>0.99994200000000011</v>
      </c>
      <c r="C780">
        <v>40.49</v>
      </c>
      <c r="D780">
        <f t="shared" si="11"/>
        <v>313.64</v>
      </c>
    </row>
    <row r="781" spans="1:4" x14ac:dyDescent="0.25">
      <c r="A781">
        <v>780</v>
      </c>
      <c r="B781">
        <v>0.99994200000000011</v>
      </c>
      <c r="C781">
        <v>40.54</v>
      </c>
      <c r="D781">
        <f t="shared" ref="D781:D844" si="12">273.15+C781</f>
        <v>313.69</v>
      </c>
    </row>
    <row r="782" spans="1:4" x14ac:dyDescent="0.25">
      <c r="A782">
        <v>781</v>
      </c>
      <c r="B782">
        <v>0.99994200000000011</v>
      </c>
      <c r="C782">
        <v>40.6</v>
      </c>
      <c r="D782">
        <f t="shared" si="12"/>
        <v>313.75</v>
      </c>
    </row>
    <row r="783" spans="1:4" x14ac:dyDescent="0.25">
      <c r="A783">
        <v>782</v>
      </c>
      <c r="B783">
        <v>0.99994200000000011</v>
      </c>
      <c r="C783">
        <v>40.64</v>
      </c>
      <c r="D783">
        <f t="shared" si="12"/>
        <v>313.78999999999996</v>
      </c>
    </row>
    <row r="784" spans="1:4" x14ac:dyDescent="0.25">
      <c r="A784">
        <v>783</v>
      </c>
      <c r="B784">
        <v>0.99994200000000011</v>
      </c>
      <c r="C784">
        <v>40.700000000000003</v>
      </c>
      <c r="D784">
        <f t="shared" si="12"/>
        <v>313.84999999999997</v>
      </c>
    </row>
    <row r="785" spans="1:4" x14ac:dyDescent="0.25">
      <c r="A785">
        <v>784</v>
      </c>
      <c r="B785">
        <v>0.99994200000000011</v>
      </c>
      <c r="C785">
        <v>40.74</v>
      </c>
      <c r="D785">
        <f t="shared" si="12"/>
        <v>313.89</v>
      </c>
    </row>
    <row r="786" spans="1:4" x14ac:dyDescent="0.25">
      <c r="A786">
        <v>785</v>
      </c>
      <c r="B786">
        <v>0.99994200000000011</v>
      </c>
      <c r="C786">
        <v>40.799999999999997</v>
      </c>
      <c r="D786">
        <f t="shared" si="12"/>
        <v>313.95</v>
      </c>
    </row>
    <row r="787" spans="1:4" x14ac:dyDescent="0.25">
      <c r="A787">
        <v>786</v>
      </c>
      <c r="B787">
        <v>0.99994200000000011</v>
      </c>
      <c r="C787">
        <v>40.85</v>
      </c>
      <c r="D787">
        <f t="shared" si="12"/>
        <v>314</v>
      </c>
    </row>
    <row r="788" spans="1:4" x14ac:dyDescent="0.25">
      <c r="A788">
        <v>787</v>
      </c>
      <c r="B788">
        <v>0.99994200000000011</v>
      </c>
      <c r="C788">
        <v>40.89</v>
      </c>
      <c r="D788">
        <f t="shared" si="12"/>
        <v>314.03999999999996</v>
      </c>
    </row>
    <row r="789" spans="1:4" x14ac:dyDescent="0.25">
      <c r="A789">
        <v>788</v>
      </c>
      <c r="B789">
        <v>0.99994200000000011</v>
      </c>
      <c r="C789">
        <v>40.94</v>
      </c>
      <c r="D789">
        <f t="shared" si="12"/>
        <v>314.08999999999997</v>
      </c>
    </row>
    <row r="790" spans="1:4" x14ac:dyDescent="0.25">
      <c r="A790">
        <v>789</v>
      </c>
      <c r="B790">
        <v>0.99994200000000011</v>
      </c>
      <c r="C790">
        <v>41</v>
      </c>
      <c r="D790">
        <f t="shared" si="12"/>
        <v>314.14999999999998</v>
      </c>
    </row>
    <row r="791" spans="1:4" x14ac:dyDescent="0.25">
      <c r="A791">
        <v>790</v>
      </c>
      <c r="B791">
        <v>0.99994200000000011</v>
      </c>
      <c r="C791">
        <v>41.05</v>
      </c>
      <c r="D791">
        <f t="shared" si="12"/>
        <v>314.2</v>
      </c>
    </row>
    <row r="792" spans="1:4" x14ac:dyDescent="0.25">
      <c r="A792">
        <v>791</v>
      </c>
      <c r="B792">
        <v>0.99994200000000011</v>
      </c>
      <c r="C792">
        <v>41.09</v>
      </c>
      <c r="D792">
        <f t="shared" si="12"/>
        <v>314.24</v>
      </c>
    </row>
    <row r="793" spans="1:4" x14ac:dyDescent="0.25">
      <c r="A793">
        <v>792</v>
      </c>
      <c r="B793">
        <v>0.99994100000000008</v>
      </c>
      <c r="C793">
        <v>41.15</v>
      </c>
      <c r="D793">
        <f t="shared" si="12"/>
        <v>314.29999999999995</v>
      </c>
    </row>
    <row r="794" spans="1:4" x14ac:dyDescent="0.25">
      <c r="A794">
        <v>793</v>
      </c>
      <c r="B794">
        <v>0.99994100000000008</v>
      </c>
      <c r="C794">
        <v>41.2</v>
      </c>
      <c r="D794">
        <f t="shared" si="12"/>
        <v>314.34999999999997</v>
      </c>
    </row>
    <row r="795" spans="1:4" x14ac:dyDescent="0.25">
      <c r="A795">
        <v>794</v>
      </c>
      <c r="B795">
        <v>0.99994100000000008</v>
      </c>
      <c r="C795">
        <v>41.25</v>
      </c>
      <c r="D795">
        <f t="shared" si="12"/>
        <v>314.39999999999998</v>
      </c>
    </row>
    <row r="796" spans="1:4" x14ac:dyDescent="0.25">
      <c r="A796">
        <v>795</v>
      </c>
      <c r="B796">
        <v>0.99994100000000008</v>
      </c>
      <c r="C796">
        <v>41.29</v>
      </c>
      <c r="D796">
        <f t="shared" si="12"/>
        <v>314.44</v>
      </c>
    </row>
    <row r="797" spans="1:4" x14ac:dyDescent="0.25">
      <c r="A797">
        <v>796</v>
      </c>
      <c r="B797">
        <v>0.99994100000000008</v>
      </c>
      <c r="C797">
        <v>41.34</v>
      </c>
      <c r="D797">
        <f t="shared" si="12"/>
        <v>314.49</v>
      </c>
    </row>
    <row r="798" spans="1:4" x14ac:dyDescent="0.25">
      <c r="A798">
        <v>797</v>
      </c>
      <c r="B798">
        <v>0.99994100000000008</v>
      </c>
      <c r="C798">
        <v>41.39</v>
      </c>
      <c r="D798">
        <f t="shared" si="12"/>
        <v>314.53999999999996</v>
      </c>
    </row>
    <row r="799" spans="1:4" x14ac:dyDescent="0.25">
      <c r="A799">
        <v>798</v>
      </c>
      <c r="B799">
        <v>0.99994100000000008</v>
      </c>
      <c r="C799">
        <v>41.44</v>
      </c>
      <c r="D799">
        <f t="shared" si="12"/>
        <v>314.58999999999997</v>
      </c>
    </row>
    <row r="800" spans="1:4" x14ac:dyDescent="0.25">
      <c r="A800">
        <v>799</v>
      </c>
      <c r="B800">
        <v>0.99994100000000008</v>
      </c>
      <c r="C800">
        <v>41.49</v>
      </c>
      <c r="D800">
        <f t="shared" si="12"/>
        <v>314.64</v>
      </c>
    </row>
    <row r="801" spans="1:4" x14ac:dyDescent="0.25">
      <c r="A801">
        <v>800</v>
      </c>
      <c r="B801">
        <v>0.99994100000000008</v>
      </c>
      <c r="C801">
        <v>41.53</v>
      </c>
      <c r="D801">
        <f t="shared" si="12"/>
        <v>314.67999999999995</v>
      </c>
    </row>
    <row r="802" spans="1:4" x14ac:dyDescent="0.25">
      <c r="A802">
        <v>801</v>
      </c>
      <c r="B802">
        <v>0.99994100000000008</v>
      </c>
      <c r="C802">
        <v>41.59</v>
      </c>
      <c r="D802">
        <f t="shared" si="12"/>
        <v>314.74</v>
      </c>
    </row>
    <row r="803" spans="1:4" x14ac:dyDescent="0.25">
      <c r="A803">
        <v>802</v>
      </c>
      <c r="B803">
        <v>0.99994100000000008</v>
      </c>
      <c r="C803">
        <v>41.64</v>
      </c>
      <c r="D803">
        <f t="shared" si="12"/>
        <v>314.78999999999996</v>
      </c>
    </row>
    <row r="804" spans="1:4" x14ac:dyDescent="0.25">
      <c r="A804">
        <v>803</v>
      </c>
      <c r="B804">
        <v>0.99994100000000008</v>
      </c>
      <c r="C804">
        <v>41.69</v>
      </c>
      <c r="D804">
        <f t="shared" si="12"/>
        <v>314.83999999999997</v>
      </c>
    </row>
    <row r="805" spans="1:4" x14ac:dyDescent="0.25">
      <c r="A805">
        <v>804</v>
      </c>
      <c r="B805">
        <v>0.99994100000000008</v>
      </c>
      <c r="C805">
        <v>41.75</v>
      </c>
      <c r="D805">
        <f t="shared" si="12"/>
        <v>314.89999999999998</v>
      </c>
    </row>
    <row r="806" spans="1:4" x14ac:dyDescent="0.25">
      <c r="A806">
        <v>805</v>
      </c>
      <c r="B806">
        <v>0.99994100000000008</v>
      </c>
      <c r="C806">
        <v>41.79</v>
      </c>
      <c r="D806">
        <f t="shared" si="12"/>
        <v>314.94</v>
      </c>
    </row>
    <row r="807" spans="1:4" x14ac:dyDescent="0.25">
      <c r="A807">
        <v>806</v>
      </c>
      <c r="B807">
        <v>0.99994100000000008</v>
      </c>
      <c r="C807">
        <v>41.84</v>
      </c>
      <c r="D807">
        <f t="shared" si="12"/>
        <v>314.99</v>
      </c>
    </row>
    <row r="808" spans="1:4" x14ac:dyDescent="0.25">
      <c r="A808">
        <v>807</v>
      </c>
      <c r="B808">
        <v>0.99994100000000008</v>
      </c>
      <c r="C808">
        <v>41.89</v>
      </c>
      <c r="D808">
        <f t="shared" si="12"/>
        <v>315.03999999999996</v>
      </c>
    </row>
    <row r="809" spans="1:4" x14ac:dyDescent="0.25">
      <c r="A809">
        <v>808</v>
      </c>
      <c r="B809">
        <v>0.99994000000000005</v>
      </c>
      <c r="C809">
        <v>41.95</v>
      </c>
      <c r="D809">
        <f t="shared" si="12"/>
        <v>315.09999999999997</v>
      </c>
    </row>
    <row r="810" spans="1:4" x14ac:dyDescent="0.25">
      <c r="A810">
        <v>809</v>
      </c>
      <c r="B810">
        <v>0.99994000000000005</v>
      </c>
      <c r="C810">
        <v>41.99</v>
      </c>
      <c r="D810">
        <f t="shared" si="12"/>
        <v>315.14</v>
      </c>
    </row>
    <row r="811" spans="1:4" x14ac:dyDescent="0.25">
      <c r="A811">
        <v>810</v>
      </c>
      <c r="B811">
        <v>0.99994000000000005</v>
      </c>
      <c r="C811">
        <v>42.04</v>
      </c>
      <c r="D811">
        <f t="shared" si="12"/>
        <v>315.19</v>
      </c>
    </row>
    <row r="812" spans="1:4" x14ac:dyDescent="0.25">
      <c r="A812">
        <v>811</v>
      </c>
      <c r="B812">
        <v>0.99994000000000005</v>
      </c>
      <c r="C812">
        <v>42.09</v>
      </c>
      <c r="D812">
        <f t="shared" si="12"/>
        <v>315.24</v>
      </c>
    </row>
    <row r="813" spans="1:4" x14ac:dyDescent="0.25">
      <c r="A813">
        <v>812</v>
      </c>
      <c r="B813">
        <v>0.99994000000000005</v>
      </c>
      <c r="C813">
        <v>42.15</v>
      </c>
      <c r="D813">
        <f t="shared" si="12"/>
        <v>315.29999999999995</v>
      </c>
    </row>
    <row r="814" spans="1:4" x14ac:dyDescent="0.25">
      <c r="A814">
        <v>813</v>
      </c>
      <c r="B814">
        <v>0.99994000000000005</v>
      </c>
      <c r="C814">
        <v>42.19</v>
      </c>
      <c r="D814">
        <f t="shared" si="12"/>
        <v>315.33999999999997</v>
      </c>
    </row>
    <row r="815" spans="1:4" x14ac:dyDescent="0.25">
      <c r="A815">
        <v>814</v>
      </c>
      <c r="B815">
        <v>0.99994000000000005</v>
      </c>
      <c r="C815">
        <v>42.25</v>
      </c>
      <c r="D815">
        <f t="shared" si="12"/>
        <v>315.39999999999998</v>
      </c>
    </row>
    <row r="816" spans="1:4" x14ac:dyDescent="0.25">
      <c r="A816">
        <v>815</v>
      </c>
      <c r="B816">
        <v>0.99994000000000005</v>
      </c>
      <c r="C816">
        <v>42.29</v>
      </c>
      <c r="D816">
        <f t="shared" si="12"/>
        <v>315.44</v>
      </c>
    </row>
    <row r="817" spans="1:4" x14ac:dyDescent="0.25">
      <c r="A817">
        <v>816</v>
      </c>
      <c r="B817">
        <v>0.99994000000000005</v>
      </c>
      <c r="C817">
        <v>42.33</v>
      </c>
      <c r="D817">
        <f t="shared" si="12"/>
        <v>315.47999999999996</v>
      </c>
    </row>
    <row r="818" spans="1:4" x14ac:dyDescent="0.25">
      <c r="A818">
        <v>817</v>
      </c>
      <c r="B818">
        <v>0.99994000000000005</v>
      </c>
      <c r="C818">
        <v>42.39</v>
      </c>
      <c r="D818">
        <f t="shared" si="12"/>
        <v>315.53999999999996</v>
      </c>
    </row>
    <row r="819" spans="1:4" x14ac:dyDescent="0.25">
      <c r="A819">
        <v>818</v>
      </c>
      <c r="B819">
        <v>0.99994000000000005</v>
      </c>
      <c r="C819">
        <v>42.45</v>
      </c>
      <c r="D819">
        <f t="shared" si="12"/>
        <v>315.59999999999997</v>
      </c>
    </row>
    <row r="820" spans="1:4" x14ac:dyDescent="0.25">
      <c r="A820">
        <v>819</v>
      </c>
      <c r="B820">
        <v>0.99994000000000005</v>
      </c>
      <c r="C820">
        <v>42.5</v>
      </c>
      <c r="D820">
        <f t="shared" si="12"/>
        <v>315.64999999999998</v>
      </c>
    </row>
    <row r="821" spans="1:4" x14ac:dyDescent="0.25">
      <c r="A821">
        <v>820</v>
      </c>
      <c r="B821">
        <v>0.99994000000000005</v>
      </c>
      <c r="C821">
        <v>42.55</v>
      </c>
      <c r="D821">
        <f t="shared" si="12"/>
        <v>315.7</v>
      </c>
    </row>
    <row r="822" spans="1:4" x14ac:dyDescent="0.25">
      <c r="A822">
        <v>821</v>
      </c>
      <c r="B822">
        <v>0.99994000000000005</v>
      </c>
      <c r="C822">
        <v>42.6</v>
      </c>
      <c r="D822">
        <f t="shared" si="12"/>
        <v>315.75</v>
      </c>
    </row>
    <row r="823" spans="1:4" x14ac:dyDescent="0.25">
      <c r="A823">
        <v>822</v>
      </c>
      <c r="B823">
        <v>0.99993899999999991</v>
      </c>
      <c r="C823">
        <v>42.64</v>
      </c>
      <c r="D823">
        <f t="shared" si="12"/>
        <v>315.78999999999996</v>
      </c>
    </row>
    <row r="824" spans="1:4" x14ac:dyDescent="0.25">
      <c r="A824">
        <v>823</v>
      </c>
      <c r="B824">
        <v>0.99993899999999991</v>
      </c>
      <c r="C824">
        <v>42.7</v>
      </c>
      <c r="D824">
        <f t="shared" si="12"/>
        <v>315.84999999999997</v>
      </c>
    </row>
    <row r="825" spans="1:4" x14ac:dyDescent="0.25">
      <c r="A825">
        <v>824</v>
      </c>
      <c r="B825">
        <v>0.99993899999999991</v>
      </c>
      <c r="C825">
        <v>42.75</v>
      </c>
      <c r="D825">
        <f t="shared" si="12"/>
        <v>315.89999999999998</v>
      </c>
    </row>
    <row r="826" spans="1:4" x14ac:dyDescent="0.25">
      <c r="A826">
        <v>825</v>
      </c>
      <c r="B826">
        <v>0.99993899999999991</v>
      </c>
      <c r="C826">
        <v>42.79</v>
      </c>
      <c r="D826">
        <f t="shared" si="12"/>
        <v>315.94</v>
      </c>
    </row>
    <row r="827" spans="1:4" x14ac:dyDescent="0.25">
      <c r="A827">
        <v>826</v>
      </c>
      <c r="B827">
        <v>0.99993899999999991</v>
      </c>
      <c r="C827">
        <v>42.84</v>
      </c>
      <c r="D827">
        <f t="shared" si="12"/>
        <v>315.99</v>
      </c>
    </row>
    <row r="828" spans="1:4" x14ac:dyDescent="0.25">
      <c r="A828">
        <v>827</v>
      </c>
      <c r="B828">
        <v>0.99993899999999991</v>
      </c>
      <c r="C828">
        <v>42.9</v>
      </c>
      <c r="D828">
        <f t="shared" si="12"/>
        <v>316.04999999999995</v>
      </c>
    </row>
    <row r="829" spans="1:4" x14ac:dyDescent="0.25">
      <c r="A829">
        <v>828</v>
      </c>
      <c r="B829">
        <v>0.99993899999999991</v>
      </c>
      <c r="C829">
        <v>42.94</v>
      </c>
      <c r="D829">
        <f t="shared" si="12"/>
        <v>316.08999999999997</v>
      </c>
    </row>
    <row r="830" spans="1:4" x14ac:dyDescent="0.25">
      <c r="A830">
        <v>829</v>
      </c>
      <c r="B830">
        <v>0.99993899999999991</v>
      </c>
      <c r="C830">
        <v>42.99</v>
      </c>
      <c r="D830">
        <f t="shared" si="12"/>
        <v>316.14</v>
      </c>
    </row>
    <row r="831" spans="1:4" x14ac:dyDescent="0.25">
      <c r="A831">
        <v>830</v>
      </c>
      <c r="B831">
        <v>0.99993899999999991</v>
      </c>
      <c r="C831">
        <v>43.05</v>
      </c>
      <c r="D831">
        <f t="shared" si="12"/>
        <v>316.2</v>
      </c>
    </row>
    <row r="832" spans="1:4" x14ac:dyDescent="0.25">
      <c r="A832">
        <v>831</v>
      </c>
      <c r="B832">
        <v>0.99993899999999991</v>
      </c>
      <c r="C832">
        <v>43.11</v>
      </c>
      <c r="D832">
        <f t="shared" si="12"/>
        <v>316.26</v>
      </c>
    </row>
    <row r="833" spans="1:4" x14ac:dyDescent="0.25">
      <c r="A833">
        <v>832</v>
      </c>
      <c r="B833">
        <v>0.99993899999999991</v>
      </c>
      <c r="C833">
        <v>43.16</v>
      </c>
      <c r="D833">
        <f t="shared" si="12"/>
        <v>316.30999999999995</v>
      </c>
    </row>
    <row r="834" spans="1:4" x14ac:dyDescent="0.25">
      <c r="A834">
        <v>833</v>
      </c>
      <c r="B834">
        <v>0.99993899999999991</v>
      </c>
      <c r="C834">
        <v>43.21</v>
      </c>
      <c r="D834">
        <f t="shared" si="12"/>
        <v>316.35999999999996</v>
      </c>
    </row>
    <row r="835" spans="1:4" x14ac:dyDescent="0.25">
      <c r="A835">
        <v>834</v>
      </c>
      <c r="B835">
        <v>0.99993899999999991</v>
      </c>
      <c r="C835">
        <v>43.25</v>
      </c>
      <c r="D835">
        <f t="shared" si="12"/>
        <v>316.39999999999998</v>
      </c>
    </row>
    <row r="836" spans="1:4" x14ac:dyDescent="0.25">
      <c r="A836">
        <v>835</v>
      </c>
      <c r="B836">
        <v>0.99993899999999991</v>
      </c>
      <c r="C836">
        <v>43.29</v>
      </c>
      <c r="D836">
        <f t="shared" si="12"/>
        <v>316.44</v>
      </c>
    </row>
    <row r="837" spans="1:4" x14ac:dyDescent="0.25">
      <c r="A837">
        <v>836</v>
      </c>
      <c r="B837">
        <v>0.99993899999999991</v>
      </c>
      <c r="C837">
        <v>43.35</v>
      </c>
      <c r="D837">
        <f t="shared" si="12"/>
        <v>316.5</v>
      </c>
    </row>
    <row r="838" spans="1:4" x14ac:dyDescent="0.25">
      <c r="A838">
        <v>837</v>
      </c>
      <c r="B838">
        <v>0.99993799999999988</v>
      </c>
      <c r="C838">
        <v>43.4</v>
      </c>
      <c r="D838">
        <f t="shared" si="12"/>
        <v>316.54999999999995</v>
      </c>
    </row>
    <row r="839" spans="1:4" x14ac:dyDescent="0.25">
      <c r="A839">
        <v>838</v>
      </c>
      <c r="B839">
        <v>0.99993799999999988</v>
      </c>
      <c r="C839">
        <v>43.45</v>
      </c>
      <c r="D839">
        <f t="shared" si="12"/>
        <v>316.59999999999997</v>
      </c>
    </row>
    <row r="840" spans="1:4" x14ac:dyDescent="0.25">
      <c r="A840">
        <v>839</v>
      </c>
      <c r="B840">
        <v>0.99993799999999988</v>
      </c>
      <c r="C840">
        <v>43.49</v>
      </c>
      <c r="D840">
        <f t="shared" si="12"/>
        <v>316.64</v>
      </c>
    </row>
    <row r="841" spans="1:4" x14ac:dyDescent="0.25">
      <c r="A841">
        <v>840</v>
      </c>
      <c r="B841">
        <v>0.99993799999999988</v>
      </c>
      <c r="C841">
        <v>43.55</v>
      </c>
      <c r="D841">
        <f t="shared" si="12"/>
        <v>316.7</v>
      </c>
    </row>
    <row r="842" spans="1:4" x14ac:dyDescent="0.25">
      <c r="A842">
        <v>841</v>
      </c>
      <c r="B842">
        <v>0.99993799999999988</v>
      </c>
      <c r="C842">
        <v>43.6</v>
      </c>
      <c r="D842">
        <f t="shared" si="12"/>
        <v>316.75</v>
      </c>
    </row>
    <row r="843" spans="1:4" x14ac:dyDescent="0.25">
      <c r="A843">
        <v>842</v>
      </c>
      <c r="B843">
        <v>0.99993799999999988</v>
      </c>
      <c r="C843">
        <v>43.65</v>
      </c>
      <c r="D843">
        <f t="shared" si="12"/>
        <v>316.79999999999995</v>
      </c>
    </row>
    <row r="844" spans="1:4" x14ac:dyDescent="0.25">
      <c r="A844">
        <v>843</v>
      </c>
      <c r="B844">
        <v>0.99993799999999988</v>
      </c>
      <c r="C844">
        <v>43.7</v>
      </c>
      <c r="D844">
        <f t="shared" si="12"/>
        <v>316.84999999999997</v>
      </c>
    </row>
    <row r="845" spans="1:4" x14ac:dyDescent="0.25">
      <c r="A845">
        <v>844</v>
      </c>
      <c r="B845">
        <v>0.99993799999999988</v>
      </c>
      <c r="C845">
        <v>43.74</v>
      </c>
      <c r="D845">
        <f t="shared" ref="D845:D908" si="13">273.15+C845</f>
        <v>316.89</v>
      </c>
    </row>
    <row r="846" spans="1:4" x14ac:dyDescent="0.25">
      <c r="A846">
        <v>845</v>
      </c>
      <c r="B846">
        <v>0.99993799999999988</v>
      </c>
      <c r="C846">
        <v>43.78</v>
      </c>
      <c r="D846">
        <f t="shared" si="13"/>
        <v>316.92999999999995</v>
      </c>
    </row>
    <row r="847" spans="1:4" x14ac:dyDescent="0.25">
      <c r="A847">
        <v>846</v>
      </c>
      <c r="B847">
        <v>0.99993799999999988</v>
      </c>
      <c r="C847">
        <v>43.85</v>
      </c>
      <c r="D847">
        <f t="shared" si="13"/>
        <v>317</v>
      </c>
    </row>
    <row r="848" spans="1:4" x14ac:dyDescent="0.25">
      <c r="A848">
        <v>847</v>
      </c>
      <c r="B848">
        <v>0.99993799999999988</v>
      </c>
      <c r="C848">
        <v>43.9</v>
      </c>
      <c r="D848">
        <f t="shared" si="13"/>
        <v>317.04999999999995</v>
      </c>
    </row>
    <row r="849" spans="1:4" x14ac:dyDescent="0.25">
      <c r="A849">
        <v>848</v>
      </c>
      <c r="B849">
        <v>0.99993799999999988</v>
      </c>
      <c r="C849">
        <v>43.96</v>
      </c>
      <c r="D849">
        <f t="shared" si="13"/>
        <v>317.10999999999996</v>
      </c>
    </row>
    <row r="850" spans="1:4" x14ac:dyDescent="0.25">
      <c r="A850">
        <v>849</v>
      </c>
      <c r="B850">
        <v>0.99993799999999988</v>
      </c>
      <c r="C850">
        <v>44.02</v>
      </c>
      <c r="D850">
        <f t="shared" si="13"/>
        <v>317.16999999999996</v>
      </c>
    </row>
    <row r="851" spans="1:4" x14ac:dyDescent="0.25">
      <c r="A851">
        <v>850</v>
      </c>
      <c r="B851">
        <v>0.99993799999999988</v>
      </c>
      <c r="C851">
        <v>44.06</v>
      </c>
      <c r="D851">
        <f t="shared" si="13"/>
        <v>317.20999999999998</v>
      </c>
    </row>
    <row r="852" spans="1:4" x14ac:dyDescent="0.25">
      <c r="A852">
        <v>851</v>
      </c>
      <c r="B852">
        <v>0.99993799999999988</v>
      </c>
      <c r="C852">
        <v>44.11</v>
      </c>
      <c r="D852">
        <f t="shared" si="13"/>
        <v>317.26</v>
      </c>
    </row>
    <row r="853" spans="1:4" x14ac:dyDescent="0.25">
      <c r="A853">
        <v>852</v>
      </c>
      <c r="B853">
        <v>0.99993700000000008</v>
      </c>
      <c r="C853">
        <v>44.14</v>
      </c>
      <c r="D853">
        <f t="shared" si="13"/>
        <v>317.28999999999996</v>
      </c>
    </row>
    <row r="854" spans="1:4" x14ac:dyDescent="0.25">
      <c r="A854">
        <v>853</v>
      </c>
      <c r="B854">
        <v>0.99993700000000008</v>
      </c>
      <c r="C854">
        <v>44.19</v>
      </c>
      <c r="D854">
        <f t="shared" si="13"/>
        <v>317.33999999999997</v>
      </c>
    </row>
    <row r="855" spans="1:4" x14ac:dyDescent="0.25">
      <c r="A855">
        <v>854</v>
      </c>
      <c r="B855">
        <v>0.99993700000000008</v>
      </c>
      <c r="C855">
        <v>44.25</v>
      </c>
      <c r="D855">
        <f t="shared" si="13"/>
        <v>317.39999999999998</v>
      </c>
    </row>
    <row r="856" spans="1:4" x14ac:dyDescent="0.25">
      <c r="A856">
        <v>855</v>
      </c>
      <c r="B856">
        <v>0.99993700000000008</v>
      </c>
      <c r="C856">
        <v>44.3</v>
      </c>
      <c r="D856">
        <f t="shared" si="13"/>
        <v>317.45</v>
      </c>
    </row>
    <row r="857" spans="1:4" x14ac:dyDescent="0.25">
      <c r="A857">
        <v>856</v>
      </c>
      <c r="B857">
        <v>0.99993700000000008</v>
      </c>
      <c r="C857">
        <v>44.35</v>
      </c>
      <c r="D857">
        <f t="shared" si="13"/>
        <v>317.5</v>
      </c>
    </row>
    <row r="858" spans="1:4" x14ac:dyDescent="0.25">
      <c r="A858">
        <v>857</v>
      </c>
      <c r="B858">
        <v>0.99993700000000008</v>
      </c>
      <c r="C858">
        <v>44.39</v>
      </c>
      <c r="D858">
        <f t="shared" si="13"/>
        <v>317.53999999999996</v>
      </c>
    </row>
    <row r="859" spans="1:4" x14ac:dyDescent="0.25">
      <c r="A859">
        <v>858</v>
      </c>
      <c r="B859">
        <v>0.99993700000000008</v>
      </c>
      <c r="C859">
        <v>44.45</v>
      </c>
      <c r="D859">
        <f t="shared" si="13"/>
        <v>317.59999999999997</v>
      </c>
    </row>
    <row r="860" spans="1:4" x14ac:dyDescent="0.25">
      <c r="A860">
        <v>859</v>
      </c>
      <c r="B860">
        <v>0.99993700000000008</v>
      </c>
      <c r="C860">
        <v>44.5</v>
      </c>
      <c r="D860">
        <f t="shared" si="13"/>
        <v>317.64999999999998</v>
      </c>
    </row>
    <row r="861" spans="1:4" x14ac:dyDescent="0.25">
      <c r="A861">
        <v>860</v>
      </c>
      <c r="B861">
        <v>0.99993700000000008</v>
      </c>
      <c r="C861">
        <v>44.55</v>
      </c>
      <c r="D861">
        <f t="shared" si="13"/>
        <v>317.7</v>
      </c>
    </row>
    <row r="862" spans="1:4" x14ac:dyDescent="0.25">
      <c r="A862">
        <v>861</v>
      </c>
      <c r="B862">
        <v>0.99993700000000008</v>
      </c>
      <c r="C862">
        <v>44.6</v>
      </c>
      <c r="D862">
        <f t="shared" si="13"/>
        <v>317.75</v>
      </c>
    </row>
    <row r="863" spans="1:4" x14ac:dyDescent="0.25">
      <c r="A863">
        <v>862</v>
      </c>
      <c r="B863">
        <v>0.99993700000000008</v>
      </c>
      <c r="C863">
        <v>44.65</v>
      </c>
      <c r="D863">
        <f t="shared" si="13"/>
        <v>317.79999999999995</v>
      </c>
    </row>
    <row r="864" spans="1:4" x14ac:dyDescent="0.25">
      <c r="A864">
        <v>863</v>
      </c>
      <c r="B864">
        <v>0.99993700000000008</v>
      </c>
      <c r="C864">
        <v>44.7</v>
      </c>
      <c r="D864">
        <f t="shared" si="13"/>
        <v>317.84999999999997</v>
      </c>
    </row>
    <row r="865" spans="1:4" x14ac:dyDescent="0.25">
      <c r="A865">
        <v>864</v>
      </c>
      <c r="B865">
        <v>0.99993700000000008</v>
      </c>
      <c r="C865">
        <v>44.75</v>
      </c>
      <c r="D865">
        <f t="shared" si="13"/>
        <v>317.89999999999998</v>
      </c>
    </row>
    <row r="866" spans="1:4" x14ac:dyDescent="0.25">
      <c r="A866">
        <v>865</v>
      </c>
      <c r="B866">
        <v>0.99993700000000008</v>
      </c>
      <c r="C866">
        <v>44.8</v>
      </c>
      <c r="D866">
        <f t="shared" si="13"/>
        <v>317.95</v>
      </c>
    </row>
    <row r="867" spans="1:4" x14ac:dyDescent="0.25">
      <c r="A867">
        <v>866</v>
      </c>
      <c r="B867">
        <v>0.99993600000000005</v>
      </c>
      <c r="C867">
        <v>44.86</v>
      </c>
      <c r="D867">
        <f t="shared" si="13"/>
        <v>318.01</v>
      </c>
    </row>
    <row r="868" spans="1:4" x14ac:dyDescent="0.25">
      <c r="A868">
        <v>867</v>
      </c>
      <c r="B868">
        <v>0.99993600000000005</v>
      </c>
      <c r="C868">
        <v>44.92</v>
      </c>
      <c r="D868">
        <f t="shared" si="13"/>
        <v>318.07</v>
      </c>
    </row>
    <row r="869" spans="1:4" x14ac:dyDescent="0.25">
      <c r="A869">
        <v>868</v>
      </c>
      <c r="B869">
        <v>0.99993600000000005</v>
      </c>
      <c r="C869">
        <v>44.98</v>
      </c>
      <c r="D869">
        <f t="shared" si="13"/>
        <v>318.13</v>
      </c>
    </row>
    <row r="870" spans="1:4" x14ac:dyDescent="0.25">
      <c r="A870">
        <v>869</v>
      </c>
      <c r="B870">
        <v>0.99993600000000005</v>
      </c>
      <c r="C870">
        <v>45.05</v>
      </c>
      <c r="D870">
        <f t="shared" si="13"/>
        <v>318.2</v>
      </c>
    </row>
    <row r="871" spans="1:4" x14ac:dyDescent="0.25">
      <c r="A871">
        <v>870</v>
      </c>
      <c r="B871">
        <v>0.99993600000000005</v>
      </c>
      <c r="C871">
        <v>45.11</v>
      </c>
      <c r="D871">
        <f t="shared" si="13"/>
        <v>318.26</v>
      </c>
    </row>
    <row r="872" spans="1:4" x14ac:dyDescent="0.25">
      <c r="A872">
        <v>871</v>
      </c>
      <c r="B872">
        <v>0.99993600000000005</v>
      </c>
      <c r="C872">
        <v>45.18</v>
      </c>
      <c r="D872">
        <f t="shared" si="13"/>
        <v>318.33</v>
      </c>
    </row>
    <row r="873" spans="1:4" x14ac:dyDescent="0.25">
      <c r="A873">
        <v>872</v>
      </c>
      <c r="B873">
        <v>0.99993600000000005</v>
      </c>
      <c r="C873">
        <v>45.23</v>
      </c>
      <c r="D873">
        <f t="shared" si="13"/>
        <v>318.38</v>
      </c>
    </row>
    <row r="874" spans="1:4" x14ac:dyDescent="0.25">
      <c r="A874">
        <v>873</v>
      </c>
      <c r="B874">
        <v>0.99993600000000005</v>
      </c>
      <c r="C874">
        <v>45.29</v>
      </c>
      <c r="D874">
        <f t="shared" si="13"/>
        <v>318.44</v>
      </c>
    </row>
    <row r="875" spans="1:4" x14ac:dyDescent="0.25">
      <c r="A875">
        <v>874</v>
      </c>
      <c r="B875">
        <v>0.99993600000000005</v>
      </c>
      <c r="C875">
        <v>45.33</v>
      </c>
      <c r="D875">
        <f t="shared" si="13"/>
        <v>318.47999999999996</v>
      </c>
    </row>
    <row r="876" spans="1:4" x14ac:dyDescent="0.25">
      <c r="A876">
        <v>875</v>
      </c>
      <c r="B876">
        <v>0.99993600000000005</v>
      </c>
      <c r="C876">
        <v>45.37</v>
      </c>
      <c r="D876">
        <f t="shared" si="13"/>
        <v>318.52</v>
      </c>
    </row>
    <row r="877" spans="1:4" x14ac:dyDescent="0.25">
      <c r="A877">
        <v>876</v>
      </c>
      <c r="B877">
        <v>0.99993600000000005</v>
      </c>
      <c r="C877">
        <v>45.42</v>
      </c>
      <c r="D877">
        <f t="shared" si="13"/>
        <v>318.57</v>
      </c>
    </row>
    <row r="878" spans="1:4" x14ac:dyDescent="0.25">
      <c r="A878">
        <v>877</v>
      </c>
      <c r="B878">
        <v>0.99993600000000005</v>
      </c>
      <c r="C878">
        <v>45.48</v>
      </c>
      <c r="D878">
        <f t="shared" si="13"/>
        <v>318.63</v>
      </c>
    </row>
    <row r="879" spans="1:4" x14ac:dyDescent="0.25">
      <c r="A879">
        <v>878</v>
      </c>
      <c r="B879">
        <v>0.99993600000000005</v>
      </c>
      <c r="C879">
        <v>45.53</v>
      </c>
      <c r="D879">
        <f t="shared" si="13"/>
        <v>318.67999999999995</v>
      </c>
    </row>
    <row r="880" spans="1:4" x14ac:dyDescent="0.25">
      <c r="A880">
        <v>879</v>
      </c>
      <c r="B880">
        <v>0.99993600000000005</v>
      </c>
      <c r="C880">
        <v>45.58</v>
      </c>
      <c r="D880">
        <f t="shared" si="13"/>
        <v>318.72999999999996</v>
      </c>
    </row>
    <row r="881" spans="1:4" x14ac:dyDescent="0.25">
      <c r="A881">
        <v>880</v>
      </c>
      <c r="B881">
        <v>0.99993600000000005</v>
      </c>
      <c r="C881">
        <v>45.63</v>
      </c>
      <c r="D881">
        <f t="shared" si="13"/>
        <v>318.77999999999997</v>
      </c>
    </row>
    <row r="882" spans="1:4" x14ac:dyDescent="0.25">
      <c r="A882">
        <v>881</v>
      </c>
      <c r="B882">
        <v>0.99993600000000005</v>
      </c>
      <c r="C882">
        <v>45.67</v>
      </c>
      <c r="D882">
        <f t="shared" si="13"/>
        <v>318.82</v>
      </c>
    </row>
    <row r="883" spans="1:4" x14ac:dyDescent="0.25">
      <c r="A883">
        <v>882</v>
      </c>
      <c r="B883">
        <v>0.99993500000000002</v>
      </c>
      <c r="C883">
        <v>45.71</v>
      </c>
      <c r="D883">
        <f t="shared" si="13"/>
        <v>318.85999999999996</v>
      </c>
    </row>
    <row r="884" spans="1:4" x14ac:dyDescent="0.25">
      <c r="A884">
        <v>883</v>
      </c>
      <c r="B884">
        <v>0.99993500000000002</v>
      </c>
      <c r="C884">
        <v>45.77</v>
      </c>
      <c r="D884">
        <f t="shared" si="13"/>
        <v>318.91999999999996</v>
      </c>
    </row>
    <row r="885" spans="1:4" x14ac:dyDescent="0.25">
      <c r="A885">
        <v>884</v>
      </c>
      <c r="B885">
        <v>0.99993500000000002</v>
      </c>
      <c r="C885">
        <v>45.8</v>
      </c>
      <c r="D885">
        <f t="shared" si="13"/>
        <v>318.95</v>
      </c>
    </row>
    <row r="886" spans="1:4" x14ac:dyDescent="0.25">
      <c r="A886">
        <v>885</v>
      </c>
      <c r="B886">
        <v>0.99993500000000002</v>
      </c>
      <c r="C886">
        <v>45.86</v>
      </c>
      <c r="D886">
        <f t="shared" si="13"/>
        <v>319.01</v>
      </c>
    </row>
    <row r="887" spans="1:4" x14ac:dyDescent="0.25">
      <c r="A887">
        <v>886</v>
      </c>
      <c r="B887">
        <v>0.99993500000000002</v>
      </c>
      <c r="C887">
        <v>45.91</v>
      </c>
      <c r="D887">
        <f t="shared" si="13"/>
        <v>319.05999999999995</v>
      </c>
    </row>
    <row r="888" spans="1:4" x14ac:dyDescent="0.25">
      <c r="A888">
        <v>887</v>
      </c>
      <c r="B888">
        <v>0.99993500000000002</v>
      </c>
      <c r="C888">
        <v>45.96</v>
      </c>
      <c r="D888">
        <f t="shared" si="13"/>
        <v>319.10999999999996</v>
      </c>
    </row>
    <row r="889" spans="1:4" x14ac:dyDescent="0.25">
      <c r="A889">
        <v>888</v>
      </c>
      <c r="B889">
        <v>0.99993500000000002</v>
      </c>
      <c r="C889">
        <v>46.01</v>
      </c>
      <c r="D889">
        <f t="shared" si="13"/>
        <v>319.15999999999997</v>
      </c>
    </row>
    <row r="890" spans="1:4" x14ac:dyDescent="0.25">
      <c r="A890">
        <v>889</v>
      </c>
      <c r="B890">
        <v>0.99993500000000002</v>
      </c>
      <c r="C890">
        <v>46.06</v>
      </c>
      <c r="D890">
        <f t="shared" si="13"/>
        <v>319.20999999999998</v>
      </c>
    </row>
    <row r="891" spans="1:4" x14ac:dyDescent="0.25">
      <c r="A891">
        <v>890</v>
      </c>
      <c r="B891">
        <v>0.99993500000000002</v>
      </c>
      <c r="C891">
        <v>46.1</v>
      </c>
      <c r="D891">
        <f t="shared" si="13"/>
        <v>319.25</v>
      </c>
    </row>
    <row r="892" spans="1:4" x14ac:dyDescent="0.25">
      <c r="A892">
        <v>891</v>
      </c>
      <c r="B892">
        <v>0.99993500000000002</v>
      </c>
      <c r="C892">
        <v>46.16</v>
      </c>
      <c r="D892">
        <f t="shared" si="13"/>
        <v>319.30999999999995</v>
      </c>
    </row>
    <row r="893" spans="1:4" x14ac:dyDescent="0.25">
      <c r="A893">
        <v>892</v>
      </c>
      <c r="B893">
        <v>0.99993500000000002</v>
      </c>
      <c r="C893">
        <v>46.19</v>
      </c>
      <c r="D893">
        <f t="shared" si="13"/>
        <v>319.33999999999997</v>
      </c>
    </row>
    <row r="894" spans="1:4" x14ac:dyDescent="0.25">
      <c r="A894">
        <v>893</v>
      </c>
      <c r="B894">
        <v>0.99993500000000002</v>
      </c>
      <c r="C894">
        <v>46.25</v>
      </c>
      <c r="D894">
        <f t="shared" si="13"/>
        <v>319.39999999999998</v>
      </c>
    </row>
    <row r="895" spans="1:4" x14ac:dyDescent="0.25">
      <c r="A895">
        <v>894</v>
      </c>
      <c r="B895">
        <v>0.99993500000000002</v>
      </c>
      <c r="C895">
        <v>46.28</v>
      </c>
      <c r="D895">
        <f t="shared" si="13"/>
        <v>319.42999999999995</v>
      </c>
    </row>
    <row r="896" spans="1:4" x14ac:dyDescent="0.25">
      <c r="A896">
        <v>895</v>
      </c>
      <c r="B896">
        <v>0.99993500000000002</v>
      </c>
      <c r="C896">
        <v>46.33</v>
      </c>
      <c r="D896">
        <f t="shared" si="13"/>
        <v>319.47999999999996</v>
      </c>
    </row>
    <row r="897" spans="1:4" x14ac:dyDescent="0.25">
      <c r="A897">
        <v>896</v>
      </c>
      <c r="B897">
        <v>0.99993399999999999</v>
      </c>
      <c r="C897">
        <v>46.38</v>
      </c>
      <c r="D897">
        <f t="shared" si="13"/>
        <v>319.52999999999997</v>
      </c>
    </row>
    <row r="898" spans="1:4" x14ac:dyDescent="0.25">
      <c r="A898">
        <v>897</v>
      </c>
      <c r="B898">
        <v>0.99993399999999999</v>
      </c>
      <c r="C898">
        <v>46.43</v>
      </c>
      <c r="D898">
        <f t="shared" si="13"/>
        <v>319.58</v>
      </c>
    </row>
    <row r="899" spans="1:4" x14ac:dyDescent="0.25">
      <c r="A899">
        <v>898</v>
      </c>
      <c r="B899">
        <v>0.99993399999999999</v>
      </c>
      <c r="C899">
        <v>46.47</v>
      </c>
      <c r="D899">
        <f t="shared" si="13"/>
        <v>319.62</v>
      </c>
    </row>
    <row r="900" spans="1:4" x14ac:dyDescent="0.25">
      <c r="A900">
        <v>899</v>
      </c>
      <c r="B900">
        <v>0.99993399999999999</v>
      </c>
      <c r="C900">
        <v>46.52</v>
      </c>
      <c r="D900">
        <f t="shared" si="13"/>
        <v>319.66999999999996</v>
      </c>
    </row>
    <row r="901" spans="1:4" x14ac:dyDescent="0.25">
      <c r="A901">
        <v>900</v>
      </c>
      <c r="B901">
        <v>0.99993399999999999</v>
      </c>
      <c r="C901">
        <v>46.58</v>
      </c>
      <c r="D901">
        <f t="shared" si="13"/>
        <v>319.72999999999996</v>
      </c>
    </row>
    <row r="902" spans="1:4" x14ac:dyDescent="0.25">
      <c r="A902">
        <v>901</v>
      </c>
      <c r="B902">
        <v>0.99993399999999999</v>
      </c>
      <c r="C902">
        <v>46.62</v>
      </c>
      <c r="D902">
        <f t="shared" si="13"/>
        <v>319.77</v>
      </c>
    </row>
    <row r="903" spans="1:4" x14ac:dyDescent="0.25">
      <c r="A903">
        <v>902</v>
      </c>
      <c r="B903">
        <v>0.99993399999999999</v>
      </c>
      <c r="C903">
        <v>46.66</v>
      </c>
      <c r="D903">
        <f t="shared" si="13"/>
        <v>319.80999999999995</v>
      </c>
    </row>
    <row r="904" spans="1:4" x14ac:dyDescent="0.25">
      <c r="A904">
        <v>903</v>
      </c>
      <c r="B904">
        <v>0.99993399999999999</v>
      </c>
      <c r="C904">
        <v>46.72</v>
      </c>
      <c r="D904">
        <f t="shared" si="13"/>
        <v>319.87</v>
      </c>
    </row>
    <row r="905" spans="1:4" x14ac:dyDescent="0.25">
      <c r="A905">
        <v>904</v>
      </c>
      <c r="B905">
        <v>0.99993399999999999</v>
      </c>
      <c r="C905">
        <v>46.76</v>
      </c>
      <c r="D905">
        <f t="shared" si="13"/>
        <v>319.90999999999997</v>
      </c>
    </row>
    <row r="906" spans="1:4" x14ac:dyDescent="0.25">
      <c r="A906">
        <v>905</v>
      </c>
      <c r="B906">
        <v>0.99993399999999999</v>
      </c>
      <c r="C906">
        <v>46.81</v>
      </c>
      <c r="D906">
        <f t="shared" si="13"/>
        <v>319.95999999999998</v>
      </c>
    </row>
    <row r="907" spans="1:4" x14ac:dyDescent="0.25">
      <c r="A907">
        <v>906</v>
      </c>
      <c r="B907">
        <v>0.99993399999999999</v>
      </c>
      <c r="C907">
        <v>46.84</v>
      </c>
      <c r="D907">
        <f t="shared" si="13"/>
        <v>319.99</v>
      </c>
    </row>
    <row r="908" spans="1:4" x14ac:dyDescent="0.25">
      <c r="A908">
        <v>907</v>
      </c>
      <c r="B908">
        <v>0.99993399999999999</v>
      </c>
      <c r="C908">
        <v>46.89</v>
      </c>
      <c r="D908">
        <f t="shared" si="13"/>
        <v>320.03999999999996</v>
      </c>
    </row>
    <row r="909" spans="1:4" x14ac:dyDescent="0.25">
      <c r="A909">
        <v>908</v>
      </c>
      <c r="B909">
        <v>0.99993399999999999</v>
      </c>
      <c r="C909">
        <v>46.94</v>
      </c>
      <c r="D909">
        <f t="shared" ref="D909:D972" si="14">273.15+C909</f>
        <v>320.08999999999997</v>
      </c>
    </row>
    <row r="910" spans="1:4" x14ac:dyDescent="0.25">
      <c r="A910">
        <v>909</v>
      </c>
      <c r="B910">
        <v>0.99993399999999999</v>
      </c>
      <c r="C910">
        <v>46.99</v>
      </c>
      <c r="D910">
        <f t="shared" si="14"/>
        <v>320.14</v>
      </c>
    </row>
    <row r="911" spans="1:4" x14ac:dyDescent="0.25">
      <c r="A911">
        <v>910</v>
      </c>
      <c r="B911">
        <v>0.99993399999999999</v>
      </c>
      <c r="C911">
        <v>47.04</v>
      </c>
      <c r="D911">
        <f t="shared" si="14"/>
        <v>320.19</v>
      </c>
    </row>
    <row r="912" spans="1:4" x14ac:dyDescent="0.25">
      <c r="A912">
        <v>911</v>
      </c>
      <c r="B912">
        <v>0.99993399999999999</v>
      </c>
      <c r="C912">
        <v>47.09</v>
      </c>
      <c r="D912">
        <f t="shared" si="14"/>
        <v>320.24</v>
      </c>
    </row>
    <row r="913" spans="1:4" x14ac:dyDescent="0.25">
      <c r="A913">
        <v>912</v>
      </c>
      <c r="B913">
        <v>0.99993399999999999</v>
      </c>
      <c r="C913">
        <v>47.14</v>
      </c>
      <c r="D913">
        <f t="shared" si="14"/>
        <v>320.28999999999996</v>
      </c>
    </row>
    <row r="914" spans="1:4" x14ac:dyDescent="0.25">
      <c r="A914">
        <v>913</v>
      </c>
      <c r="B914">
        <v>0.99993399999999999</v>
      </c>
      <c r="C914">
        <v>47.19</v>
      </c>
      <c r="D914">
        <f t="shared" si="14"/>
        <v>320.33999999999997</v>
      </c>
    </row>
    <row r="915" spans="1:4" x14ac:dyDescent="0.25">
      <c r="A915">
        <v>914</v>
      </c>
      <c r="B915">
        <v>0.99993300000000007</v>
      </c>
      <c r="C915">
        <v>47.24</v>
      </c>
      <c r="D915">
        <f t="shared" si="14"/>
        <v>320.39</v>
      </c>
    </row>
    <row r="916" spans="1:4" x14ac:dyDescent="0.25">
      <c r="A916">
        <v>915</v>
      </c>
      <c r="B916">
        <v>0.99993300000000007</v>
      </c>
      <c r="C916">
        <v>47.28</v>
      </c>
      <c r="D916">
        <f t="shared" si="14"/>
        <v>320.42999999999995</v>
      </c>
    </row>
    <row r="917" spans="1:4" x14ac:dyDescent="0.25">
      <c r="A917">
        <v>916</v>
      </c>
      <c r="B917">
        <v>0.99993300000000007</v>
      </c>
      <c r="C917">
        <v>47.34</v>
      </c>
      <c r="D917">
        <f t="shared" si="14"/>
        <v>320.49</v>
      </c>
    </row>
    <row r="918" spans="1:4" x14ac:dyDescent="0.25">
      <c r="A918">
        <v>917</v>
      </c>
      <c r="B918">
        <v>0.99993300000000007</v>
      </c>
      <c r="C918">
        <v>47.38</v>
      </c>
      <c r="D918">
        <f t="shared" si="14"/>
        <v>320.52999999999997</v>
      </c>
    </row>
    <row r="919" spans="1:4" x14ac:dyDescent="0.25">
      <c r="A919">
        <v>918</v>
      </c>
      <c r="B919">
        <v>0.99993300000000007</v>
      </c>
      <c r="C919">
        <v>47.43</v>
      </c>
      <c r="D919">
        <f t="shared" si="14"/>
        <v>320.58</v>
      </c>
    </row>
    <row r="920" spans="1:4" x14ac:dyDescent="0.25">
      <c r="A920">
        <v>919</v>
      </c>
      <c r="B920">
        <v>0.99993300000000007</v>
      </c>
      <c r="C920">
        <v>47.47</v>
      </c>
      <c r="D920">
        <f t="shared" si="14"/>
        <v>320.62</v>
      </c>
    </row>
    <row r="921" spans="1:4" x14ac:dyDescent="0.25">
      <c r="A921">
        <v>920</v>
      </c>
      <c r="B921">
        <v>0.99993300000000007</v>
      </c>
      <c r="C921">
        <v>47.52</v>
      </c>
      <c r="D921">
        <f t="shared" si="14"/>
        <v>320.66999999999996</v>
      </c>
    </row>
    <row r="922" spans="1:4" x14ac:dyDescent="0.25">
      <c r="A922">
        <v>921</v>
      </c>
      <c r="B922">
        <v>0.99993300000000007</v>
      </c>
      <c r="C922">
        <v>47.57</v>
      </c>
      <c r="D922">
        <f t="shared" si="14"/>
        <v>320.71999999999997</v>
      </c>
    </row>
    <row r="923" spans="1:4" x14ac:dyDescent="0.25">
      <c r="A923">
        <v>922</v>
      </c>
      <c r="B923">
        <v>0.99993300000000007</v>
      </c>
      <c r="C923">
        <v>47.62</v>
      </c>
      <c r="D923">
        <f t="shared" si="14"/>
        <v>320.77</v>
      </c>
    </row>
    <row r="924" spans="1:4" x14ac:dyDescent="0.25">
      <c r="A924">
        <v>923</v>
      </c>
      <c r="B924">
        <v>0.99993300000000007</v>
      </c>
      <c r="C924">
        <v>47.66</v>
      </c>
      <c r="D924">
        <f t="shared" si="14"/>
        <v>320.80999999999995</v>
      </c>
    </row>
    <row r="925" spans="1:4" x14ac:dyDescent="0.25">
      <c r="A925">
        <v>924</v>
      </c>
      <c r="B925">
        <v>0.99993300000000007</v>
      </c>
      <c r="C925">
        <v>47.71</v>
      </c>
      <c r="D925">
        <f t="shared" si="14"/>
        <v>320.85999999999996</v>
      </c>
    </row>
    <row r="926" spans="1:4" x14ac:dyDescent="0.25">
      <c r="A926">
        <v>925</v>
      </c>
      <c r="B926">
        <v>0.99993300000000007</v>
      </c>
      <c r="C926">
        <v>47.76</v>
      </c>
      <c r="D926">
        <f t="shared" si="14"/>
        <v>320.90999999999997</v>
      </c>
    </row>
    <row r="927" spans="1:4" x14ac:dyDescent="0.25">
      <c r="A927">
        <v>926</v>
      </c>
      <c r="B927">
        <v>0.99993300000000007</v>
      </c>
      <c r="C927">
        <v>47.8</v>
      </c>
      <c r="D927">
        <f t="shared" si="14"/>
        <v>320.95</v>
      </c>
    </row>
    <row r="928" spans="1:4" x14ac:dyDescent="0.25">
      <c r="A928">
        <v>927</v>
      </c>
      <c r="B928">
        <v>0.99993300000000007</v>
      </c>
      <c r="C928">
        <v>47.85</v>
      </c>
      <c r="D928">
        <f t="shared" si="14"/>
        <v>321</v>
      </c>
    </row>
    <row r="929" spans="1:4" x14ac:dyDescent="0.25">
      <c r="A929">
        <v>928</v>
      </c>
      <c r="B929">
        <v>0.99993200000000004</v>
      </c>
      <c r="C929">
        <v>47.89</v>
      </c>
      <c r="D929">
        <f t="shared" si="14"/>
        <v>321.03999999999996</v>
      </c>
    </row>
    <row r="930" spans="1:4" x14ac:dyDescent="0.25">
      <c r="A930">
        <v>929</v>
      </c>
      <c r="B930">
        <v>0.99993200000000004</v>
      </c>
      <c r="C930">
        <v>47.93</v>
      </c>
      <c r="D930">
        <f t="shared" si="14"/>
        <v>321.08</v>
      </c>
    </row>
    <row r="931" spans="1:4" x14ac:dyDescent="0.25">
      <c r="A931">
        <v>930</v>
      </c>
      <c r="B931">
        <v>0.99993200000000004</v>
      </c>
      <c r="C931">
        <v>47.98</v>
      </c>
      <c r="D931">
        <f t="shared" si="14"/>
        <v>321.13</v>
      </c>
    </row>
    <row r="932" spans="1:4" x14ac:dyDescent="0.25">
      <c r="A932">
        <v>931</v>
      </c>
      <c r="B932">
        <v>0.99993200000000004</v>
      </c>
      <c r="C932">
        <v>48.03</v>
      </c>
      <c r="D932">
        <f t="shared" si="14"/>
        <v>321.17999999999995</v>
      </c>
    </row>
    <row r="933" spans="1:4" x14ac:dyDescent="0.25">
      <c r="A933">
        <v>932</v>
      </c>
      <c r="B933">
        <v>0.99993200000000004</v>
      </c>
      <c r="C933">
        <v>48.08</v>
      </c>
      <c r="D933">
        <f t="shared" si="14"/>
        <v>321.22999999999996</v>
      </c>
    </row>
    <row r="934" spans="1:4" x14ac:dyDescent="0.25">
      <c r="A934">
        <v>933</v>
      </c>
      <c r="B934">
        <v>0.99993200000000004</v>
      </c>
      <c r="C934">
        <v>48.13</v>
      </c>
      <c r="D934">
        <f t="shared" si="14"/>
        <v>321.27999999999997</v>
      </c>
    </row>
    <row r="935" spans="1:4" x14ac:dyDescent="0.25">
      <c r="A935">
        <v>934</v>
      </c>
      <c r="B935">
        <v>0.99993200000000004</v>
      </c>
      <c r="C935">
        <v>48.18</v>
      </c>
      <c r="D935">
        <f t="shared" si="14"/>
        <v>321.33</v>
      </c>
    </row>
    <row r="936" spans="1:4" x14ac:dyDescent="0.25">
      <c r="A936">
        <v>935</v>
      </c>
      <c r="B936">
        <v>0.99993200000000004</v>
      </c>
      <c r="C936">
        <v>48.22</v>
      </c>
      <c r="D936">
        <f t="shared" si="14"/>
        <v>321.37</v>
      </c>
    </row>
    <row r="937" spans="1:4" x14ac:dyDescent="0.25">
      <c r="A937">
        <v>936</v>
      </c>
      <c r="B937">
        <v>0.99993200000000004</v>
      </c>
      <c r="C937">
        <v>48.26</v>
      </c>
      <c r="D937">
        <f t="shared" si="14"/>
        <v>321.40999999999997</v>
      </c>
    </row>
    <row r="938" spans="1:4" x14ac:dyDescent="0.25">
      <c r="A938">
        <v>937</v>
      </c>
      <c r="B938">
        <v>0.99993200000000004</v>
      </c>
      <c r="C938">
        <v>48.32</v>
      </c>
      <c r="D938">
        <f t="shared" si="14"/>
        <v>321.46999999999997</v>
      </c>
    </row>
    <row r="939" spans="1:4" x14ac:dyDescent="0.25">
      <c r="A939">
        <v>938</v>
      </c>
      <c r="B939">
        <v>0.99993200000000004</v>
      </c>
      <c r="C939">
        <v>48.36</v>
      </c>
      <c r="D939">
        <f t="shared" si="14"/>
        <v>321.51</v>
      </c>
    </row>
    <row r="940" spans="1:4" x14ac:dyDescent="0.25">
      <c r="A940">
        <v>939</v>
      </c>
      <c r="B940">
        <v>0.99993200000000004</v>
      </c>
      <c r="C940">
        <v>48.41</v>
      </c>
      <c r="D940">
        <f t="shared" si="14"/>
        <v>321.55999999999995</v>
      </c>
    </row>
    <row r="941" spans="1:4" x14ac:dyDescent="0.25">
      <c r="A941">
        <v>940</v>
      </c>
      <c r="B941">
        <v>0.99993200000000004</v>
      </c>
      <c r="C941">
        <v>48.47</v>
      </c>
      <c r="D941">
        <f t="shared" si="14"/>
        <v>321.62</v>
      </c>
    </row>
    <row r="942" spans="1:4" x14ac:dyDescent="0.25">
      <c r="A942">
        <v>941</v>
      </c>
      <c r="B942">
        <v>0.99993200000000004</v>
      </c>
      <c r="C942">
        <v>48.51</v>
      </c>
      <c r="D942">
        <f t="shared" si="14"/>
        <v>321.65999999999997</v>
      </c>
    </row>
    <row r="943" spans="1:4" x14ac:dyDescent="0.25">
      <c r="A943">
        <v>942</v>
      </c>
      <c r="B943">
        <v>0.99993200000000004</v>
      </c>
      <c r="C943">
        <v>48.55</v>
      </c>
      <c r="D943">
        <f t="shared" si="14"/>
        <v>321.7</v>
      </c>
    </row>
    <row r="944" spans="1:4" x14ac:dyDescent="0.25">
      <c r="A944">
        <v>943</v>
      </c>
      <c r="B944">
        <v>0.99993200000000004</v>
      </c>
      <c r="C944">
        <v>48.6</v>
      </c>
      <c r="D944">
        <f t="shared" si="14"/>
        <v>321.75</v>
      </c>
    </row>
    <row r="945" spans="1:4" x14ac:dyDescent="0.25">
      <c r="A945">
        <v>944</v>
      </c>
      <c r="B945">
        <v>0.99993200000000004</v>
      </c>
      <c r="C945">
        <v>48.65</v>
      </c>
      <c r="D945">
        <f t="shared" si="14"/>
        <v>321.79999999999995</v>
      </c>
    </row>
    <row r="946" spans="1:4" x14ac:dyDescent="0.25">
      <c r="A946">
        <v>945</v>
      </c>
      <c r="B946">
        <v>0.99993100000000001</v>
      </c>
      <c r="C946">
        <v>48.69</v>
      </c>
      <c r="D946">
        <f t="shared" si="14"/>
        <v>321.83999999999997</v>
      </c>
    </row>
    <row r="947" spans="1:4" x14ac:dyDescent="0.25">
      <c r="A947">
        <v>946</v>
      </c>
      <c r="B947">
        <v>0.99993100000000001</v>
      </c>
      <c r="C947">
        <v>48.74</v>
      </c>
      <c r="D947">
        <f t="shared" si="14"/>
        <v>321.89</v>
      </c>
    </row>
    <row r="948" spans="1:4" x14ac:dyDescent="0.25">
      <c r="A948">
        <v>947</v>
      </c>
      <c r="B948">
        <v>0.99993100000000001</v>
      </c>
      <c r="C948">
        <v>48.79</v>
      </c>
      <c r="D948">
        <f t="shared" si="14"/>
        <v>321.94</v>
      </c>
    </row>
    <row r="949" spans="1:4" x14ac:dyDescent="0.25">
      <c r="A949">
        <v>948</v>
      </c>
      <c r="B949">
        <v>0.99993100000000001</v>
      </c>
      <c r="C949">
        <v>48.83</v>
      </c>
      <c r="D949">
        <f t="shared" si="14"/>
        <v>321.97999999999996</v>
      </c>
    </row>
    <row r="950" spans="1:4" x14ac:dyDescent="0.25">
      <c r="A950">
        <v>949</v>
      </c>
      <c r="B950">
        <v>0.99993100000000001</v>
      </c>
      <c r="C950">
        <v>48.89</v>
      </c>
      <c r="D950">
        <f t="shared" si="14"/>
        <v>322.03999999999996</v>
      </c>
    </row>
    <row r="951" spans="1:4" x14ac:dyDescent="0.25">
      <c r="A951">
        <v>950</v>
      </c>
      <c r="B951">
        <v>0.99993100000000001</v>
      </c>
      <c r="C951">
        <v>48.93</v>
      </c>
      <c r="D951">
        <f t="shared" si="14"/>
        <v>322.08</v>
      </c>
    </row>
    <row r="952" spans="1:4" x14ac:dyDescent="0.25">
      <c r="A952">
        <v>951</v>
      </c>
      <c r="B952">
        <v>0.99993100000000001</v>
      </c>
      <c r="C952">
        <v>48.98</v>
      </c>
      <c r="D952">
        <f t="shared" si="14"/>
        <v>322.13</v>
      </c>
    </row>
    <row r="953" spans="1:4" x14ac:dyDescent="0.25">
      <c r="A953">
        <v>952</v>
      </c>
      <c r="B953">
        <v>0.99993100000000001</v>
      </c>
      <c r="C953">
        <v>49.02</v>
      </c>
      <c r="D953">
        <f t="shared" si="14"/>
        <v>322.16999999999996</v>
      </c>
    </row>
    <row r="954" spans="1:4" x14ac:dyDescent="0.25">
      <c r="A954">
        <v>953</v>
      </c>
      <c r="B954">
        <v>0.99993100000000001</v>
      </c>
      <c r="C954">
        <v>49.07</v>
      </c>
      <c r="D954">
        <f t="shared" si="14"/>
        <v>322.21999999999997</v>
      </c>
    </row>
    <row r="955" spans="1:4" x14ac:dyDescent="0.25">
      <c r="A955">
        <v>954</v>
      </c>
      <c r="B955">
        <v>0.99993100000000001</v>
      </c>
      <c r="C955">
        <v>49.12</v>
      </c>
      <c r="D955">
        <f t="shared" si="14"/>
        <v>322.27</v>
      </c>
    </row>
    <row r="956" spans="1:4" x14ac:dyDescent="0.25">
      <c r="A956">
        <v>955</v>
      </c>
      <c r="B956">
        <v>0.99993100000000001</v>
      </c>
      <c r="C956">
        <v>49.16</v>
      </c>
      <c r="D956">
        <f t="shared" si="14"/>
        <v>322.30999999999995</v>
      </c>
    </row>
    <row r="957" spans="1:4" x14ac:dyDescent="0.25">
      <c r="A957">
        <v>956</v>
      </c>
      <c r="B957">
        <v>0.99993100000000001</v>
      </c>
      <c r="C957">
        <v>49.2</v>
      </c>
      <c r="D957">
        <f t="shared" si="14"/>
        <v>322.34999999999997</v>
      </c>
    </row>
    <row r="958" spans="1:4" x14ac:dyDescent="0.25">
      <c r="A958">
        <v>957</v>
      </c>
      <c r="B958">
        <v>0.99993100000000001</v>
      </c>
      <c r="C958">
        <v>49.25</v>
      </c>
      <c r="D958">
        <f t="shared" si="14"/>
        <v>322.39999999999998</v>
      </c>
    </row>
    <row r="959" spans="1:4" x14ac:dyDescent="0.25">
      <c r="A959">
        <v>958</v>
      </c>
      <c r="B959">
        <v>0.99992999999999999</v>
      </c>
      <c r="C959">
        <v>49.3</v>
      </c>
      <c r="D959">
        <f t="shared" si="14"/>
        <v>322.45</v>
      </c>
    </row>
    <row r="960" spans="1:4" x14ac:dyDescent="0.25">
      <c r="A960">
        <v>959</v>
      </c>
      <c r="B960">
        <v>0.99992999999999999</v>
      </c>
      <c r="C960">
        <v>49.35</v>
      </c>
      <c r="D960">
        <f t="shared" si="14"/>
        <v>322.5</v>
      </c>
    </row>
    <row r="961" spans="1:4" x14ac:dyDescent="0.25">
      <c r="A961">
        <v>960</v>
      </c>
      <c r="B961">
        <v>0.99992999999999999</v>
      </c>
      <c r="C961">
        <v>49.39</v>
      </c>
      <c r="D961">
        <f t="shared" si="14"/>
        <v>322.53999999999996</v>
      </c>
    </row>
    <row r="962" spans="1:4" x14ac:dyDescent="0.25">
      <c r="A962">
        <v>961</v>
      </c>
      <c r="B962">
        <v>0.99992999999999999</v>
      </c>
      <c r="C962">
        <v>49.45</v>
      </c>
      <c r="D962">
        <f t="shared" si="14"/>
        <v>322.59999999999997</v>
      </c>
    </row>
    <row r="963" spans="1:4" x14ac:dyDescent="0.25">
      <c r="A963">
        <v>962</v>
      </c>
      <c r="B963">
        <v>0.99992999999999999</v>
      </c>
      <c r="C963">
        <v>49.49</v>
      </c>
      <c r="D963">
        <f t="shared" si="14"/>
        <v>322.64</v>
      </c>
    </row>
    <row r="964" spans="1:4" x14ac:dyDescent="0.25">
      <c r="A964">
        <v>963</v>
      </c>
      <c r="B964">
        <v>0.99992999999999999</v>
      </c>
      <c r="C964">
        <v>49.54</v>
      </c>
      <c r="D964">
        <f t="shared" si="14"/>
        <v>322.69</v>
      </c>
    </row>
    <row r="965" spans="1:4" x14ac:dyDescent="0.25">
      <c r="A965">
        <v>964</v>
      </c>
      <c r="B965">
        <v>0.99992999999999999</v>
      </c>
      <c r="C965">
        <v>49.6</v>
      </c>
      <c r="D965">
        <f t="shared" si="14"/>
        <v>322.75</v>
      </c>
    </row>
    <row r="966" spans="1:4" x14ac:dyDescent="0.25">
      <c r="A966">
        <v>965</v>
      </c>
      <c r="B966">
        <v>0.99992999999999999</v>
      </c>
      <c r="C966">
        <v>49.64</v>
      </c>
      <c r="D966">
        <f t="shared" si="14"/>
        <v>322.78999999999996</v>
      </c>
    </row>
    <row r="967" spans="1:4" x14ac:dyDescent="0.25">
      <c r="A967">
        <v>966</v>
      </c>
      <c r="B967">
        <v>0.99992999999999999</v>
      </c>
      <c r="C967">
        <v>49.68</v>
      </c>
      <c r="D967">
        <f t="shared" si="14"/>
        <v>322.83</v>
      </c>
    </row>
    <row r="968" spans="1:4" x14ac:dyDescent="0.25">
      <c r="A968">
        <v>967</v>
      </c>
      <c r="B968">
        <v>0.99992999999999999</v>
      </c>
      <c r="C968">
        <v>49.73</v>
      </c>
      <c r="D968">
        <f t="shared" si="14"/>
        <v>322.88</v>
      </c>
    </row>
    <row r="969" spans="1:4" x14ac:dyDescent="0.25">
      <c r="A969">
        <v>968</v>
      </c>
      <c r="B969">
        <v>0.99992999999999999</v>
      </c>
      <c r="C969">
        <v>49.79</v>
      </c>
      <c r="D969">
        <f t="shared" si="14"/>
        <v>322.94</v>
      </c>
    </row>
    <row r="970" spans="1:4" x14ac:dyDescent="0.25">
      <c r="A970">
        <v>969</v>
      </c>
      <c r="B970">
        <v>0.99992999999999999</v>
      </c>
      <c r="C970">
        <v>49.84</v>
      </c>
      <c r="D970">
        <f t="shared" si="14"/>
        <v>322.99</v>
      </c>
    </row>
    <row r="971" spans="1:4" x14ac:dyDescent="0.25">
      <c r="A971">
        <v>970</v>
      </c>
      <c r="B971">
        <v>0.99992999999999999</v>
      </c>
      <c r="C971">
        <v>49.9</v>
      </c>
      <c r="D971">
        <f t="shared" si="14"/>
        <v>323.04999999999995</v>
      </c>
    </row>
    <row r="972" spans="1:4" x14ac:dyDescent="0.25">
      <c r="A972">
        <v>971</v>
      </c>
      <c r="B972">
        <v>0.99992999999999999</v>
      </c>
      <c r="C972">
        <v>49.95</v>
      </c>
      <c r="D972">
        <f t="shared" si="14"/>
        <v>323.09999999999997</v>
      </c>
    </row>
    <row r="973" spans="1:4" x14ac:dyDescent="0.25">
      <c r="A973">
        <v>972</v>
      </c>
      <c r="B973">
        <v>0.99992999999999999</v>
      </c>
      <c r="C973">
        <v>49.99</v>
      </c>
      <c r="D973">
        <f t="shared" ref="D973:D1036" si="15">273.15+C973</f>
        <v>323.14</v>
      </c>
    </row>
    <row r="974" spans="1:4" x14ac:dyDescent="0.25">
      <c r="A974">
        <v>973</v>
      </c>
      <c r="B974">
        <v>0.99992999999999999</v>
      </c>
      <c r="C974">
        <v>50.04</v>
      </c>
      <c r="D974">
        <f t="shared" si="15"/>
        <v>323.19</v>
      </c>
    </row>
    <row r="975" spans="1:4" x14ac:dyDescent="0.25">
      <c r="A975">
        <v>974</v>
      </c>
      <c r="B975">
        <v>0.99992999999999999</v>
      </c>
      <c r="C975">
        <v>50.1</v>
      </c>
      <c r="D975">
        <f t="shared" si="15"/>
        <v>323.25</v>
      </c>
    </row>
    <row r="976" spans="1:4" x14ac:dyDescent="0.25">
      <c r="A976">
        <v>975</v>
      </c>
      <c r="B976">
        <v>0.99992999999999999</v>
      </c>
      <c r="C976">
        <v>50.13</v>
      </c>
      <c r="D976">
        <f t="shared" si="15"/>
        <v>323.27999999999997</v>
      </c>
    </row>
    <row r="977" spans="1:4" x14ac:dyDescent="0.25">
      <c r="A977">
        <v>976</v>
      </c>
      <c r="B977">
        <v>0.99992900000000007</v>
      </c>
      <c r="C977">
        <v>50.2</v>
      </c>
      <c r="D977">
        <f t="shared" si="15"/>
        <v>323.34999999999997</v>
      </c>
    </row>
    <row r="978" spans="1:4" x14ac:dyDescent="0.25">
      <c r="A978">
        <v>977</v>
      </c>
      <c r="B978">
        <v>0.99992900000000007</v>
      </c>
      <c r="C978">
        <v>50.24</v>
      </c>
      <c r="D978">
        <f t="shared" si="15"/>
        <v>323.39</v>
      </c>
    </row>
    <row r="979" spans="1:4" x14ac:dyDescent="0.25">
      <c r="A979">
        <v>978</v>
      </c>
      <c r="B979">
        <v>0.99992900000000007</v>
      </c>
      <c r="C979">
        <v>50.29</v>
      </c>
      <c r="D979">
        <f t="shared" si="15"/>
        <v>323.44</v>
      </c>
    </row>
    <row r="980" spans="1:4" x14ac:dyDescent="0.25">
      <c r="A980">
        <v>979</v>
      </c>
      <c r="B980">
        <v>0.99992900000000007</v>
      </c>
      <c r="C980">
        <v>50.32</v>
      </c>
      <c r="D980">
        <f t="shared" si="15"/>
        <v>323.46999999999997</v>
      </c>
    </row>
    <row r="981" spans="1:4" x14ac:dyDescent="0.25">
      <c r="A981">
        <v>980</v>
      </c>
      <c r="B981">
        <v>0.99992900000000007</v>
      </c>
      <c r="C981">
        <v>50.37</v>
      </c>
      <c r="D981">
        <f t="shared" si="15"/>
        <v>323.52</v>
      </c>
    </row>
    <row r="982" spans="1:4" x14ac:dyDescent="0.25">
      <c r="A982">
        <v>981</v>
      </c>
      <c r="B982">
        <v>0.99992900000000007</v>
      </c>
      <c r="C982">
        <v>50.41</v>
      </c>
      <c r="D982">
        <f t="shared" si="15"/>
        <v>323.55999999999995</v>
      </c>
    </row>
    <row r="983" spans="1:4" x14ac:dyDescent="0.25">
      <c r="A983">
        <v>982</v>
      </c>
      <c r="B983">
        <v>0.99992900000000007</v>
      </c>
      <c r="C983">
        <v>50.45</v>
      </c>
      <c r="D983">
        <f t="shared" si="15"/>
        <v>323.59999999999997</v>
      </c>
    </row>
    <row r="984" spans="1:4" x14ac:dyDescent="0.25">
      <c r="A984">
        <v>983</v>
      </c>
      <c r="B984">
        <v>0.99992900000000007</v>
      </c>
      <c r="C984">
        <v>50.5</v>
      </c>
      <c r="D984">
        <f t="shared" si="15"/>
        <v>323.64999999999998</v>
      </c>
    </row>
    <row r="985" spans="1:4" x14ac:dyDescent="0.25">
      <c r="A985">
        <v>984</v>
      </c>
      <c r="B985">
        <v>0.99992900000000007</v>
      </c>
      <c r="C985">
        <v>50.55</v>
      </c>
      <c r="D985">
        <f t="shared" si="15"/>
        <v>323.7</v>
      </c>
    </row>
    <row r="986" spans="1:4" x14ac:dyDescent="0.25">
      <c r="A986">
        <v>985</v>
      </c>
      <c r="B986">
        <v>0.99992900000000007</v>
      </c>
      <c r="C986">
        <v>50.6</v>
      </c>
      <c r="D986">
        <f t="shared" si="15"/>
        <v>323.75</v>
      </c>
    </row>
    <row r="987" spans="1:4" x14ac:dyDescent="0.25">
      <c r="A987">
        <v>986</v>
      </c>
      <c r="B987">
        <v>0.99992900000000007</v>
      </c>
      <c r="C987">
        <v>50.65</v>
      </c>
      <c r="D987">
        <f t="shared" si="15"/>
        <v>323.79999999999995</v>
      </c>
    </row>
    <row r="988" spans="1:4" x14ac:dyDescent="0.25">
      <c r="A988">
        <v>987</v>
      </c>
      <c r="B988">
        <v>0.99992900000000007</v>
      </c>
      <c r="C988">
        <v>50.7</v>
      </c>
      <c r="D988">
        <f t="shared" si="15"/>
        <v>323.84999999999997</v>
      </c>
    </row>
    <row r="989" spans="1:4" x14ac:dyDescent="0.25">
      <c r="A989">
        <v>988</v>
      </c>
      <c r="B989">
        <v>0.99992900000000007</v>
      </c>
      <c r="C989">
        <v>50.76</v>
      </c>
      <c r="D989">
        <f t="shared" si="15"/>
        <v>323.90999999999997</v>
      </c>
    </row>
    <row r="990" spans="1:4" x14ac:dyDescent="0.25">
      <c r="A990">
        <v>989</v>
      </c>
      <c r="B990">
        <v>0.99992900000000007</v>
      </c>
      <c r="C990">
        <v>50.81</v>
      </c>
      <c r="D990">
        <f t="shared" si="15"/>
        <v>323.95999999999998</v>
      </c>
    </row>
    <row r="991" spans="1:4" x14ac:dyDescent="0.25">
      <c r="A991">
        <v>990</v>
      </c>
      <c r="B991">
        <v>0.99992900000000007</v>
      </c>
      <c r="C991">
        <v>50.86</v>
      </c>
      <c r="D991">
        <f t="shared" si="15"/>
        <v>324.01</v>
      </c>
    </row>
    <row r="992" spans="1:4" x14ac:dyDescent="0.25">
      <c r="A992">
        <v>991</v>
      </c>
      <c r="B992">
        <v>0.99992900000000007</v>
      </c>
      <c r="C992">
        <v>50.91</v>
      </c>
      <c r="D992">
        <f t="shared" si="15"/>
        <v>324.05999999999995</v>
      </c>
    </row>
    <row r="993" spans="1:4" x14ac:dyDescent="0.25">
      <c r="A993">
        <v>992</v>
      </c>
      <c r="B993">
        <v>0.99992900000000007</v>
      </c>
      <c r="C993">
        <v>50.95</v>
      </c>
      <c r="D993">
        <f t="shared" si="15"/>
        <v>324.09999999999997</v>
      </c>
    </row>
    <row r="994" spans="1:4" x14ac:dyDescent="0.25">
      <c r="A994">
        <v>993</v>
      </c>
      <c r="B994">
        <v>0.99992900000000007</v>
      </c>
      <c r="C994">
        <v>51</v>
      </c>
      <c r="D994">
        <f t="shared" si="15"/>
        <v>324.14999999999998</v>
      </c>
    </row>
    <row r="995" spans="1:4" x14ac:dyDescent="0.25">
      <c r="A995">
        <v>994</v>
      </c>
      <c r="B995">
        <v>0.99992900000000007</v>
      </c>
      <c r="C995">
        <v>51.04</v>
      </c>
      <c r="D995">
        <f t="shared" si="15"/>
        <v>324.19</v>
      </c>
    </row>
    <row r="996" spans="1:4" x14ac:dyDescent="0.25">
      <c r="A996">
        <v>995</v>
      </c>
      <c r="B996">
        <v>0.99992800000000004</v>
      </c>
      <c r="C996">
        <v>51.08</v>
      </c>
      <c r="D996">
        <f t="shared" si="15"/>
        <v>324.22999999999996</v>
      </c>
    </row>
    <row r="997" spans="1:4" x14ac:dyDescent="0.25">
      <c r="A997">
        <v>996</v>
      </c>
      <c r="B997">
        <v>0.99992800000000004</v>
      </c>
      <c r="C997">
        <v>51.12</v>
      </c>
      <c r="D997">
        <f t="shared" si="15"/>
        <v>324.27</v>
      </c>
    </row>
    <row r="998" spans="1:4" x14ac:dyDescent="0.25">
      <c r="A998">
        <v>997</v>
      </c>
      <c r="B998">
        <v>0.99992800000000004</v>
      </c>
      <c r="C998">
        <v>51.17</v>
      </c>
      <c r="D998">
        <f t="shared" si="15"/>
        <v>324.32</v>
      </c>
    </row>
    <row r="999" spans="1:4" x14ac:dyDescent="0.25">
      <c r="A999">
        <v>998</v>
      </c>
      <c r="B999">
        <v>0.99992800000000004</v>
      </c>
      <c r="C999">
        <v>51.22</v>
      </c>
      <c r="D999">
        <f t="shared" si="15"/>
        <v>324.37</v>
      </c>
    </row>
    <row r="1000" spans="1:4" x14ac:dyDescent="0.25">
      <c r="A1000">
        <v>999</v>
      </c>
      <c r="B1000">
        <v>0.99992800000000004</v>
      </c>
      <c r="C1000">
        <v>51.27</v>
      </c>
      <c r="D1000">
        <f t="shared" si="15"/>
        <v>324.41999999999996</v>
      </c>
    </row>
    <row r="1001" spans="1:4" x14ac:dyDescent="0.25">
      <c r="A1001">
        <v>1000</v>
      </c>
      <c r="B1001">
        <v>0.99992800000000004</v>
      </c>
      <c r="C1001">
        <v>51.31</v>
      </c>
      <c r="D1001">
        <f t="shared" si="15"/>
        <v>324.45999999999998</v>
      </c>
    </row>
    <row r="1002" spans="1:4" x14ac:dyDescent="0.25">
      <c r="A1002">
        <v>1001</v>
      </c>
      <c r="B1002">
        <v>0.99992800000000004</v>
      </c>
      <c r="C1002">
        <v>51.35</v>
      </c>
      <c r="D1002">
        <f t="shared" si="15"/>
        <v>324.5</v>
      </c>
    </row>
    <row r="1003" spans="1:4" x14ac:dyDescent="0.25">
      <c r="A1003">
        <v>1002</v>
      </c>
      <c r="B1003">
        <v>0.99992800000000004</v>
      </c>
      <c r="C1003">
        <v>51.4</v>
      </c>
      <c r="D1003">
        <f t="shared" si="15"/>
        <v>324.54999999999995</v>
      </c>
    </row>
    <row r="1004" spans="1:4" x14ac:dyDescent="0.25">
      <c r="A1004">
        <v>1003</v>
      </c>
      <c r="B1004">
        <v>0.99992800000000004</v>
      </c>
      <c r="C1004">
        <v>51.45</v>
      </c>
      <c r="D1004">
        <f t="shared" si="15"/>
        <v>324.59999999999997</v>
      </c>
    </row>
    <row r="1005" spans="1:4" x14ac:dyDescent="0.25">
      <c r="A1005">
        <v>1004</v>
      </c>
      <c r="B1005">
        <v>0.99992800000000004</v>
      </c>
      <c r="C1005">
        <v>51.49</v>
      </c>
      <c r="D1005">
        <f t="shared" si="15"/>
        <v>324.64</v>
      </c>
    </row>
    <row r="1006" spans="1:4" x14ac:dyDescent="0.25">
      <c r="A1006">
        <v>1005</v>
      </c>
      <c r="B1006">
        <v>0.99992800000000004</v>
      </c>
      <c r="C1006">
        <v>51.53</v>
      </c>
      <c r="D1006">
        <f t="shared" si="15"/>
        <v>324.67999999999995</v>
      </c>
    </row>
    <row r="1007" spans="1:4" x14ac:dyDescent="0.25">
      <c r="A1007">
        <v>1006</v>
      </c>
      <c r="B1007">
        <v>0.99992800000000004</v>
      </c>
      <c r="C1007">
        <v>51.57</v>
      </c>
      <c r="D1007">
        <f t="shared" si="15"/>
        <v>324.71999999999997</v>
      </c>
    </row>
    <row r="1008" spans="1:4" x14ac:dyDescent="0.25">
      <c r="A1008">
        <v>1007</v>
      </c>
      <c r="B1008">
        <v>0.99992800000000004</v>
      </c>
      <c r="C1008">
        <v>51.61</v>
      </c>
      <c r="D1008">
        <f t="shared" si="15"/>
        <v>324.76</v>
      </c>
    </row>
    <row r="1009" spans="1:4" x14ac:dyDescent="0.25">
      <c r="A1009">
        <v>1008</v>
      </c>
      <c r="B1009">
        <v>0.99992800000000004</v>
      </c>
      <c r="C1009">
        <v>51.66</v>
      </c>
      <c r="D1009">
        <f t="shared" si="15"/>
        <v>324.80999999999995</v>
      </c>
    </row>
    <row r="1010" spans="1:4" x14ac:dyDescent="0.25">
      <c r="A1010">
        <v>1009</v>
      </c>
      <c r="B1010">
        <v>0.99992700000000001</v>
      </c>
      <c r="C1010">
        <v>51.7</v>
      </c>
      <c r="D1010">
        <f t="shared" si="15"/>
        <v>324.84999999999997</v>
      </c>
    </row>
    <row r="1011" spans="1:4" x14ac:dyDescent="0.25">
      <c r="A1011">
        <v>1010</v>
      </c>
      <c r="B1011">
        <v>0.99992700000000001</v>
      </c>
      <c r="C1011">
        <v>51.74</v>
      </c>
      <c r="D1011">
        <f t="shared" si="15"/>
        <v>324.89</v>
      </c>
    </row>
    <row r="1012" spans="1:4" x14ac:dyDescent="0.25">
      <c r="A1012">
        <v>1011</v>
      </c>
      <c r="B1012">
        <v>0.99992700000000001</v>
      </c>
      <c r="C1012">
        <v>51.8</v>
      </c>
      <c r="D1012">
        <f t="shared" si="15"/>
        <v>324.95</v>
      </c>
    </row>
    <row r="1013" spans="1:4" x14ac:dyDescent="0.25">
      <c r="A1013">
        <v>1012</v>
      </c>
      <c r="B1013">
        <v>0.99992700000000001</v>
      </c>
      <c r="C1013">
        <v>51.84</v>
      </c>
      <c r="D1013">
        <f t="shared" si="15"/>
        <v>324.99</v>
      </c>
    </row>
    <row r="1014" spans="1:4" x14ac:dyDescent="0.25">
      <c r="A1014">
        <v>1013</v>
      </c>
      <c r="B1014">
        <v>0.99992700000000001</v>
      </c>
      <c r="C1014">
        <v>51.88</v>
      </c>
      <c r="D1014">
        <f t="shared" si="15"/>
        <v>325.02999999999997</v>
      </c>
    </row>
    <row r="1015" spans="1:4" x14ac:dyDescent="0.25">
      <c r="A1015">
        <v>1014</v>
      </c>
      <c r="B1015">
        <v>0.99992700000000001</v>
      </c>
      <c r="C1015">
        <v>51.93</v>
      </c>
      <c r="D1015">
        <f t="shared" si="15"/>
        <v>325.08</v>
      </c>
    </row>
    <row r="1016" spans="1:4" x14ac:dyDescent="0.25">
      <c r="A1016">
        <v>1015</v>
      </c>
      <c r="B1016">
        <v>0.99992700000000001</v>
      </c>
      <c r="C1016">
        <v>51.97</v>
      </c>
      <c r="D1016">
        <f t="shared" si="15"/>
        <v>325.12</v>
      </c>
    </row>
    <row r="1017" spans="1:4" x14ac:dyDescent="0.25">
      <c r="A1017">
        <v>1016</v>
      </c>
      <c r="B1017">
        <v>0.99992700000000001</v>
      </c>
      <c r="C1017">
        <v>52.01</v>
      </c>
      <c r="D1017">
        <f t="shared" si="15"/>
        <v>325.15999999999997</v>
      </c>
    </row>
    <row r="1018" spans="1:4" x14ac:dyDescent="0.25">
      <c r="A1018">
        <v>1017</v>
      </c>
      <c r="B1018">
        <v>0.99992700000000001</v>
      </c>
      <c r="C1018">
        <v>52.06</v>
      </c>
      <c r="D1018">
        <f t="shared" si="15"/>
        <v>325.20999999999998</v>
      </c>
    </row>
    <row r="1019" spans="1:4" x14ac:dyDescent="0.25">
      <c r="A1019">
        <v>1018</v>
      </c>
      <c r="B1019">
        <v>0.99992700000000001</v>
      </c>
      <c r="C1019">
        <v>52.11</v>
      </c>
      <c r="D1019">
        <f t="shared" si="15"/>
        <v>325.26</v>
      </c>
    </row>
    <row r="1020" spans="1:4" x14ac:dyDescent="0.25">
      <c r="A1020">
        <v>1019</v>
      </c>
      <c r="B1020">
        <v>0.99992700000000001</v>
      </c>
      <c r="C1020">
        <v>52.15</v>
      </c>
      <c r="D1020">
        <f t="shared" si="15"/>
        <v>325.29999999999995</v>
      </c>
    </row>
    <row r="1021" spans="1:4" x14ac:dyDescent="0.25">
      <c r="A1021">
        <v>1020</v>
      </c>
      <c r="B1021">
        <v>0.99992700000000001</v>
      </c>
      <c r="C1021">
        <v>52.18</v>
      </c>
      <c r="D1021">
        <f t="shared" si="15"/>
        <v>325.33</v>
      </c>
    </row>
    <row r="1022" spans="1:4" x14ac:dyDescent="0.25">
      <c r="A1022">
        <v>1021</v>
      </c>
      <c r="B1022">
        <v>0.99992700000000001</v>
      </c>
      <c r="C1022">
        <v>52.23</v>
      </c>
      <c r="D1022">
        <f t="shared" si="15"/>
        <v>325.38</v>
      </c>
    </row>
    <row r="1023" spans="1:4" x14ac:dyDescent="0.25">
      <c r="A1023">
        <v>1022</v>
      </c>
      <c r="B1023">
        <v>0.99992700000000001</v>
      </c>
      <c r="C1023">
        <v>52.28</v>
      </c>
      <c r="D1023">
        <f t="shared" si="15"/>
        <v>325.42999999999995</v>
      </c>
    </row>
    <row r="1024" spans="1:4" x14ac:dyDescent="0.25">
      <c r="A1024">
        <v>1023</v>
      </c>
      <c r="B1024">
        <v>0.99992700000000001</v>
      </c>
      <c r="C1024">
        <v>52.32</v>
      </c>
      <c r="D1024">
        <f t="shared" si="15"/>
        <v>325.46999999999997</v>
      </c>
    </row>
    <row r="1025" spans="1:4" x14ac:dyDescent="0.25">
      <c r="A1025">
        <v>1024</v>
      </c>
      <c r="B1025">
        <v>0.99992700000000001</v>
      </c>
      <c r="C1025">
        <v>52.37</v>
      </c>
      <c r="D1025">
        <f t="shared" si="15"/>
        <v>325.52</v>
      </c>
    </row>
    <row r="1026" spans="1:4" x14ac:dyDescent="0.25">
      <c r="A1026">
        <v>1025</v>
      </c>
      <c r="B1026">
        <v>0.99992700000000001</v>
      </c>
      <c r="C1026">
        <v>52.41</v>
      </c>
      <c r="D1026">
        <f t="shared" si="15"/>
        <v>325.55999999999995</v>
      </c>
    </row>
    <row r="1027" spans="1:4" x14ac:dyDescent="0.25">
      <c r="A1027">
        <v>1026</v>
      </c>
      <c r="B1027">
        <v>0.99992599999999998</v>
      </c>
      <c r="C1027">
        <v>52.45</v>
      </c>
      <c r="D1027">
        <f t="shared" si="15"/>
        <v>325.59999999999997</v>
      </c>
    </row>
    <row r="1028" spans="1:4" x14ac:dyDescent="0.25">
      <c r="A1028">
        <v>1027</v>
      </c>
      <c r="B1028">
        <v>0.99992599999999998</v>
      </c>
      <c r="C1028">
        <v>52.49</v>
      </c>
      <c r="D1028">
        <f t="shared" si="15"/>
        <v>325.64</v>
      </c>
    </row>
    <row r="1029" spans="1:4" x14ac:dyDescent="0.25">
      <c r="A1029">
        <v>1028</v>
      </c>
      <c r="B1029">
        <v>0.99992599999999998</v>
      </c>
      <c r="C1029">
        <v>52.54</v>
      </c>
      <c r="D1029">
        <f t="shared" si="15"/>
        <v>325.69</v>
      </c>
    </row>
    <row r="1030" spans="1:4" x14ac:dyDescent="0.25">
      <c r="A1030">
        <v>1029</v>
      </c>
      <c r="B1030">
        <v>0.99992599999999998</v>
      </c>
      <c r="C1030">
        <v>52.58</v>
      </c>
      <c r="D1030">
        <f t="shared" si="15"/>
        <v>325.72999999999996</v>
      </c>
    </row>
    <row r="1031" spans="1:4" x14ac:dyDescent="0.25">
      <c r="A1031">
        <v>1030</v>
      </c>
      <c r="B1031">
        <v>0.99992599999999998</v>
      </c>
      <c r="C1031">
        <v>52.63</v>
      </c>
      <c r="D1031">
        <f t="shared" si="15"/>
        <v>325.77999999999997</v>
      </c>
    </row>
    <row r="1032" spans="1:4" x14ac:dyDescent="0.25">
      <c r="A1032">
        <v>1031</v>
      </c>
      <c r="B1032">
        <v>0.99992599999999998</v>
      </c>
      <c r="C1032">
        <v>52.67</v>
      </c>
      <c r="D1032">
        <f t="shared" si="15"/>
        <v>325.82</v>
      </c>
    </row>
    <row r="1033" spans="1:4" x14ac:dyDescent="0.25">
      <c r="A1033">
        <v>1032</v>
      </c>
      <c r="B1033">
        <v>0.99992599999999998</v>
      </c>
      <c r="C1033">
        <v>52.71</v>
      </c>
      <c r="D1033">
        <f t="shared" si="15"/>
        <v>325.85999999999996</v>
      </c>
    </row>
    <row r="1034" spans="1:4" x14ac:dyDescent="0.25">
      <c r="A1034">
        <v>1033</v>
      </c>
      <c r="B1034">
        <v>0.99992599999999998</v>
      </c>
      <c r="C1034">
        <v>52.76</v>
      </c>
      <c r="D1034">
        <f t="shared" si="15"/>
        <v>325.90999999999997</v>
      </c>
    </row>
    <row r="1035" spans="1:4" x14ac:dyDescent="0.25">
      <c r="A1035">
        <v>1034</v>
      </c>
      <c r="B1035">
        <v>0.99992599999999998</v>
      </c>
      <c r="C1035">
        <v>52.82</v>
      </c>
      <c r="D1035">
        <f t="shared" si="15"/>
        <v>325.96999999999997</v>
      </c>
    </row>
    <row r="1036" spans="1:4" x14ac:dyDescent="0.25">
      <c r="A1036">
        <v>1035</v>
      </c>
      <c r="B1036">
        <v>0.99992599999999998</v>
      </c>
      <c r="C1036">
        <v>52.84</v>
      </c>
      <c r="D1036">
        <f t="shared" si="15"/>
        <v>325.99</v>
      </c>
    </row>
    <row r="1037" spans="1:4" x14ac:dyDescent="0.25">
      <c r="A1037">
        <v>1036</v>
      </c>
      <c r="B1037">
        <v>0.99992599999999998</v>
      </c>
      <c r="C1037">
        <v>52.9</v>
      </c>
      <c r="D1037">
        <f t="shared" ref="D1037:D1100" si="16">273.15+C1037</f>
        <v>326.04999999999995</v>
      </c>
    </row>
    <row r="1038" spans="1:4" x14ac:dyDescent="0.25">
      <c r="A1038">
        <v>1037</v>
      </c>
      <c r="B1038">
        <v>0.99992599999999998</v>
      </c>
      <c r="C1038">
        <v>52.93</v>
      </c>
      <c r="D1038">
        <f t="shared" si="16"/>
        <v>326.08</v>
      </c>
    </row>
    <row r="1039" spans="1:4" x14ac:dyDescent="0.25">
      <c r="A1039">
        <v>1038</v>
      </c>
      <c r="B1039">
        <v>0.99992599999999998</v>
      </c>
      <c r="C1039">
        <v>52.98</v>
      </c>
      <c r="D1039">
        <f t="shared" si="16"/>
        <v>326.13</v>
      </c>
    </row>
    <row r="1040" spans="1:4" x14ac:dyDescent="0.25">
      <c r="A1040">
        <v>1039</v>
      </c>
      <c r="B1040">
        <v>0.99992599999999998</v>
      </c>
      <c r="C1040">
        <v>53.02</v>
      </c>
      <c r="D1040">
        <f t="shared" si="16"/>
        <v>326.16999999999996</v>
      </c>
    </row>
    <row r="1041" spans="1:4" x14ac:dyDescent="0.25">
      <c r="A1041">
        <v>1040</v>
      </c>
      <c r="B1041">
        <v>0.99992500000000006</v>
      </c>
      <c r="C1041">
        <v>53.06</v>
      </c>
      <c r="D1041">
        <f t="shared" si="16"/>
        <v>326.20999999999998</v>
      </c>
    </row>
    <row r="1042" spans="1:4" x14ac:dyDescent="0.25">
      <c r="A1042">
        <v>1041</v>
      </c>
      <c r="B1042">
        <v>0.99992500000000006</v>
      </c>
      <c r="C1042">
        <v>53.11</v>
      </c>
      <c r="D1042">
        <f t="shared" si="16"/>
        <v>326.26</v>
      </c>
    </row>
    <row r="1043" spans="1:4" x14ac:dyDescent="0.25">
      <c r="A1043">
        <v>1042</v>
      </c>
      <c r="B1043">
        <v>0.99992500000000006</v>
      </c>
      <c r="C1043">
        <v>53.15</v>
      </c>
      <c r="D1043">
        <f t="shared" si="16"/>
        <v>326.29999999999995</v>
      </c>
    </row>
    <row r="1044" spans="1:4" x14ac:dyDescent="0.25">
      <c r="A1044">
        <v>1043</v>
      </c>
      <c r="B1044">
        <v>0.99992500000000006</v>
      </c>
      <c r="C1044">
        <v>53.19</v>
      </c>
      <c r="D1044">
        <f t="shared" si="16"/>
        <v>326.33999999999997</v>
      </c>
    </row>
    <row r="1045" spans="1:4" x14ac:dyDescent="0.25">
      <c r="A1045">
        <v>1044</v>
      </c>
      <c r="B1045">
        <v>0.99992500000000006</v>
      </c>
      <c r="C1045">
        <v>53.24</v>
      </c>
      <c r="D1045">
        <f t="shared" si="16"/>
        <v>326.39</v>
      </c>
    </row>
    <row r="1046" spans="1:4" x14ac:dyDescent="0.25">
      <c r="A1046">
        <v>1045</v>
      </c>
      <c r="B1046">
        <v>0.99992500000000006</v>
      </c>
      <c r="C1046">
        <v>53.29</v>
      </c>
      <c r="D1046">
        <f t="shared" si="16"/>
        <v>326.44</v>
      </c>
    </row>
    <row r="1047" spans="1:4" x14ac:dyDescent="0.25">
      <c r="A1047">
        <v>1046</v>
      </c>
      <c r="B1047">
        <v>0.99992500000000006</v>
      </c>
      <c r="C1047">
        <v>53.32</v>
      </c>
      <c r="D1047">
        <f t="shared" si="16"/>
        <v>326.46999999999997</v>
      </c>
    </row>
    <row r="1048" spans="1:4" x14ac:dyDescent="0.25">
      <c r="A1048">
        <v>1047</v>
      </c>
      <c r="B1048">
        <v>0.99992500000000006</v>
      </c>
      <c r="C1048">
        <v>53.37</v>
      </c>
      <c r="D1048">
        <f t="shared" si="16"/>
        <v>326.52</v>
      </c>
    </row>
    <row r="1049" spans="1:4" x14ac:dyDescent="0.25">
      <c r="A1049">
        <v>1048</v>
      </c>
      <c r="B1049">
        <v>0.99992500000000006</v>
      </c>
      <c r="C1049">
        <v>53.42</v>
      </c>
      <c r="D1049">
        <f t="shared" si="16"/>
        <v>326.57</v>
      </c>
    </row>
    <row r="1050" spans="1:4" x14ac:dyDescent="0.25">
      <c r="A1050">
        <v>1049</v>
      </c>
      <c r="B1050">
        <v>0.99992500000000006</v>
      </c>
      <c r="C1050">
        <v>53.46</v>
      </c>
      <c r="D1050">
        <f t="shared" si="16"/>
        <v>326.60999999999996</v>
      </c>
    </row>
    <row r="1051" spans="1:4" x14ac:dyDescent="0.25">
      <c r="A1051">
        <v>1050</v>
      </c>
      <c r="B1051">
        <v>0.99992500000000006</v>
      </c>
      <c r="C1051">
        <v>53.51</v>
      </c>
      <c r="D1051">
        <f t="shared" si="16"/>
        <v>326.65999999999997</v>
      </c>
    </row>
    <row r="1052" spans="1:4" x14ac:dyDescent="0.25">
      <c r="A1052">
        <v>1051</v>
      </c>
      <c r="B1052">
        <v>0.99992500000000006</v>
      </c>
      <c r="C1052">
        <v>53.55</v>
      </c>
      <c r="D1052">
        <f t="shared" si="16"/>
        <v>326.7</v>
      </c>
    </row>
    <row r="1053" spans="1:4" x14ac:dyDescent="0.25">
      <c r="A1053">
        <v>1052</v>
      </c>
      <c r="B1053">
        <v>0.99992500000000006</v>
      </c>
      <c r="C1053">
        <v>53.6</v>
      </c>
      <c r="D1053">
        <f t="shared" si="16"/>
        <v>326.75</v>
      </c>
    </row>
    <row r="1054" spans="1:4" x14ac:dyDescent="0.25">
      <c r="A1054">
        <v>1053</v>
      </c>
      <c r="B1054">
        <v>0.99992500000000006</v>
      </c>
      <c r="C1054">
        <v>53.64</v>
      </c>
      <c r="D1054">
        <f t="shared" si="16"/>
        <v>326.78999999999996</v>
      </c>
    </row>
    <row r="1055" spans="1:4" x14ac:dyDescent="0.25">
      <c r="A1055">
        <v>1054</v>
      </c>
      <c r="B1055">
        <v>0.99992500000000006</v>
      </c>
      <c r="C1055">
        <v>53.68</v>
      </c>
      <c r="D1055">
        <f t="shared" si="16"/>
        <v>326.83</v>
      </c>
    </row>
    <row r="1056" spans="1:4" x14ac:dyDescent="0.25">
      <c r="A1056">
        <v>1055</v>
      </c>
      <c r="B1056">
        <v>0.99992500000000006</v>
      </c>
      <c r="C1056">
        <v>53.72</v>
      </c>
      <c r="D1056">
        <f t="shared" si="16"/>
        <v>326.87</v>
      </c>
    </row>
    <row r="1057" spans="1:4" x14ac:dyDescent="0.25">
      <c r="A1057">
        <v>1056</v>
      </c>
      <c r="B1057">
        <v>0.99992500000000006</v>
      </c>
      <c r="C1057">
        <v>53.77</v>
      </c>
      <c r="D1057">
        <f t="shared" si="16"/>
        <v>326.91999999999996</v>
      </c>
    </row>
    <row r="1058" spans="1:4" x14ac:dyDescent="0.25">
      <c r="A1058">
        <v>1057</v>
      </c>
      <c r="B1058">
        <v>0.99992400000000004</v>
      </c>
      <c r="C1058">
        <v>53.82</v>
      </c>
      <c r="D1058">
        <f t="shared" si="16"/>
        <v>326.96999999999997</v>
      </c>
    </row>
    <row r="1059" spans="1:4" x14ac:dyDescent="0.25">
      <c r="A1059">
        <v>1058</v>
      </c>
      <c r="B1059">
        <v>0.99992400000000004</v>
      </c>
      <c r="C1059">
        <v>53.85</v>
      </c>
      <c r="D1059">
        <f t="shared" si="16"/>
        <v>327</v>
      </c>
    </row>
    <row r="1060" spans="1:4" x14ac:dyDescent="0.25">
      <c r="A1060">
        <v>1059</v>
      </c>
      <c r="B1060">
        <v>0.99992400000000004</v>
      </c>
      <c r="C1060">
        <v>53.9</v>
      </c>
      <c r="D1060">
        <f t="shared" si="16"/>
        <v>327.04999999999995</v>
      </c>
    </row>
    <row r="1061" spans="1:4" x14ac:dyDescent="0.25">
      <c r="A1061">
        <v>1060</v>
      </c>
      <c r="B1061">
        <v>0.99992400000000004</v>
      </c>
      <c r="C1061">
        <v>53.95</v>
      </c>
      <c r="D1061">
        <f t="shared" si="16"/>
        <v>327.09999999999997</v>
      </c>
    </row>
    <row r="1062" spans="1:4" x14ac:dyDescent="0.25">
      <c r="A1062">
        <v>1061</v>
      </c>
      <c r="B1062">
        <v>0.99992400000000004</v>
      </c>
      <c r="C1062">
        <v>53.98</v>
      </c>
      <c r="D1062">
        <f t="shared" si="16"/>
        <v>327.13</v>
      </c>
    </row>
    <row r="1063" spans="1:4" x14ac:dyDescent="0.25">
      <c r="A1063">
        <v>1062</v>
      </c>
      <c r="B1063">
        <v>0.99992400000000004</v>
      </c>
      <c r="C1063">
        <v>54.03</v>
      </c>
      <c r="D1063">
        <f t="shared" si="16"/>
        <v>327.17999999999995</v>
      </c>
    </row>
    <row r="1064" spans="1:4" x14ac:dyDescent="0.25">
      <c r="A1064">
        <v>1063</v>
      </c>
      <c r="B1064">
        <v>0.99992400000000004</v>
      </c>
      <c r="C1064">
        <v>54.08</v>
      </c>
      <c r="D1064">
        <f t="shared" si="16"/>
        <v>327.22999999999996</v>
      </c>
    </row>
    <row r="1065" spans="1:4" x14ac:dyDescent="0.25">
      <c r="A1065">
        <v>1064</v>
      </c>
      <c r="B1065">
        <v>0.99992400000000004</v>
      </c>
      <c r="C1065">
        <v>54.11</v>
      </c>
      <c r="D1065">
        <f t="shared" si="16"/>
        <v>327.26</v>
      </c>
    </row>
    <row r="1066" spans="1:4" x14ac:dyDescent="0.25">
      <c r="A1066">
        <v>1065</v>
      </c>
      <c r="B1066">
        <v>0.99992400000000004</v>
      </c>
      <c r="C1066">
        <v>54.16</v>
      </c>
      <c r="D1066">
        <f t="shared" si="16"/>
        <v>327.30999999999995</v>
      </c>
    </row>
    <row r="1067" spans="1:4" x14ac:dyDescent="0.25">
      <c r="A1067">
        <v>1066</v>
      </c>
      <c r="B1067">
        <v>0.99992400000000004</v>
      </c>
      <c r="C1067">
        <v>54.19</v>
      </c>
      <c r="D1067">
        <f t="shared" si="16"/>
        <v>327.33999999999997</v>
      </c>
    </row>
    <row r="1068" spans="1:4" x14ac:dyDescent="0.25">
      <c r="A1068">
        <v>1067</v>
      </c>
      <c r="B1068">
        <v>0.99992400000000004</v>
      </c>
      <c r="C1068">
        <v>54.24</v>
      </c>
      <c r="D1068">
        <f t="shared" si="16"/>
        <v>327.39</v>
      </c>
    </row>
    <row r="1069" spans="1:4" x14ac:dyDescent="0.25">
      <c r="A1069">
        <v>1068</v>
      </c>
      <c r="B1069">
        <v>0.99992400000000004</v>
      </c>
      <c r="C1069">
        <v>54.29</v>
      </c>
      <c r="D1069">
        <f t="shared" si="16"/>
        <v>327.44</v>
      </c>
    </row>
    <row r="1070" spans="1:4" x14ac:dyDescent="0.25">
      <c r="A1070">
        <v>1069</v>
      </c>
      <c r="B1070">
        <v>0.99992400000000004</v>
      </c>
      <c r="C1070">
        <v>54.33</v>
      </c>
      <c r="D1070">
        <f t="shared" si="16"/>
        <v>327.47999999999996</v>
      </c>
    </row>
    <row r="1071" spans="1:4" x14ac:dyDescent="0.25">
      <c r="A1071">
        <v>1070</v>
      </c>
      <c r="B1071">
        <v>0.99992400000000004</v>
      </c>
      <c r="C1071">
        <v>54.37</v>
      </c>
      <c r="D1071">
        <f t="shared" si="16"/>
        <v>327.52</v>
      </c>
    </row>
    <row r="1072" spans="1:4" x14ac:dyDescent="0.25">
      <c r="A1072">
        <v>1071</v>
      </c>
      <c r="B1072">
        <v>0.99992300000000001</v>
      </c>
      <c r="C1072">
        <v>54.41</v>
      </c>
      <c r="D1072">
        <f t="shared" si="16"/>
        <v>327.55999999999995</v>
      </c>
    </row>
    <row r="1073" spans="1:4" x14ac:dyDescent="0.25">
      <c r="A1073">
        <v>1072</v>
      </c>
      <c r="B1073">
        <v>0.99992300000000001</v>
      </c>
      <c r="C1073">
        <v>54.46</v>
      </c>
      <c r="D1073">
        <f t="shared" si="16"/>
        <v>327.60999999999996</v>
      </c>
    </row>
    <row r="1074" spans="1:4" x14ac:dyDescent="0.25">
      <c r="A1074">
        <v>1073</v>
      </c>
      <c r="B1074">
        <v>0.99992300000000001</v>
      </c>
      <c r="C1074">
        <v>54.5</v>
      </c>
      <c r="D1074">
        <f t="shared" si="16"/>
        <v>327.64999999999998</v>
      </c>
    </row>
    <row r="1075" spans="1:4" x14ac:dyDescent="0.25">
      <c r="A1075">
        <v>1074</v>
      </c>
      <c r="B1075">
        <v>0.99992300000000001</v>
      </c>
      <c r="C1075">
        <v>54.55</v>
      </c>
      <c r="D1075">
        <f t="shared" si="16"/>
        <v>327.7</v>
      </c>
    </row>
    <row r="1076" spans="1:4" x14ac:dyDescent="0.25">
      <c r="A1076">
        <v>1075</v>
      </c>
      <c r="B1076">
        <v>0.99992300000000001</v>
      </c>
      <c r="C1076">
        <v>54.59</v>
      </c>
      <c r="D1076">
        <f t="shared" si="16"/>
        <v>327.74</v>
      </c>
    </row>
    <row r="1077" spans="1:4" x14ac:dyDescent="0.25">
      <c r="A1077">
        <v>1076</v>
      </c>
      <c r="B1077">
        <v>0.99992300000000001</v>
      </c>
      <c r="C1077">
        <v>54.64</v>
      </c>
      <c r="D1077">
        <f t="shared" si="16"/>
        <v>327.78999999999996</v>
      </c>
    </row>
    <row r="1078" spans="1:4" x14ac:dyDescent="0.25">
      <c r="A1078">
        <v>1077</v>
      </c>
      <c r="B1078">
        <v>0.99992300000000001</v>
      </c>
      <c r="C1078">
        <v>54.68</v>
      </c>
      <c r="D1078">
        <f t="shared" si="16"/>
        <v>327.83</v>
      </c>
    </row>
    <row r="1079" spans="1:4" x14ac:dyDescent="0.25">
      <c r="A1079">
        <v>1078</v>
      </c>
      <c r="B1079">
        <v>0.99992300000000001</v>
      </c>
      <c r="C1079">
        <v>54.72</v>
      </c>
      <c r="D1079">
        <f t="shared" si="16"/>
        <v>327.87</v>
      </c>
    </row>
    <row r="1080" spans="1:4" x14ac:dyDescent="0.25">
      <c r="A1080">
        <v>1079</v>
      </c>
      <c r="B1080">
        <v>0.99992300000000001</v>
      </c>
      <c r="C1080">
        <v>54.76</v>
      </c>
      <c r="D1080">
        <f t="shared" si="16"/>
        <v>327.90999999999997</v>
      </c>
    </row>
    <row r="1081" spans="1:4" x14ac:dyDescent="0.25">
      <c r="A1081">
        <v>1080</v>
      </c>
      <c r="B1081">
        <v>0.99992300000000001</v>
      </c>
      <c r="C1081">
        <v>54.8</v>
      </c>
      <c r="D1081">
        <f t="shared" si="16"/>
        <v>327.95</v>
      </c>
    </row>
    <row r="1082" spans="1:4" x14ac:dyDescent="0.25">
      <c r="A1082">
        <v>1081</v>
      </c>
      <c r="B1082">
        <v>0.99992300000000001</v>
      </c>
      <c r="C1082">
        <v>54.85</v>
      </c>
      <c r="D1082">
        <f t="shared" si="16"/>
        <v>328</v>
      </c>
    </row>
    <row r="1083" spans="1:4" x14ac:dyDescent="0.25">
      <c r="A1083">
        <v>1082</v>
      </c>
      <c r="B1083">
        <v>0.99992300000000001</v>
      </c>
      <c r="C1083">
        <v>54.89</v>
      </c>
      <c r="D1083">
        <f t="shared" si="16"/>
        <v>328.03999999999996</v>
      </c>
    </row>
    <row r="1084" spans="1:4" x14ac:dyDescent="0.25">
      <c r="A1084">
        <v>1083</v>
      </c>
      <c r="B1084">
        <v>0.99992300000000001</v>
      </c>
      <c r="C1084">
        <v>54.93</v>
      </c>
      <c r="D1084">
        <f t="shared" si="16"/>
        <v>328.08</v>
      </c>
    </row>
    <row r="1085" spans="1:4" x14ac:dyDescent="0.25">
      <c r="A1085">
        <v>1084</v>
      </c>
      <c r="B1085">
        <v>0.99992300000000001</v>
      </c>
      <c r="C1085">
        <v>54.97</v>
      </c>
      <c r="D1085">
        <f t="shared" si="16"/>
        <v>328.12</v>
      </c>
    </row>
    <row r="1086" spans="1:4" x14ac:dyDescent="0.25">
      <c r="A1086">
        <v>1085</v>
      </c>
      <c r="B1086">
        <v>0.99992199999999998</v>
      </c>
      <c r="C1086">
        <v>55.01</v>
      </c>
      <c r="D1086">
        <f t="shared" si="16"/>
        <v>328.15999999999997</v>
      </c>
    </row>
    <row r="1087" spans="1:4" x14ac:dyDescent="0.25">
      <c r="A1087">
        <v>1086</v>
      </c>
      <c r="B1087">
        <v>0.99992199999999998</v>
      </c>
      <c r="C1087">
        <v>55.05</v>
      </c>
      <c r="D1087">
        <f t="shared" si="16"/>
        <v>328.2</v>
      </c>
    </row>
    <row r="1088" spans="1:4" x14ac:dyDescent="0.25">
      <c r="A1088">
        <v>1087</v>
      </c>
      <c r="B1088">
        <v>0.99992199999999998</v>
      </c>
      <c r="C1088">
        <v>55.11</v>
      </c>
      <c r="D1088">
        <f t="shared" si="16"/>
        <v>328.26</v>
      </c>
    </row>
    <row r="1089" spans="1:4" x14ac:dyDescent="0.25">
      <c r="A1089">
        <v>1088</v>
      </c>
      <c r="B1089">
        <v>0.99992199999999998</v>
      </c>
      <c r="C1089">
        <v>55.15</v>
      </c>
      <c r="D1089">
        <f t="shared" si="16"/>
        <v>328.29999999999995</v>
      </c>
    </row>
    <row r="1090" spans="1:4" x14ac:dyDescent="0.25">
      <c r="A1090">
        <v>1089</v>
      </c>
      <c r="B1090">
        <v>0.99992199999999998</v>
      </c>
      <c r="C1090">
        <v>55.2</v>
      </c>
      <c r="D1090">
        <f t="shared" si="16"/>
        <v>328.34999999999997</v>
      </c>
    </row>
    <row r="1091" spans="1:4" x14ac:dyDescent="0.25">
      <c r="A1091">
        <v>1090</v>
      </c>
      <c r="B1091">
        <v>0.99992199999999998</v>
      </c>
      <c r="C1091">
        <v>55.25</v>
      </c>
      <c r="D1091">
        <f t="shared" si="16"/>
        <v>328.4</v>
      </c>
    </row>
    <row r="1092" spans="1:4" x14ac:dyDescent="0.25">
      <c r="A1092">
        <v>1091</v>
      </c>
      <c r="B1092">
        <v>0.99992199999999998</v>
      </c>
      <c r="C1092">
        <v>55.28</v>
      </c>
      <c r="D1092">
        <f t="shared" si="16"/>
        <v>328.42999999999995</v>
      </c>
    </row>
    <row r="1093" spans="1:4" x14ac:dyDescent="0.25">
      <c r="A1093">
        <v>1092</v>
      </c>
      <c r="B1093">
        <v>0.99992199999999998</v>
      </c>
      <c r="C1093">
        <v>55.32</v>
      </c>
      <c r="D1093">
        <f t="shared" si="16"/>
        <v>328.46999999999997</v>
      </c>
    </row>
    <row r="1094" spans="1:4" x14ac:dyDescent="0.25">
      <c r="A1094">
        <v>1093</v>
      </c>
      <c r="B1094">
        <v>0.99992199999999998</v>
      </c>
      <c r="C1094">
        <v>55.36</v>
      </c>
      <c r="D1094">
        <f t="shared" si="16"/>
        <v>328.51</v>
      </c>
    </row>
    <row r="1095" spans="1:4" x14ac:dyDescent="0.25">
      <c r="A1095">
        <v>1094</v>
      </c>
      <c r="B1095">
        <v>0.99992199999999998</v>
      </c>
      <c r="C1095">
        <v>55.41</v>
      </c>
      <c r="D1095">
        <f t="shared" si="16"/>
        <v>328.55999999999995</v>
      </c>
    </row>
    <row r="1096" spans="1:4" x14ac:dyDescent="0.25">
      <c r="A1096">
        <v>1095</v>
      </c>
      <c r="B1096">
        <v>0.99992199999999998</v>
      </c>
      <c r="C1096">
        <v>55.44</v>
      </c>
      <c r="D1096">
        <f t="shared" si="16"/>
        <v>328.59</v>
      </c>
    </row>
    <row r="1097" spans="1:4" x14ac:dyDescent="0.25">
      <c r="A1097">
        <v>1096</v>
      </c>
      <c r="B1097">
        <v>0.99992199999999998</v>
      </c>
      <c r="C1097">
        <v>55.49</v>
      </c>
      <c r="D1097">
        <f t="shared" si="16"/>
        <v>328.64</v>
      </c>
    </row>
    <row r="1098" spans="1:4" x14ac:dyDescent="0.25">
      <c r="A1098">
        <v>1097</v>
      </c>
      <c r="B1098">
        <v>0.99992199999999998</v>
      </c>
      <c r="C1098">
        <v>55.53</v>
      </c>
      <c r="D1098">
        <f t="shared" si="16"/>
        <v>328.67999999999995</v>
      </c>
    </row>
    <row r="1099" spans="1:4" x14ac:dyDescent="0.25">
      <c r="A1099">
        <v>1098</v>
      </c>
      <c r="B1099">
        <v>0.99992199999999998</v>
      </c>
      <c r="C1099">
        <v>55.57</v>
      </c>
      <c r="D1099">
        <f t="shared" si="16"/>
        <v>328.71999999999997</v>
      </c>
    </row>
    <row r="1100" spans="1:4" x14ac:dyDescent="0.25">
      <c r="A1100">
        <v>1099</v>
      </c>
      <c r="B1100">
        <v>0.99992199999999998</v>
      </c>
      <c r="C1100">
        <v>55.61</v>
      </c>
      <c r="D1100">
        <f t="shared" si="16"/>
        <v>328.76</v>
      </c>
    </row>
    <row r="1101" spans="1:4" x14ac:dyDescent="0.25">
      <c r="A1101">
        <v>1100</v>
      </c>
      <c r="B1101">
        <v>0.99992199999999998</v>
      </c>
      <c r="C1101">
        <v>55.66</v>
      </c>
      <c r="D1101">
        <f t="shared" ref="D1101:D1164" si="17">273.15+C1101</f>
        <v>328.80999999999995</v>
      </c>
    </row>
    <row r="1102" spans="1:4" x14ac:dyDescent="0.25">
      <c r="A1102">
        <v>1101</v>
      </c>
      <c r="B1102">
        <v>0.99992199999999998</v>
      </c>
      <c r="C1102">
        <v>55.7</v>
      </c>
      <c r="D1102">
        <f t="shared" si="17"/>
        <v>328.84999999999997</v>
      </c>
    </row>
    <row r="1103" spans="1:4" x14ac:dyDescent="0.25">
      <c r="A1103">
        <v>1102</v>
      </c>
      <c r="B1103">
        <v>0.99992199999999998</v>
      </c>
      <c r="C1103">
        <v>55.74</v>
      </c>
      <c r="D1103">
        <f t="shared" si="17"/>
        <v>328.89</v>
      </c>
    </row>
    <row r="1104" spans="1:4" x14ac:dyDescent="0.25">
      <c r="A1104">
        <v>1103</v>
      </c>
      <c r="B1104">
        <v>0.99992099999999995</v>
      </c>
      <c r="C1104">
        <v>55.78</v>
      </c>
      <c r="D1104">
        <f t="shared" si="17"/>
        <v>328.92999999999995</v>
      </c>
    </row>
    <row r="1105" spans="1:4" x14ac:dyDescent="0.25">
      <c r="A1105">
        <v>1104</v>
      </c>
      <c r="B1105">
        <v>0.99992099999999995</v>
      </c>
      <c r="C1105">
        <v>55.83</v>
      </c>
      <c r="D1105">
        <f t="shared" si="17"/>
        <v>328.97999999999996</v>
      </c>
    </row>
    <row r="1106" spans="1:4" x14ac:dyDescent="0.25">
      <c r="A1106">
        <v>1105</v>
      </c>
      <c r="B1106">
        <v>0.99992099999999995</v>
      </c>
      <c r="C1106">
        <v>55.86</v>
      </c>
      <c r="D1106">
        <f t="shared" si="17"/>
        <v>329.01</v>
      </c>
    </row>
    <row r="1107" spans="1:4" x14ac:dyDescent="0.25">
      <c r="A1107">
        <v>1106</v>
      </c>
      <c r="B1107">
        <v>0.99992099999999995</v>
      </c>
      <c r="C1107">
        <v>55.91</v>
      </c>
      <c r="D1107">
        <f t="shared" si="17"/>
        <v>329.05999999999995</v>
      </c>
    </row>
    <row r="1108" spans="1:4" x14ac:dyDescent="0.25">
      <c r="A1108">
        <v>1107</v>
      </c>
      <c r="B1108">
        <v>0.99992099999999995</v>
      </c>
      <c r="C1108">
        <v>55.96</v>
      </c>
      <c r="D1108">
        <f t="shared" si="17"/>
        <v>329.10999999999996</v>
      </c>
    </row>
    <row r="1109" spans="1:4" x14ac:dyDescent="0.25">
      <c r="A1109">
        <v>1108</v>
      </c>
      <c r="B1109">
        <v>0.99992099999999995</v>
      </c>
      <c r="C1109">
        <v>56</v>
      </c>
      <c r="D1109">
        <f t="shared" si="17"/>
        <v>329.15</v>
      </c>
    </row>
    <row r="1110" spans="1:4" x14ac:dyDescent="0.25">
      <c r="A1110">
        <v>1109</v>
      </c>
      <c r="B1110">
        <v>0.99992099999999995</v>
      </c>
      <c r="C1110">
        <v>56.04</v>
      </c>
      <c r="D1110">
        <f t="shared" si="17"/>
        <v>329.19</v>
      </c>
    </row>
    <row r="1111" spans="1:4" x14ac:dyDescent="0.25">
      <c r="A1111">
        <v>1110</v>
      </c>
      <c r="B1111">
        <v>0.99992099999999995</v>
      </c>
      <c r="C1111">
        <v>56.08</v>
      </c>
      <c r="D1111">
        <f t="shared" si="17"/>
        <v>329.22999999999996</v>
      </c>
    </row>
    <row r="1112" spans="1:4" x14ac:dyDescent="0.25">
      <c r="A1112">
        <v>1111</v>
      </c>
      <c r="B1112">
        <v>0.99992099999999995</v>
      </c>
      <c r="C1112">
        <v>56.12</v>
      </c>
      <c r="D1112">
        <f t="shared" si="17"/>
        <v>329.27</v>
      </c>
    </row>
    <row r="1113" spans="1:4" x14ac:dyDescent="0.25">
      <c r="A1113">
        <v>1112</v>
      </c>
      <c r="B1113">
        <v>0.99992099999999995</v>
      </c>
      <c r="C1113">
        <v>56.17</v>
      </c>
      <c r="D1113">
        <f t="shared" si="17"/>
        <v>329.32</v>
      </c>
    </row>
    <row r="1114" spans="1:4" x14ac:dyDescent="0.25">
      <c r="A1114">
        <v>1113</v>
      </c>
      <c r="B1114">
        <v>0.99992099999999995</v>
      </c>
      <c r="C1114">
        <v>56.2</v>
      </c>
      <c r="D1114">
        <f t="shared" si="17"/>
        <v>329.34999999999997</v>
      </c>
    </row>
    <row r="1115" spans="1:4" x14ac:dyDescent="0.25">
      <c r="A1115">
        <v>1114</v>
      </c>
      <c r="B1115">
        <v>0.99992099999999995</v>
      </c>
      <c r="C1115">
        <v>56.25</v>
      </c>
      <c r="D1115">
        <f t="shared" si="17"/>
        <v>329.4</v>
      </c>
    </row>
    <row r="1116" spans="1:4" x14ac:dyDescent="0.25">
      <c r="A1116">
        <v>1115</v>
      </c>
      <c r="B1116">
        <v>0.99992099999999995</v>
      </c>
      <c r="C1116">
        <v>56.29</v>
      </c>
      <c r="D1116">
        <f t="shared" si="17"/>
        <v>329.44</v>
      </c>
    </row>
    <row r="1117" spans="1:4" x14ac:dyDescent="0.25">
      <c r="A1117">
        <v>1116</v>
      </c>
      <c r="B1117">
        <v>0.99992099999999995</v>
      </c>
      <c r="C1117">
        <v>56.33</v>
      </c>
      <c r="D1117">
        <f t="shared" si="17"/>
        <v>329.47999999999996</v>
      </c>
    </row>
    <row r="1118" spans="1:4" x14ac:dyDescent="0.25">
      <c r="A1118">
        <v>1117</v>
      </c>
      <c r="B1118">
        <v>0.99992099999999995</v>
      </c>
      <c r="C1118">
        <v>56.38</v>
      </c>
      <c r="D1118">
        <f t="shared" si="17"/>
        <v>329.53</v>
      </c>
    </row>
    <row r="1119" spans="1:4" x14ac:dyDescent="0.25">
      <c r="A1119">
        <v>1118</v>
      </c>
      <c r="B1119">
        <v>0.99992099999999995</v>
      </c>
      <c r="C1119">
        <v>56.43</v>
      </c>
      <c r="D1119">
        <f t="shared" si="17"/>
        <v>329.58</v>
      </c>
    </row>
    <row r="1120" spans="1:4" x14ac:dyDescent="0.25">
      <c r="A1120">
        <v>1119</v>
      </c>
      <c r="B1120">
        <v>0.99992000000000003</v>
      </c>
      <c r="C1120">
        <v>56.46</v>
      </c>
      <c r="D1120">
        <f t="shared" si="17"/>
        <v>329.60999999999996</v>
      </c>
    </row>
    <row r="1121" spans="1:4" x14ac:dyDescent="0.25">
      <c r="A1121">
        <v>1120</v>
      </c>
      <c r="B1121">
        <v>0.99992000000000003</v>
      </c>
      <c r="C1121">
        <v>56.49</v>
      </c>
      <c r="D1121">
        <f t="shared" si="17"/>
        <v>329.64</v>
      </c>
    </row>
    <row r="1122" spans="1:4" x14ac:dyDescent="0.25">
      <c r="A1122">
        <v>1121</v>
      </c>
      <c r="B1122">
        <v>0.99992000000000003</v>
      </c>
      <c r="C1122">
        <v>56.54</v>
      </c>
      <c r="D1122">
        <f t="shared" si="17"/>
        <v>329.69</v>
      </c>
    </row>
    <row r="1123" spans="1:4" x14ac:dyDescent="0.25">
      <c r="A1123">
        <v>1122</v>
      </c>
      <c r="B1123">
        <v>0.99992000000000003</v>
      </c>
      <c r="C1123">
        <v>56.58</v>
      </c>
      <c r="D1123">
        <f t="shared" si="17"/>
        <v>329.72999999999996</v>
      </c>
    </row>
    <row r="1124" spans="1:4" x14ac:dyDescent="0.25">
      <c r="A1124">
        <v>1123</v>
      </c>
      <c r="B1124">
        <v>0.99992000000000003</v>
      </c>
      <c r="C1124">
        <v>56.62</v>
      </c>
      <c r="D1124">
        <f t="shared" si="17"/>
        <v>329.77</v>
      </c>
    </row>
    <row r="1125" spans="1:4" x14ac:dyDescent="0.25">
      <c r="A1125">
        <v>1124</v>
      </c>
      <c r="B1125">
        <v>0.99992000000000003</v>
      </c>
      <c r="C1125">
        <v>56.66</v>
      </c>
      <c r="D1125">
        <f t="shared" si="17"/>
        <v>329.80999999999995</v>
      </c>
    </row>
    <row r="1126" spans="1:4" x14ac:dyDescent="0.25">
      <c r="A1126">
        <v>1125</v>
      </c>
      <c r="B1126">
        <v>0.99992000000000003</v>
      </c>
      <c r="C1126">
        <v>56.69</v>
      </c>
      <c r="D1126">
        <f t="shared" si="17"/>
        <v>329.84</v>
      </c>
    </row>
    <row r="1127" spans="1:4" x14ac:dyDescent="0.25">
      <c r="A1127">
        <v>1126</v>
      </c>
      <c r="B1127">
        <v>0.99992000000000003</v>
      </c>
      <c r="C1127">
        <v>56.73</v>
      </c>
      <c r="D1127">
        <f t="shared" si="17"/>
        <v>329.88</v>
      </c>
    </row>
    <row r="1128" spans="1:4" x14ac:dyDescent="0.25">
      <c r="A1128">
        <v>1127</v>
      </c>
      <c r="B1128">
        <v>0.99992000000000003</v>
      </c>
      <c r="C1128">
        <v>56.78</v>
      </c>
      <c r="D1128">
        <f t="shared" si="17"/>
        <v>329.92999999999995</v>
      </c>
    </row>
    <row r="1129" spans="1:4" x14ac:dyDescent="0.25">
      <c r="A1129">
        <v>1128</v>
      </c>
      <c r="B1129">
        <v>0.99992000000000003</v>
      </c>
      <c r="C1129">
        <v>56.83</v>
      </c>
      <c r="D1129">
        <f t="shared" si="17"/>
        <v>329.97999999999996</v>
      </c>
    </row>
    <row r="1130" spans="1:4" x14ac:dyDescent="0.25">
      <c r="A1130">
        <v>1129</v>
      </c>
      <c r="B1130">
        <v>0.99992000000000003</v>
      </c>
      <c r="C1130">
        <v>56.87</v>
      </c>
      <c r="D1130">
        <f t="shared" si="17"/>
        <v>330.02</v>
      </c>
    </row>
    <row r="1131" spans="1:4" x14ac:dyDescent="0.25">
      <c r="A1131">
        <v>1130</v>
      </c>
      <c r="B1131">
        <v>0.99992000000000003</v>
      </c>
      <c r="C1131">
        <v>56.92</v>
      </c>
      <c r="D1131">
        <f t="shared" si="17"/>
        <v>330.07</v>
      </c>
    </row>
    <row r="1132" spans="1:4" x14ac:dyDescent="0.25">
      <c r="A1132">
        <v>1131</v>
      </c>
      <c r="B1132">
        <v>0.99992000000000003</v>
      </c>
      <c r="C1132">
        <v>56.96</v>
      </c>
      <c r="D1132">
        <f t="shared" si="17"/>
        <v>330.10999999999996</v>
      </c>
    </row>
    <row r="1133" spans="1:4" x14ac:dyDescent="0.25">
      <c r="A1133">
        <v>1132</v>
      </c>
      <c r="B1133">
        <v>0.99992000000000003</v>
      </c>
      <c r="C1133">
        <v>57</v>
      </c>
      <c r="D1133">
        <f t="shared" si="17"/>
        <v>330.15</v>
      </c>
    </row>
    <row r="1134" spans="1:4" x14ac:dyDescent="0.25">
      <c r="A1134">
        <v>1133</v>
      </c>
      <c r="B1134">
        <v>0.99992000000000003</v>
      </c>
      <c r="C1134">
        <v>57.05</v>
      </c>
      <c r="D1134">
        <f t="shared" si="17"/>
        <v>330.2</v>
      </c>
    </row>
    <row r="1135" spans="1:4" x14ac:dyDescent="0.25">
      <c r="A1135">
        <v>1134</v>
      </c>
      <c r="B1135">
        <v>0.99992000000000003</v>
      </c>
      <c r="C1135">
        <v>57.09</v>
      </c>
      <c r="D1135">
        <f t="shared" si="17"/>
        <v>330.24</v>
      </c>
    </row>
    <row r="1136" spans="1:4" x14ac:dyDescent="0.25">
      <c r="A1136">
        <v>1135</v>
      </c>
      <c r="B1136">
        <v>0.999919</v>
      </c>
      <c r="C1136">
        <v>57.12</v>
      </c>
      <c r="D1136">
        <f t="shared" si="17"/>
        <v>330.27</v>
      </c>
    </row>
    <row r="1137" spans="1:4" x14ac:dyDescent="0.25">
      <c r="A1137">
        <v>1136</v>
      </c>
      <c r="B1137">
        <v>0.999919</v>
      </c>
      <c r="C1137">
        <v>57.16</v>
      </c>
      <c r="D1137">
        <f t="shared" si="17"/>
        <v>330.30999999999995</v>
      </c>
    </row>
    <row r="1138" spans="1:4" x14ac:dyDescent="0.25">
      <c r="A1138">
        <v>1137</v>
      </c>
      <c r="B1138">
        <v>0.999919</v>
      </c>
      <c r="C1138">
        <v>57.2</v>
      </c>
      <c r="D1138">
        <f t="shared" si="17"/>
        <v>330.34999999999997</v>
      </c>
    </row>
    <row r="1139" spans="1:4" x14ac:dyDescent="0.25">
      <c r="A1139">
        <v>1138</v>
      </c>
      <c r="B1139">
        <v>0.999919</v>
      </c>
      <c r="C1139">
        <v>57.25</v>
      </c>
      <c r="D1139">
        <f t="shared" si="17"/>
        <v>330.4</v>
      </c>
    </row>
    <row r="1140" spans="1:4" x14ac:dyDescent="0.25">
      <c r="A1140">
        <v>1139</v>
      </c>
      <c r="B1140">
        <v>0.999919</v>
      </c>
      <c r="C1140">
        <v>57.28</v>
      </c>
      <c r="D1140">
        <f t="shared" si="17"/>
        <v>330.42999999999995</v>
      </c>
    </row>
    <row r="1141" spans="1:4" x14ac:dyDescent="0.25">
      <c r="A1141">
        <v>1140</v>
      </c>
      <c r="B1141">
        <v>0.999919</v>
      </c>
      <c r="C1141">
        <v>57.32</v>
      </c>
      <c r="D1141">
        <f t="shared" si="17"/>
        <v>330.46999999999997</v>
      </c>
    </row>
    <row r="1142" spans="1:4" x14ac:dyDescent="0.25">
      <c r="A1142">
        <v>1141</v>
      </c>
      <c r="B1142">
        <v>0.999919</v>
      </c>
      <c r="C1142">
        <v>57.37</v>
      </c>
      <c r="D1142">
        <f t="shared" si="17"/>
        <v>330.52</v>
      </c>
    </row>
    <row r="1143" spans="1:4" x14ac:dyDescent="0.25">
      <c r="A1143">
        <v>1142</v>
      </c>
      <c r="B1143">
        <v>0.999919</v>
      </c>
      <c r="C1143">
        <v>57.41</v>
      </c>
      <c r="D1143">
        <f t="shared" si="17"/>
        <v>330.55999999999995</v>
      </c>
    </row>
    <row r="1144" spans="1:4" x14ac:dyDescent="0.25">
      <c r="A1144">
        <v>1143</v>
      </c>
      <c r="B1144">
        <v>0.999919</v>
      </c>
      <c r="C1144">
        <v>57.45</v>
      </c>
      <c r="D1144">
        <f t="shared" si="17"/>
        <v>330.59999999999997</v>
      </c>
    </row>
    <row r="1145" spans="1:4" x14ac:dyDescent="0.25">
      <c r="A1145">
        <v>1144</v>
      </c>
      <c r="B1145">
        <v>0.999919</v>
      </c>
      <c r="C1145">
        <v>57.49</v>
      </c>
      <c r="D1145">
        <f t="shared" si="17"/>
        <v>330.64</v>
      </c>
    </row>
    <row r="1146" spans="1:4" x14ac:dyDescent="0.25">
      <c r="A1146">
        <v>1145</v>
      </c>
      <c r="B1146">
        <v>0.999919</v>
      </c>
      <c r="C1146">
        <v>57.53</v>
      </c>
      <c r="D1146">
        <f t="shared" si="17"/>
        <v>330.67999999999995</v>
      </c>
    </row>
    <row r="1147" spans="1:4" x14ac:dyDescent="0.25">
      <c r="A1147">
        <v>1146</v>
      </c>
      <c r="B1147">
        <v>0.999919</v>
      </c>
      <c r="C1147">
        <v>57.58</v>
      </c>
      <c r="D1147">
        <f t="shared" si="17"/>
        <v>330.72999999999996</v>
      </c>
    </row>
    <row r="1148" spans="1:4" x14ac:dyDescent="0.25">
      <c r="A1148">
        <v>1147</v>
      </c>
      <c r="B1148">
        <v>0.999919</v>
      </c>
      <c r="C1148">
        <v>57.63</v>
      </c>
      <c r="D1148">
        <f t="shared" si="17"/>
        <v>330.78</v>
      </c>
    </row>
    <row r="1149" spans="1:4" x14ac:dyDescent="0.25">
      <c r="A1149">
        <v>1148</v>
      </c>
      <c r="B1149">
        <v>0.999919</v>
      </c>
      <c r="C1149">
        <v>57.66</v>
      </c>
      <c r="D1149">
        <f t="shared" si="17"/>
        <v>330.80999999999995</v>
      </c>
    </row>
    <row r="1150" spans="1:4" x14ac:dyDescent="0.25">
      <c r="A1150">
        <v>1149</v>
      </c>
      <c r="B1150">
        <v>0.999919</v>
      </c>
      <c r="C1150">
        <v>57.7</v>
      </c>
      <c r="D1150">
        <f t="shared" si="17"/>
        <v>330.84999999999997</v>
      </c>
    </row>
    <row r="1151" spans="1:4" x14ac:dyDescent="0.25">
      <c r="A1151">
        <v>1150</v>
      </c>
      <c r="B1151">
        <v>0.999919</v>
      </c>
      <c r="C1151">
        <v>57.73</v>
      </c>
      <c r="D1151">
        <f t="shared" si="17"/>
        <v>330.88</v>
      </c>
    </row>
    <row r="1152" spans="1:4" x14ac:dyDescent="0.25">
      <c r="A1152">
        <v>1151</v>
      </c>
      <c r="B1152">
        <v>0.99991799999999997</v>
      </c>
      <c r="C1152">
        <v>57.77</v>
      </c>
      <c r="D1152">
        <f t="shared" si="17"/>
        <v>330.91999999999996</v>
      </c>
    </row>
    <row r="1153" spans="1:4" x14ac:dyDescent="0.25">
      <c r="A1153">
        <v>1152</v>
      </c>
      <c r="B1153">
        <v>0.99991799999999997</v>
      </c>
      <c r="C1153">
        <v>57.81</v>
      </c>
      <c r="D1153">
        <f t="shared" si="17"/>
        <v>330.96</v>
      </c>
    </row>
    <row r="1154" spans="1:4" x14ac:dyDescent="0.25">
      <c r="A1154">
        <v>1153</v>
      </c>
      <c r="B1154">
        <v>0.99991799999999997</v>
      </c>
      <c r="C1154">
        <v>57.86</v>
      </c>
      <c r="D1154">
        <f t="shared" si="17"/>
        <v>331.01</v>
      </c>
    </row>
    <row r="1155" spans="1:4" x14ac:dyDescent="0.25">
      <c r="A1155">
        <v>1154</v>
      </c>
      <c r="B1155">
        <v>0.99991799999999997</v>
      </c>
      <c r="C1155">
        <v>57.91</v>
      </c>
      <c r="D1155">
        <f t="shared" si="17"/>
        <v>331.05999999999995</v>
      </c>
    </row>
    <row r="1156" spans="1:4" x14ac:dyDescent="0.25">
      <c r="A1156">
        <v>1155</v>
      </c>
      <c r="B1156">
        <v>0.99991799999999997</v>
      </c>
      <c r="C1156">
        <v>57.95</v>
      </c>
      <c r="D1156">
        <f t="shared" si="17"/>
        <v>331.09999999999997</v>
      </c>
    </row>
    <row r="1157" spans="1:4" x14ac:dyDescent="0.25">
      <c r="A1157">
        <v>1156</v>
      </c>
      <c r="B1157">
        <v>0.99991799999999997</v>
      </c>
      <c r="C1157">
        <v>57.98</v>
      </c>
      <c r="D1157">
        <f t="shared" si="17"/>
        <v>331.13</v>
      </c>
    </row>
    <row r="1158" spans="1:4" x14ac:dyDescent="0.25">
      <c r="A1158">
        <v>1157</v>
      </c>
      <c r="B1158">
        <v>0.99991799999999997</v>
      </c>
      <c r="C1158">
        <v>58.02</v>
      </c>
      <c r="D1158">
        <f t="shared" si="17"/>
        <v>331.16999999999996</v>
      </c>
    </row>
    <row r="1159" spans="1:4" x14ac:dyDescent="0.25">
      <c r="A1159">
        <v>1158</v>
      </c>
      <c r="B1159">
        <v>0.99991799999999997</v>
      </c>
      <c r="C1159">
        <v>58.06</v>
      </c>
      <c r="D1159">
        <f t="shared" si="17"/>
        <v>331.21</v>
      </c>
    </row>
    <row r="1160" spans="1:4" x14ac:dyDescent="0.25">
      <c r="A1160">
        <v>1159</v>
      </c>
      <c r="B1160">
        <v>0.99991799999999997</v>
      </c>
      <c r="C1160">
        <v>58.1</v>
      </c>
      <c r="D1160">
        <f t="shared" si="17"/>
        <v>331.25</v>
      </c>
    </row>
    <row r="1161" spans="1:4" x14ac:dyDescent="0.25">
      <c r="A1161">
        <v>1160</v>
      </c>
      <c r="B1161">
        <v>0.99991799999999997</v>
      </c>
      <c r="C1161">
        <v>58.14</v>
      </c>
      <c r="D1161">
        <f t="shared" si="17"/>
        <v>331.28999999999996</v>
      </c>
    </row>
    <row r="1162" spans="1:4" x14ac:dyDescent="0.25">
      <c r="A1162">
        <v>1161</v>
      </c>
      <c r="B1162">
        <v>0.99991799999999997</v>
      </c>
      <c r="C1162">
        <v>58.19</v>
      </c>
      <c r="D1162">
        <f t="shared" si="17"/>
        <v>331.34</v>
      </c>
    </row>
    <row r="1163" spans="1:4" x14ac:dyDescent="0.25">
      <c r="A1163">
        <v>1162</v>
      </c>
      <c r="B1163">
        <v>0.99991799999999997</v>
      </c>
      <c r="C1163">
        <v>58.23</v>
      </c>
      <c r="D1163">
        <f t="shared" si="17"/>
        <v>331.38</v>
      </c>
    </row>
    <row r="1164" spans="1:4" x14ac:dyDescent="0.25">
      <c r="A1164">
        <v>1163</v>
      </c>
      <c r="B1164">
        <v>0.99991799999999997</v>
      </c>
      <c r="C1164">
        <v>58.27</v>
      </c>
      <c r="D1164">
        <f t="shared" si="17"/>
        <v>331.41999999999996</v>
      </c>
    </row>
    <row r="1165" spans="1:4" x14ac:dyDescent="0.25">
      <c r="A1165">
        <v>1164</v>
      </c>
      <c r="B1165">
        <v>0.99991799999999997</v>
      </c>
      <c r="C1165">
        <v>58.3</v>
      </c>
      <c r="D1165">
        <f t="shared" ref="D1165:D1228" si="18">273.15+C1165</f>
        <v>331.45</v>
      </c>
    </row>
    <row r="1166" spans="1:4" x14ac:dyDescent="0.25">
      <c r="A1166">
        <v>1165</v>
      </c>
      <c r="B1166">
        <v>0.99991699999999994</v>
      </c>
      <c r="C1166">
        <v>58.35</v>
      </c>
      <c r="D1166">
        <f t="shared" si="18"/>
        <v>331.5</v>
      </c>
    </row>
    <row r="1167" spans="1:4" x14ac:dyDescent="0.25">
      <c r="A1167">
        <v>1166</v>
      </c>
      <c r="B1167">
        <v>0.99991699999999994</v>
      </c>
      <c r="C1167">
        <v>58.38</v>
      </c>
      <c r="D1167">
        <f t="shared" si="18"/>
        <v>331.53</v>
      </c>
    </row>
    <row r="1168" spans="1:4" x14ac:dyDescent="0.25">
      <c r="A1168">
        <v>1167</v>
      </c>
      <c r="B1168">
        <v>0.99991699999999994</v>
      </c>
      <c r="C1168">
        <v>58.43</v>
      </c>
      <c r="D1168">
        <f t="shared" si="18"/>
        <v>331.58</v>
      </c>
    </row>
    <row r="1169" spans="1:4" x14ac:dyDescent="0.25">
      <c r="A1169">
        <v>1168</v>
      </c>
      <c r="B1169">
        <v>0.99991699999999994</v>
      </c>
      <c r="C1169">
        <v>58.48</v>
      </c>
      <c r="D1169">
        <f t="shared" si="18"/>
        <v>331.63</v>
      </c>
    </row>
    <row r="1170" spans="1:4" x14ac:dyDescent="0.25">
      <c r="A1170">
        <v>1169</v>
      </c>
      <c r="B1170">
        <v>0.99991699999999994</v>
      </c>
      <c r="C1170">
        <v>58.52</v>
      </c>
      <c r="D1170">
        <f t="shared" si="18"/>
        <v>331.66999999999996</v>
      </c>
    </row>
    <row r="1171" spans="1:4" x14ac:dyDescent="0.25">
      <c r="A1171">
        <v>1170</v>
      </c>
      <c r="B1171">
        <v>0.99991699999999994</v>
      </c>
      <c r="C1171">
        <v>58.56</v>
      </c>
      <c r="D1171">
        <f t="shared" si="18"/>
        <v>331.71</v>
      </c>
    </row>
    <row r="1172" spans="1:4" x14ac:dyDescent="0.25">
      <c r="A1172">
        <v>1171</v>
      </c>
      <c r="B1172">
        <v>0.99991699999999994</v>
      </c>
      <c r="C1172">
        <v>58.6</v>
      </c>
      <c r="D1172">
        <f t="shared" si="18"/>
        <v>331.75</v>
      </c>
    </row>
    <row r="1173" spans="1:4" x14ac:dyDescent="0.25">
      <c r="A1173">
        <v>1172</v>
      </c>
      <c r="B1173">
        <v>0.99991699999999994</v>
      </c>
      <c r="C1173">
        <v>58.65</v>
      </c>
      <c r="D1173">
        <f t="shared" si="18"/>
        <v>331.79999999999995</v>
      </c>
    </row>
    <row r="1174" spans="1:4" x14ac:dyDescent="0.25">
      <c r="A1174">
        <v>1173</v>
      </c>
      <c r="B1174">
        <v>0.99991699999999994</v>
      </c>
      <c r="C1174">
        <v>58.68</v>
      </c>
      <c r="D1174">
        <f t="shared" si="18"/>
        <v>331.83</v>
      </c>
    </row>
    <row r="1175" spans="1:4" x14ac:dyDescent="0.25">
      <c r="A1175">
        <v>1174</v>
      </c>
      <c r="B1175">
        <v>0.99991699999999994</v>
      </c>
      <c r="C1175">
        <v>58.73</v>
      </c>
      <c r="D1175">
        <f t="shared" si="18"/>
        <v>331.88</v>
      </c>
    </row>
    <row r="1176" spans="1:4" x14ac:dyDescent="0.25">
      <c r="A1176">
        <v>1175</v>
      </c>
      <c r="B1176">
        <v>0.99991699999999994</v>
      </c>
      <c r="C1176">
        <v>58.77</v>
      </c>
      <c r="D1176">
        <f t="shared" si="18"/>
        <v>331.91999999999996</v>
      </c>
    </row>
    <row r="1177" spans="1:4" x14ac:dyDescent="0.25">
      <c r="A1177">
        <v>1176</v>
      </c>
      <c r="B1177">
        <v>0.99991699999999994</v>
      </c>
      <c r="C1177">
        <v>58.8</v>
      </c>
      <c r="D1177">
        <f t="shared" si="18"/>
        <v>331.95</v>
      </c>
    </row>
    <row r="1178" spans="1:4" x14ac:dyDescent="0.25">
      <c r="A1178">
        <v>1177</v>
      </c>
      <c r="B1178">
        <v>0.99991699999999994</v>
      </c>
      <c r="C1178">
        <v>58.84</v>
      </c>
      <c r="D1178">
        <f t="shared" si="18"/>
        <v>331.99</v>
      </c>
    </row>
    <row r="1179" spans="1:4" x14ac:dyDescent="0.25">
      <c r="A1179">
        <v>1178</v>
      </c>
      <c r="B1179">
        <v>0.99991699999999994</v>
      </c>
      <c r="C1179">
        <v>58.88</v>
      </c>
      <c r="D1179">
        <f t="shared" si="18"/>
        <v>332.03</v>
      </c>
    </row>
    <row r="1180" spans="1:4" x14ac:dyDescent="0.25">
      <c r="A1180">
        <v>1179</v>
      </c>
      <c r="B1180">
        <v>0.99991699999999994</v>
      </c>
      <c r="C1180">
        <v>58.92</v>
      </c>
      <c r="D1180">
        <f t="shared" si="18"/>
        <v>332.07</v>
      </c>
    </row>
    <row r="1181" spans="1:4" x14ac:dyDescent="0.25">
      <c r="A1181">
        <v>1180</v>
      </c>
      <c r="B1181">
        <v>0.99991699999999994</v>
      </c>
      <c r="C1181">
        <v>58.95</v>
      </c>
      <c r="D1181">
        <f t="shared" si="18"/>
        <v>332.09999999999997</v>
      </c>
    </row>
    <row r="1182" spans="1:4" x14ac:dyDescent="0.25">
      <c r="A1182">
        <v>1181</v>
      </c>
      <c r="B1182">
        <v>0.99991699999999994</v>
      </c>
      <c r="C1182">
        <v>59</v>
      </c>
      <c r="D1182">
        <f t="shared" si="18"/>
        <v>332.15</v>
      </c>
    </row>
    <row r="1183" spans="1:4" x14ac:dyDescent="0.25">
      <c r="A1183">
        <v>1182</v>
      </c>
      <c r="B1183">
        <v>0.99991699999999994</v>
      </c>
      <c r="C1183">
        <v>59.04</v>
      </c>
      <c r="D1183">
        <f t="shared" si="18"/>
        <v>332.19</v>
      </c>
    </row>
    <row r="1184" spans="1:4" x14ac:dyDescent="0.25">
      <c r="A1184">
        <v>1183</v>
      </c>
      <c r="B1184">
        <v>0.99991600000000003</v>
      </c>
      <c r="C1184">
        <v>59.09</v>
      </c>
      <c r="D1184">
        <f t="shared" si="18"/>
        <v>332.24</v>
      </c>
    </row>
    <row r="1185" spans="1:4" x14ac:dyDescent="0.25">
      <c r="A1185">
        <v>1184</v>
      </c>
      <c r="B1185">
        <v>0.99991600000000003</v>
      </c>
      <c r="C1185">
        <v>59.13</v>
      </c>
      <c r="D1185">
        <f t="shared" si="18"/>
        <v>332.28</v>
      </c>
    </row>
    <row r="1186" spans="1:4" x14ac:dyDescent="0.25">
      <c r="A1186">
        <v>1185</v>
      </c>
      <c r="B1186">
        <v>0.99991600000000003</v>
      </c>
      <c r="C1186">
        <v>59.16</v>
      </c>
      <c r="D1186">
        <f t="shared" si="18"/>
        <v>332.30999999999995</v>
      </c>
    </row>
    <row r="1187" spans="1:4" x14ac:dyDescent="0.25">
      <c r="A1187">
        <v>1186</v>
      </c>
      <c r="B1187">
        <v>0.99991600000000003</v>
      </c>
      <c r="C1187">
        <v>59.2</v>
      </c>
      <c r="D1187">
        <f t="shared" si="18"/>
        <v>332.34999999999997</v>
      </c>
    </row>
    <row r="1188" spans="1:4" x14ac:dyDescent="0.25">
      <c r="A1188">
        <v>1187</v>
      </c>
      <c r="B1188">
        <v>0.99991600000000003</v>
      </c>
      <c r="C1188">
        <v>59.25</v>
      </c>
      <c r="D1188">
        <f t="shared" si="18"/>
        <v>332.4</v>
      </c>
    </row>
    <row r="1189" spans="1:4" x14ac:dyDescent="0.25">
      <c r="A1189">
        <v>1188</v>
      </c>
      <c r="B1189">
        <v>0.99991600000000003</v>
      </c>
      <c r="C1189">
        <v>59.28</v>
      </c>
      <c r="D1189">
        <f t="shared" si="18"/>
        <v>332.42999999999995</v>
      </c>
    </row>
    <row r="1190" spans="1:4" x14ac:dyDescent="0.25">
      <c r="A1190">
        <v>1189</v>
      </c>
      <c r="B1190">
        <v>0.99991600000000003</v>
      </c>
      <c r="C1190">
        <v>59.32</v>
      </c>
      <c r="D1190">
        <f t="shared" si="18"/>
        <v>332.46999999999997</v>
      </c>
    </row>
    <row r="1191" spans="1:4" x14ac:dyDescent="0.25">
      <c r="A1191">
        <v>1190</v>
      </c>
      <c r="B1191">
        <v>0.99991600000000003</v>
      </c>
      <c r="C1191">
        <v>59.36</v>
      </c>
      <c r="D1191">
        <f t="shared" si="18"/>
        <v>332.51</v>
      </c>
    </row>
    <row r="1192" spans="1:4" x14ac:dyDescent="0.25">
      <c r="A1192">
        <v>1191</v>
      </c>
      <c r="B1192">
        <v>0.99991600000000003</v>
      </c>
      <c r="C1192">
        <v>59.41</v>
      </c>
      <c r="D1192">
        <f t="shared" si="18"/>
        <v>332.55999999999995</v>
      </c>
    </row>
    <row r="1193" spans="1:4" x14ac:dyDescent="0.25">
      <c r="A1193">
        <v>1192</v>
      </c>
      <c r="B1193">
        <v>0.99991600000000003</v>
      </c>
      <c r="C1193">
        <v>59.44</v>
      </c>
      <c r="D1193">
        <f t="shared" si="18"/>
        <v>332.59</v>
      </c>
    </row>
    <row r="1194" spans="1:4" x14ac:dyDescent="0.25">
      <c r="A1194">
        <v>1193</v>
      </c>
      <c r="B1194">
        <v>0.99991600000000003</v>
      </c>
      <c r="C1194">
        <v>59.48</v>
      </c>
      <c r="D1194">
        <f t="shared" si="18"/>
        <v>332.63</v>
      </c>
    </row>
    <row r="1195" spans="1:4" x14ac:dyDescent="0.25">
      <c r="A1195">
        <v>1194</v>
      </c>
      <c r="B1195">
        <v>0.99991600000000003</v>
      </c>
      <c r="C1195">
        <v>59.52</v>
      </c>
      <c r="D1195">
        <f t="shared" si="18"/>
        <v>332.66999999999996</v>
      </c>
    </row>
    <row r="1196" spans="1:4" x14ac:dyDescent="0.25">
      <c r="A1196">
        <v>1195</v>
      </c>
      <c r="B1196">
        <v>0.99991600000000003</v>
      </c>
      <c r="C1196">
        <v>59.57</v>
      </c>
      <c r="D1196">
        <f t="shared" si="18"/>
        <v>332.71999999999997</v>
      </c>
    </row>
    <row r="1197" spans="1:4" x14ac:dyDescent="0.25">
      <c r="A1197">
        <v>1196</v>
      </c>
      <c r="B1197">
        <v>0.99991600000000003</v>
      </c>
      <c r="C1197">
        <v>59.6</v>
      </c>
      <c r="D1197">
        <f t="shared" si="18"/>
        <v>332.75</v>
      </c>
    </row>
    <row r="1198" spans="1:4" x14ac:dyDescent="0.25">
      <c r="A1198">
        <v>1197</v>
      </c>
      <c r="B1198">
        <v>0.99991600000000003</v>
      </c>
      <c r="C1198">
        <v>59.65</v>
      </c>
      <c r="D1198">
        <f t="shared" si="18"/>
        <v>332.79999999999995</v>
      </c>
    </row>
    <row r="1199" spans="1:4" x14ac:dyDescent="0.25">
      <c r="A1199">
        <v>1198</v>
      </c>
      <c r="B1199">
        <v>0.999915</v>
      </c>
      <c r="C1199">
        <v>59.69</v>
      </c>
      <c r="D1199">
        <f t="shared" si="18"/>
        <v>332.84</v>
      </c>
    </row>
    <row r="1200" spans="1:4" x14ac:dyDescent="0.25">
      <c r="A1200">
        <v>1199</v>
      </c>
      <c r="B1200">
        <v>0.999915</v>
      </c>
      <c r="C1200">
        <v>59.73</v>
      </c>
      <c r="D1200">
        <f t="shared" si="18"/>
        <v>332.88</v>
      </c>
    </row>
    <row r="1201" spans="1:4" x14ac:dyDescent="0.25">
      <c r="A1201">
        <v>1200</v>
      </c>
      <c r="B1201">
        <v>0.999915</v>
      </c>
      <c r="C1201">
        <v>59.77</v>
      </c>
      <c r="D1201">
        <f t="shared" si="18"/>
        <v>332.91999999999996</v>
      </c>
    </row>
    <row r="1202" spans="1:4" x14ac:dyDescent="0.25">
      <c r="A1202">
        <v>1201</v>
      </c>
      <c r="B1202">
        <v>0.999915</v>
      </c>
      <c r="C1202">
        <v>59.81</v>
      </c>
      <c r="D1202">
        <f t="shared" si="18"/>
        <v>332.96</v>
      </c>
    </row>
    <row r="1203" spans="1:4" x14ac:dyDescent="0.25">
      <c r="A1203">
        <v>1202</v>
      </c>
      <c r="B1203">
        <v>0.999915</v>
      </c>
      <c r="C1203">
        <v>59.86</v>
      </c>
      <c r="D1203">
        <f t="shared" si="18"/>
        <v>333.01</v>
      </c>
    </row>
    <row r="1204" spans="1:4" x14ac:dyDescent="0.25">
      <c r="A1204">
        <v>1203</v>
      </c>
      <c r="B1204">
        <v>0.999915</v>
      </c>
      <c r="C1204">
        <v>59.89</v>
      </c>
      <c r="D1204">
        <f t="shared" si="18"/>
        <v>333.03999999999996</v>
      </c>
    </row>
    <row r="1205" spans="1:4" x14ac:dyDescent="0.25">
      <c r="A1205">
        <v>1204</v>
      </c>
      <c r="B1205">
        <v>0.999915</v>
      </c>
      <c r="C1205">
        <v>59.93</v>
      </c>
      <c r="D1205">
        <f t="shared" si="18"/>
        <v>333.08</v>
      </c>
    </row>
    <row r="1206" spans="1:4" x14ac:dyDescent="0.25">
      <c r="A1206">
        <v>1205</v>
      </c>
      <c r="B1206">
        <v>0.999915</v>
      </c>
      <c r="C1206">
        <v>59.97</v>
      </c>
      <c r="D1206">
        <f t="shared" si="18"/>
        <v>333.12</v>
      </c>
    </row>
    <row r="1207" spans="1:4" x14ac:dyDescent="0.25">
      <c r="A1207">
        <v>1206</v>
      </c>
      <c r="B1207">
        <v>0.999915</v>
      </c>
      <c r="C1207">
        <v>60.02</v>
      </c>
      <c r="D1207">
        <f t="shared" si="18"/>
        <v>333.16999999999996</v>
      </c>
    </row>
    <row r="1208" spans="1:4" x14ac:dyDescent="0.25">
      <c r="A1208">
        <v>1207</v>
      </c>
      <c r="B1208">
        <v>0.999915</v>
      </c>
      <c r="C1208">
        <v>60.06</v>
      </c>
      <c r="D1208">
        <f t="shared" si="18"/>
        <v>333.21</v>
      </c>
    </row>
    <row r="1209" spans="1:4" x14ac:dyDescent="0.25">
      <c r="A1209">
        <v>1208</v>
      </c>
      <c r="B1209">
        <v>0.999915</v>
      </c>
      <c r="C1209">
        <v>60.09</v>
      </c>
      <c r="D1209">
        <f t="shared" si="18"/>
        <v>333.24</v>
      </c>
    </row>
    <row r="1210" spans="1:4" x14ac:dyDescent="0.25">
      <c r="A1210">
        <v>1209</v>
      </c>
      <c r="B1210">
        <v>0.999915</v>
      </c>
      <c r="C1210">
        <v>60.12</v>
      </c>
      <c r="D1210">
        <f t="shared" si="18"/>
        <v>333.27</v>
      </c>
    </row>
    <row r="1211" spans="1:4" x14ac:dyDescent="0.25">
      <c r="A1211">
        <v>1210</v>
      </c>
      <c r="B1211">
        <v>0.999915</v>
      </c>
      <c r="C1211">
        <v>60.17</v>
      </c>
      <c r="D1211">
        <f t="shared" si="18"/>
        <v>333.32</v>
      </c>
    </row>
    <row r="1212" spans="1:4" x14ac:dyDescent="0.25">
      <c r="A1212">
        <v>1211</v>
      </c>
      <c r="B1212">
        <v>0.999915</v>
      </c>
      <c r="C1212">
        <v>60.21</v>
      </c>
      <c r="D1212">
        <f t="shared" si="18"/>
        <v>333.35999999999996</v>
      </c>
    </row>
    <row r="1213" spans="1:4" x14ac:dyDescent="0.25">
      <c r="A1213">
        <v>1212</v>
      </c>
      <c r="B1213">
        <v>0.999915</v>
      </c>
      <c r="C1213">
        <v>60.25</v>
      </c>
      <c r="D1213">
        <f t="shared" si="18"/>
        <v>333.4</v>
      </c>
    </row>
    <row r="1214" spans="1:4" x14ac:dyDescent="0.25">
      <c r="A1214">
        <v>1213</v>
      </c>
      <c r="B1214">
        <v>0.999915</v>
      </c>
      <c r="C1214">
        <v>60.29</v>
      </c>
      <c r="D1214">
        <f t="shared" si="18"/>
        <v>333.44</v>
      </c>
    </row>
    <row r="1215" spans="1:4" x14ac:dyDescent="0.25">
      <c r="A1215">
        <v>1214</v>
      </c>
      <c r="B1215">
        <v>0.999915</v>
      </c>
      <c r="C1215">
        <v>60.32</v>
      </c>
      <c r="D1215">
        <f t="shared" si="18"/>
        <v>333.46999999999997</v>
      </c>
    </row>
    <row r="1216" spans="1:4" x14ac:dyDescent="0.25">
      <c r="A1216">
        <v>1215</v>
      </c>
      <c r="B1216">
        <v>0.99991399999999997</v>
      </c>
      <c r="C1216">
        <v>60.36</v>
      </c>
      <c r="D1216">
        <f t="shared" si="18"/>
        <v>333.51</v>
      </c>
    </row>
    <row r="1217" spans="1:4" x14ac:dyDescent="0.25">
      <c r="A1217">
        <v>1216</v>
      </c>
      <c r="B1217">
        <v>0.99991399999999997</v>
      </c>
      <c r="C1217">
        <v>60.39</v>
      </c>
      <c r="D1217">
        <f t="shared" si="18"/>
        <v>333.53999999999996</v>
      </c>
    </row>
    <row r="1218" spans="1:4" x14ac:dyDescent="0.25">
      <c r="A1218">
        <v>1217</v>
      </c>
      <c r="B1218">
        <v>0.99991399999999997</v>
      </c>
      <c r="C1218">
        <v>60.43</v>
      </c>
      <c r="D1218">
        <f t="shared" si="18"/>
        <v>333.58</v>
      </c>
    </row>
    <row r="1219" spans="1:4" x14ac:dyDescent="0.25">
      <c r="A1219">
        <v>1218</v>
      </c>
      <c r="B1219">
        <v>0.99991399999999997</v>
      </c>
      <c r="C1219">
        <v>60.47</v>
      </c>
      <c r="D1219">
        <f t="shared" si="18"/>
        <v>333.62</v>
      </c>
    </row>
    <row r="1220" spans="1:4" x14ac:dyDescent="0.25">
      <c r="A1220">
        <v>1219</v>
      </c>
      <c r="B1220">
        <v>0.99991399999999997</v>
      </c>
      <c r="C1220">
        <v>60.5</v>
      </c>
      <c r="D1220">
        <f t="shared" si="18"/>
        <v>333.65</v>
      </c>
    </row>
    <row r="1221" spans="1:4" x14ac:dyDescent="0.25">
      <c r="A1221">
        <v>1220</v>
      </c>
      <c r="B1221">
        <v>0.99991399999999997</v>
      </c>
      <c r="C1221">
        <v>60.55</v>
      </c>
      <c r="D1221">
        <f t="shared" si="18"/>
        <v>333.7</v>
      </c>
    </row>
    <row r="1222" spans="1:4" x14ac:dyDescent="0.25">
      <c r="A1222">
        <v>1221</v>
      </c>
      <c r="B1222">
        <v>0.99991399999999997</v>
      </c>
      <c r="C1222">
        <v>60.59</v>
      </c>
      <c r="D1222">
        <f t="shared" si="18"/>
        <v>333.74</v>
      </c>
    </row>
    <row r="1223" spans="1:4" x14ac:dyDescent="0.25">
      <c r="A1223">
        <v>1222</v>
      </c>
      <c r="B1223">
        <v>0.99991399999999997</v>
      </c>
      <c r="C1223">
        <v>60.64</v>
      </c>
      <c r="D1223">
        <f t="shared" si="18"/>
        <v>333.78999999999996</v>
      </c>
    </row>
    <row r="1224" spans="1:4" x14ac:dyDescent="0.25">
      <c r="A1224">
        <v>1223</v>
      </c>
      <c r="B1224">
        <v>0.99991399999999997</v>
      </c>
      <c r="C1224">
        <v>60.69</v>
      </c>
      <c r="D1224">
        <f t="shared" si="18"/>
        <v>333.84</v>
      </c>
    </row>
    <row r="1225" spans="1:4" x14ac:dyDescent="0.25">
      <c r="A1225">
        <v>1224</v>
      </c>
      <c r="B1225">
        <v>0.99991399999999997</v>
      </c>
      <c r="C1225">
        <v>60.71</v>
      </c>
      <c r="D1225">
        <f t="shared" si="18"/>
        <v>333.85999999999996</v>
      </c>
    </row>
    <row r="1226" spans="1:4" x14ac:dyDescent="0.25">
      <c r="A1226">
        <v>1225</v>
      </c>
      <c r="B1226">
        <v>0.99991399999999997</v>
      </c>
      <c r="C1226">
        <v>60.76</v>
      </c>
      <c r="D1226">
        <f t="shared" si="18"/>
        <v>333.90999999999997</v>
      </c>
    </row>
    <row r="1227" spans="1:4" x14ac:dyDescent="0.25">
      <c r="A1227">
        <v>1226</v>
      </c>
      <c r="B1227">
        <v>0.99991399999999997</v>
      </c>
      <c r="C1227">
        <v>60.82</v>
      </c>
      <c r="D1227">
        <f t="shared" si="18"/>
        <v>333.96999999999997</v>
      </c>
    </row>
    <row r="1228" spans="1:4" x14ac:dyDescent="0.25">
      <c r="A1228">
        <v>1227</v>
      </c>
      <c r="B1228">
        <v>0.99991399999999997</v>
      </c>
      <c r="C1228">
        <v>60.87</v>
      </c>
      <c r="D1228">
        <f t="shared" si="18"/>
        <v>334.02</v>
      </c>
    </row>
    <row r="1229" spans="1:4" x14ac:dyDescent="0.25">
      <c r="A1229">
        <v>1228</v>
      </c>
      <c r="B1229">
        <v>0.99991399999999997</v>
      </c>
      <c r="C1229">
        <v>60.9</v>
      </c>
      <c r="D1229">
        <f t="shared" ref="D1229:D1292" si="19">273.15+C1229</f>
        <v>334.04999999999995</v>
      </c>
    </row>
    <row r="1230" spans="1:4" x14ac:dyDescent="0.25">
      <c r="A1230">
        <v>1229</v>
      </c>
      <c r="B1230">
        <v>0.99991399999999997</v>
      </c>
      <c r="C1230">
        <v>60.96</v>
      </c>
      <c r="D1230">
        <f t="shared" si="19"/>
        <v>334.10999999999996</v>
      </c>
    </row>
    <row r="1231" spans="1:4" x14ac:dyDescent="0.25">
      <c r="A1231">
        <v>1230</v>
      </c>
      <c r="B1231">
        <v>0.99991299999999994</v>
      </c>
      <c r="C1231">
        <v>61.02</v>
      </c>
      <c r="D1231">
        <f t="shared" si="19"/>
        <v>334.16999999999996</v>
      </c>
    </row>
    <row r="1232" spans="1:4" x14ac:dyDescent="0.25">
      <c r="A1232">
        <v>1231</v>
      </c>
      <c r="B1232">
        <v>0.99991299999999994</v>
      </c>
      <c r="C1232">
        <v>61.06</v>
      </c>
      <c r="D1232">
        <f t="shared" si="19"/>
        <v>334.21</v>
      </c>
    </row>
    <row r="1233" spans="1:4" x14ac:dyDescent="0.25">
      <c r="A1233">
        <v>1232</v>
      </c>
      <c r="B1233">
        <v>0.99991299999999994</v>
      </c>
      <c r="C1233">
        <v>61.11</v>
      </c>
      <c r="D1233">
        <f t="shared" si="19"/>
        <v>334.26</v>
      </c>
    </row>
    <row r="1234" spans="1:4" x14ac:dyDescent="0.25">
      <c r="A1234">
        <v>1233</v>
      </c>
      <c r="B1234">
        <v>0.99991299999999994</v>
      </c>
      <c r="C1234">
        <v>61.15</v>
      </c>
      <c r="D1234">
        <f t="shared" si="19"/>
        <v>334.29999999999995</v>
      </c>
    </row>
    <row r="1235" spans="1:4" x14ac:dyDescent="0.25">
      <c r="A1235">
        <v>1234</v>
      </c>
      <c r="B1235">
        <v>0.99991299999999994</v>
      </c>
      <c r="C1235">
        <v>61.19</v>
      </c>
      <c r="D1235">
        <f t="shared" si="19"/>
        <v>334.34</v>
      </c>
    </row>
    <row r="1236" spans="1:4" x14ac:dyDescent="0.25">
      <c r="A1236">
        <v>1235</v>
      </c>
      <c r="B1236">
        <v>0.99991299999999994</v>
      </c>
      <c r="C1236">
        <v>61.22</v>
      </c>
      <c r="D1236">
        <f t="shared" si="19"/>
        <v>334.37</v>
      </c>
    </row>
    <row r="1237" spans="1:4" x14ac:dyDescent="0.25">
      <c r="A1237">
        <v>1236</v>
      </c>
      <c r="B1237">
        <v>0.99991299999999994</v>
      </c>
      <c r="C1237">
        <v>61.26</v>
      </c>
      <c r="D1237">
        <f t="shared" si="19"/>
        <v>334.40999999999997</v>
      </c>
    </row>
    <row r="1238" spans="1:4" x14ac:dyDescent="0.25">
      <c r="A1238">
        <v>1237</v>
      </c>
      <c r="B1238">
        <v>0.99991299999999994</v>
      </c>
      <c r="C1238">
        <v>61.31</v>
      </c>
      <c r="D1238">
        <f t="shared" si="19"/>
        <v>334.46</v>
      </c>
    </row>
    <row r="1239" spans="1:4" x14ac:dyDescent="0.25">
      <c r="A1239">
        <v>1238</v>
      </c>
      <c r="B1239">
        <v>0.99991299999999994</v>
      </c>
      <c r="C1239">
        <v>61.34</v>
      </c>
      <c r="D1239">
        <f t="shared" si="19"/>
        <v>334.49</v>
      </c>
    </row>
    <row r="1240" spans="1:4" x14ac:dyDescent="0.25">
      <c r="A1240">
        <v>1239</v>
      </c>
      <c r="B1240">
        <v>0.99991299999999994</v>
      </c>
      <c r="C1240">
        <v>61.38</v>
      </c>
      <c r="D1240">
        <f t="shared" si="19"/>
        <v>334.53</v>
      </c>
    </row>
    <row r="1241" spans="1:4" x14ac:dyDescent="0.25">
      <c r="A1241">
        <v>1240</v>
      </c>
      <c r="B1241">
        <v>0.99991299999999994</v>
      </c>
      <c r="C1241">
        <v>61.42</v>
      </c>
      <c r="D1241">
        <f t="shared" si="19"/>
        <v>334.57</v>
      </c>
    </row>
    <row r="1242" spans="1:4" x14ac:dyDescent="0.25">
      <c r="A1242">
        <v>1241</v>
      </c>
      <c r="B1242">
        <v>0.99991299999999994</v>
      </c>
      <c r="C1242">
        <v>61.46</v>
      </c>
      <c r="D1242">
        <f t="shared" si="19"/>
        <v>334.60999999999996</v>
      </c>
    </row>
    <row r="1243" spans="1:4" x14ac:dyDescent="0.25">
      <c r="A1243">
        <v>1242</v>
      </c>
      <c r="B1243">
        <v>0.99991299999999994</v>
      </c>
      <c r="C1243">
        <v>61.49</v>
      </c>
      <c r="D1243">
        <f t="shared" si="19"/>
        <v>334.64</v>
      </c>
    </row>
    <row r="1244" spans="1:4" x14ac:dyDescent="0.25">
      <c r="A1244">
        <v>1243</v>
      </c>
      <c r="B1244">
        <v>0.99991299999999994</v>
      </c>
      <c r="C1244">
        <v>61.53</v>
      </c>
      <c r="D1244">
        <f t="shared" si="19"/>
        <v>334.67999999999995</v>
      </c>
    </row>
    <row r="1245" spans="1:4" x14ac:dyDescent="0.25">
      <c r="A1245">
        <v>1244</v>
      </c>
      <c r="B1245">
        <v>0.99991299999999994</v>
      </c>
      <c r="C1245">
        <v>61.57</v>
      </c>
      <c r="D1245">
        <f t="shared" si="19"/>
        <v>334.71999999999997</v>
      </c>
    </row>
    <row r="1246" spans="1:4" x14ac:dyDescent="0.25">
      <c r="A1246">
        <v>1245</v>
      </c>
      <c r="B1246">
        <v>0.99991299999999994</v>
      </c>
      <c r="C1246">
        <v>61.61</v>
      </c>
      <c r="D1246">
        <f t="shared" si="19"/>
        <v>334.76</v>
      </c>
    </row>
    <row r="1247" spans="1:4" x14ac:dyDescent="0.25">
      <c r="A1247">
        <v>1246</v>
      </c>
      <c r="B1247">
        <v>0.99991299999999994</v>
      </c>
      <c r="C1247">
        <v>61.64</v>
      </c>
      <c r="D1247">
        <f t="shared" si="19"/>
        <v>334.78999999999996</v>
      </c>
    </row>
    <row r="1248" spans="1:4" x14ac:dyDescent="0.25">
      <c r="A1248">
        <v>1247</v>
      </c>
      <c r="B1248">
        <v>0.99991299999999994</v>
      </c>
      <c r="C1248">
        <v>61.67</v>
      </c>
      <c r="D1248">
        <f t="shared" si="19"/>
        <v>334.82</v>
      </c>
    </row>
    <row r="1249" spans="1:4" x14ac:dyDescent="0.25">
      <c r="A1249">
        <v>1248</v>
      </c>
      <c r="B1249">
        <v>0.99991200000000002</v>
      </c>
      <c r="C1249">
        <v>61.72</v>
      </c>
      <c r="D1249">
        <f t="shared" si="19"/>
        <v>334.87</v>
      </c>
    </row>
    <row r="1250" spans="1:4" x14ac:dyDescent="0.25">
      <c r="A1250">
        <v>1249</v>
      </c>
      <c r="B1250">
        <v>0.99991200000000002</v>
      </c>
      <c r="C1250">
        <v>61.76</v>
      </c>
      <c r="D1250">
        <f t="shared" si="19"/>
        <v>334.90999999999997</v>
      </c>
    </row>
    <row r="1251" spans="1:4" x14ac:dyDescent="0.25">
      <c r="A1251">
        <v>1250</v>
      </c>
      <c r="B1251">
        <v>0.99991200000000002</v>
      </c>
      <c r="C1251">
        <v>61.8</v>
      </c>
      <c r="D1251">
        <f t="shared" si="19"/>
        <v>334.95</v>
      </c>
    </row>
    <row r="1252" spans="1:4" x14ac:dyDescent="0.25">
      <c r="A1252">
        <v>1251</v>
      </c>
      <c r="B1252">
        <v>0.99991200000000002</v>
      </c>
      <c r="C1252">
        <v>61.83</v>
      </c>
      <c r="D1252">
        <f t="shared" si="19"/>
        <v>334.97999999999996</v>
      </c>
    </row>
    <row r="1253" spans="1:4" x14ac:dyDescent="0.25">
      <c r="A1253">
        <v>1252</v>
      </c>
      <c r="B1253">
        <v>0.99991200000000002</v>
      </c>
      <c r="C1253">
        <v>61.87</v>
      </c>
      <c r="D1253">
        <f t="shared" si="19"/>
        <v>335.02</v>
      </c>
    </row>
    <row r="1254" spans="1:4" x14ac:dyDescent="0.25">
      <c r="A1254">
        <v>1253</v>
      </c>
      <c r="B1254">
        <v>0.99991200000000002</v>
      </c>
      <c r="C1254">
        <v>61.9</v>
      </c>
      <c r="D1254">
        <f t="shared" si="19"/>
        <v>335.04999999999995</v>
      </c>
    </row>
    <row r="1255" spans="1:4" x14ac:dyDescent="0.25">
      <c r="A1255">
        <v>1254</v>
      </c>
      <c r="B1255">
        <v>0.99991200000000002</v>
      </c>
      <c r="C1255">
        <v>61.94</v>
      </c>
      <c r="D1255">
        <f t="shared" si="19"/>
        <v>335.09</v>
      </c>
    </row>
    <row r="1256" spans="1:4" x14ac:dyDescent="0.25">
      <c r="A1256">
        <v>1255</v>
      </c>
      <c r="B1256">
        <v>0.99991200000000002</v>
      </c>
      <c r="C1256">
        <v>61.98</v>
      </c>
      <c r="D1256">
        <f t="shared" si="19"/>
        <v>335.13</v>
      </c>
    </row>
    <row r="1257" spans="1:4" x14ac:dyDescent="0.25">
      <c r="A1257">
        <v>1256</v>
      </c>
      <c r="B1257">
        <v>0.99991200000000002</v>
      </c>
      <c r="C1257">
        <v>62.01</v>
      </c>
      <c r="D1257">
        <f t="shared" si="19"/>
        <v>335.15999999999997</v>
      </c>
    </row>
    <row r="1258" spans="1:4" x14ac:dyDescent="0.25">
      <c r="A1258">
        <v>1257</v>
      </c>
      <c r="B1258">
        <v>0.99991200000000002</v>
      </c>
      <c r="C1258">
        <v>62.05</v>
      </c>
      <c r="D1258">
        <f t="shared" si="19"/>
        <v>335.2</v>
      </c>
    </row>
    <row r="1259" spans="1:4" x14ac:dyDescent="0.25">
      <c r="A1259">
        <v>1258</v>
      </c>
      <c r="B1259">
        <v>0.99991200000000002</v>
      </c>
      <c r="C1259">
        <v>62.09</v>
      </c>
      <c r="D1259">
        <f t="shared" si="19"/>
        <v>335.24</v>
      </c>
    </row>
    <row r="1260" spans="1:4" x14ac:dyDescent="0.25">
      <c r="A1260">
        <v>1259</v>
      </c>
      <c r="B1260">
        <v>0.99991200000000002</v>
      </c>
      <c r="C1260">
        <v>62.13</v>
      </c>
      <c r="D1260">
        <f t="shared" si="19"/>
        <v>335.28</v>
      </c>
    </row>
    <row r="1261" spans="1:4" x14ac:dyDescent="0.25">
      <c r="A1261">
        <v>1260</v>
      </c>
      <c r="B1261">
        <v>0.99991200000000002</v>
      </c>
      <c r="C1261">
        <v>62.17</v>
      </c>
      <c r="D1261">
        <f t="shared" si="19"/>
        <v>335.32</v>
      </c>
    </row>
    <row r="1262" spans="1:4" x14ac:dyDescent="0.25">
      <c r="A1262">
        <v>1261</v>
      </c>
      <c r="B1262">
        <v>0.99991200000000002</v>
      </c>
      <c r="C1262">
        <v>62.2</v>
      </c>
      <c r="D1262">
        <f t="shared" si="19"/>
        <v>335.34999999999997</v>
      </c>
    </row>
    <row r="1263" spans="1:4" x14ac:dyDescent="0.25">
      <c r="A1263">
        <v>1262</v>
      </c>
      <c r="B1263">
        <v>0.99991200000000002</v>
      </c>
      <c r="C1263">
        <v>62.24</v>
      </c>
      <c r="D1263">
        <f t="shared" si="19"/>
        <v>335.39</v>
      </c>
    </row>
    <row r="1264" spans="1:4" x14ac:dyDescent="0.25">
      <c r="A1264">
        <v>1263</v>
      </c>
      <c r="B1264">
        <v>0.99991200000000002</v>
      </c>
      <c r="C1264">
        <v>62.27</v>
      </c>
      <c r="D1264">
        <f t="shared" si="19"/>
        <v>335.41999999999996</v>
      </c>
    </row>
    <row r="1265" spans="1:4" x14ac:dyDescent="0.25">
      <c r="A1265">
        <v>1264</v>
      </c>
      <c r="B1265">
        <v>0.99991200000000002</v>
      </c>
      <c r="C1265">
        <v>62.31</v>
      </c>
      <c r="D1265">
        <f t="shared" si="19"/>
        <v>335.46</v>
      </c>
    </row>
    <row r="1266" spans="1:4" x14ac:dyDescent="0.25">
      <c r="A1266">
        <v>1265</v>
      </c>
      <c r="B1266">
        <v>0.99991099999999999</v>
      </c>
      <c r="C1266">
        <v>62.35</v>
      </c>
      <c r="D1266">
        <f t="shared" si="19"/>
        <v>335.5</v>
      </c>
    </row>
    <row r="1267" spans="1:4" x14ac:dyDescent="0.25">
      <c r="A1267">
        <v>1266</v>
      </c>
      <c r="B1267">
        <v>0.99991099999999999</v>
      </c>
      <c r="C1267">
        <v>62.38</v>
      </c>
      <c r="D1267">
        <f t="shared" si="19"/>
        <v>335.53</v>
      </c>
    </row>
    <row r="1268" spans="1:4" x14ac:dyDescent="0.25">
      <c r="A1268">
        <v>1267</v>
      </c>
      <c r="B1268">
        <v>0.99991099999999999</v>
      </c>
      <c r="C1268">
        <v>62.42</v>
      </c>
      <c r="D1268">
        <f t="shared" si="19"/>
        <v>335.57</v>
      </c>
    </row>
    <row r="1269" spans="1:4" x14ac:dyDescent="0.25">
      <c r="A1269">
        <v>1268</v>
      </c>
      <c r="B1269">
        <v>0.99991099999999999</v>
      </c>
      <c r="C1269">
        <v>62.46</v>
      </c>
      <c r="D1269">
        <f t="shared" si="19"/>
        <v>335.60999999999996</v>
      </c>
    </row>
    <row r="1270" spans="1:4" x14ac:dyDescent="0.25">
      <c r="A1270">
        <v>1269</v>
      </c>
      <c r="B1270">
        <v>0.99991099999999999</v>
      </c>
      <c r="C1270">
        <v>62.5</v>
      </c>
      <c r="D1270">
        <f t="shared" si="19"/>
        <v>335.65</v>
      </c>
    </row>
    <row r="1271" spans="1:4" x14ac:dyDescent="0.25">
      <c r="A1271">
        <v>1270</v>
      </c>
      <c r="B1271">
        <v>0.99991099999999999</v>
      </c>
      <c r="C1271">
        <v>62.53</v>
      </c>
      <c r="D1271">
        <f t="shared" si="19"/>
        <v>335.67999999999995</v>
      </c>
    </row>
    <row r="1272" spans="1:4" x14ac:dyDescent="0.25">
      <c r="A1272">
        <v>1271</v>
      </c>
      <c r="B1272">
        <v>0.99991099999999999</v>
      </c>
      <c r="C1272">
        <v>62.57</v>
      </c>
      <c r="D1272">
        <f t="shared" si="19"/>
        <v>335.71999999999997</v>
      </c>
    </row>
    <row r="1273" spans="1:4" x14ac:dyDescent="0.25">
      <c r="A1273">
        <v>1272</v>
      </c>
      <c r="B1273">
        <v>0.99991099999999999</v>
      </c>
      <c r="C1273">
        <v>62.61</v>
      </c>
      <c r="D1273">
        <f t="shared" si="19"/>
        <v>335.76</v>
      </c>
    </row>
    <row r="1274" spans="1:4" x14ac:dyDescent="0.25">
      <c r="A1274">
        <v>1273</v>
      </c>
      <c r="B1274">
        <v>0.99991099999999999</v>
      </c>
      <c r="C1274">
        <v>62.65</v>
      </c>
      <c r="D1274">
        <f t="shared" si="19"/>
        <v>335.79999999999995</v>
      </c>
    </row>
    <row r="1275" spans="1:4" x14ac:dyDescent="0.25">
      <c r="A1275">
        <v>1274</v>
      </c>
      <c r="B1275">
        <v>0.99991099999999999</v>
      </c>
      <c r="C1275">
        <v>62.68</v>
      </c>
      <c r="D1275">
        <f t="shared" si="19"/>
        <v>335.83</v>
      </c>
    </row>
    <row r="1276" spans="1:4" x14ac:dyDescent="0.25">
      <c r="A1276">
        <v>1275</v>
      </c>
      <c r="B1276">
        <v>0.99991099999999999</v>
      </c>
      <c r="C1276">
        <v>62.72</v>
      </c>
      <c r="D1276">
        <f t="shared" si="19"/>
        <v>335.87</v>
      </c>
    </row>
    <row r="1277" spans="1:4" x14ac:dyDescent="0.25">
      <c r="A1277">
        <v>1276</v>
      </c>
      <c r="B1277">
        <v>0.99991099999999999</v>
      </c>
      <c r="C1277">
        <v>62.75</v>
      </c>
      <c r="D1277">
        <f t="shared" si="19"/>
        <v>335.9</v>
      </c>
    </row>
    <row r="1278" spans="1:4" x14ac:dyDescent="0.25">
      <c r="A1278">
        <v>1277</v>
      </c>
      <c r="B1278">
        <v>0.99991099999999999</v>
      </c>
      <c r="C1278">
        <v>62.79</v>
      </c>
      <c r="D1278">
        <f t="shared" si="19"/>
        <v>335.94</v>
      </c>
    </row>
    <row r="1279" spans="1:4" x14ac:dyDescent="0.25">
      <c r="A1279">
        <v>1278</v>
      </c>
      <c r="B1279">
        <v>0.99991099999999999</v>
      </c>
      <c r="C1279">
        <v>62.83</v>
      </c>
      <c r="D1279">
        <f t="shared" si="19"/>
        <v>335.97999999999996</v>
      </c>
    </row>
    <row r="1280" spans="1:4" x14ac:dyDescent="0.25">
      <c r="A1280">
        <v>1279</v>
      </c>
      <c r="B1280">
        <v>0.99991099999999999</v>
      </c>
      <c r="C1280">
        <v>62.86</v>
      </c>
      <c r="D1280">
        <f t="shared" si="19"/>
        <v>336.01</v>
      </c>
    </row>
    <row r="1281" spans="1:4" x14ac:dyDescent="0.25">
      <c r="A1281">
        <v>1280</v>
      </c>
      <c r="B1281">
        <v>0.99990999999999997</v>
      </c>
      <c r="C1281">
        <v>62.91</v>
      </c>
      <c r="D1281">
        <f t="shared" si="19"/>
        <v>336.05999999999995</v>
      </c>
    </row>
    <row r="1282" spans="1:4" x14ac:dyDescent="0.25">
      <c r="A1282">
        <v>1281</v>
      </c>
      <c r="B1282">
        <v>0.99990999999999997</v>
      </c>
      <c r="C1282">
        <v>62.95</v>
      </c>
      <c r="D1282">
        <f t="shared" si="19"/>
        <v>336.09999999999997</v>
      </c>
    </row>
    <row r="1283" spans="1:4" x14ac:dyDescent="0.25">
      <c r="A1283">
        <v>1282</v>
      </c>
      <c r="B1283">
        <v>0.99990999999999997</v>
      </c>
      <c r="C1283">
        <v>63</v>
      </c>
      <c r="D1283">
        <f t="shared" si="19"/>
        <v>336.15</v>
      </c>
    </row>
    <row r="1284" spans="1:4" x14ac:dyDescent="0.25">
      <c r="A1284">
        <v>1283</v>
      </c>
      <c r="B1284">
        <v>0.99990999999999997</v>
      </c>
      <c r="C1284">
        <v>63.04</v>
      </c>
      <c r="D1284">
        <f t="shared" si="19"/>
        <v>336.19</v>
      </c>
    </row>
    <row r="1285" spans="1:4" x14ac:dyDescent="0.25">
      <c r="A1285">
        <v>1284</v>
      </c>
      <c r="B1285">
        <v>0.99990999999999997</v>
      </c>
      <c r="C1285">
        <v>63.07</v>
      </c>
      <c r="D1285">
        <f t="shared" si="19"/>
        <v>336.21999999999997</v>
      </c>
    </row>
    <row r="1286" spans="1:4" x14ac:dyDescent="0.25">
      <c r="A1286">
        <v>1285</v>
      </c>
      <c r="B1286">
        <v>0.99990999999999997</v>
      </c>
      <c r="C1286">
        <v>63.11</v>
      </c>
      <c r="D1286">
        <f t="shared" si="19"/>
        <v>336.26</v>
      </c>
    </row>
    <row r="1287" spans="1:4" x14ac:dyDescent="0.25">
      <c r="A1287">
        <v>1286</v>
      </c>
      <c r="B1287">
        <v>0.99990999999999997</v>
      </c>
      <c r="C1287">
        <v>63.15</v>
      </c>
      <c r="D1287">
        <f t="shared" si="19"/>
        <v>336.29999999999995</v>
      </c>
    </row>
    <row r="1288" spans="1:4" x14ac:dyDescent="0.25">
      <c r="A1288">
        <v>1287</v>
      </c>
      <c r="B1288">
        <v>0.99990999999999997</v>
      </c>
      <c r="C1288">
        <v>63.19</v>
      </c>
      <c r="D1288">
        <f t="shared" si="19"/>
        <v>336.34</v>
      </c>
    </row>
    <row r="1289" spans="1:4" x14ac:dyDescent="0.25">
      <c r="A1289">
        <v>1288</v>
      </c>
      <c r="B1289">
        <v>0.99990999999999997</v>
      </c>
      <c r="C1289">
        <v>63.22</v>
      </c>
      <c r="D1289">
        <f t="shared" si="19"/>
        <v>336.37</v>
      </c>
    </row>
    <row r="1290" spans="1:4" x14ac:dyDescent="0.25">
      <c r="A1290">
        <v>1289</v>
      </c>
      <c r="B1290">
        <v>0.99990999999999997</v>
      </c>
      <c r="C1290">
        <v>63.26</v>
      </c>
      <c r="D1290">
        <f t="shared" si="19"/>
        <v>336.40999999999997</v>
      </c>
    </row>
    <row r="1291" spans="1:4" x14ac:dyDescent="0.25">
      <c r="A1291">
        <v>1290</v>
      </c>
      <c r="B1291">
        <v>0.99990999999999997</v>
      </c>
      <c r="C1291">
        <v>63.3</v>
      </c>
      <c r="D1291">
        <f t="shared" si="19"/>
        <v>336.45</v>
      </c>
    </row>
    <row r="1292" spans="1:4" x14ac:dyDescent="0.25">
      <c r="A1292">
        <v>1291</v>
      </c>
      <c r="B1292">
        <v>0.99990999999999997</v>
      </c>
      <c r="C1292">
        <v>63.33</v>
      </c>
      <c r="D1292">
        <f t="shared" si="19"/>
        <v>336.47999999999996</v>
      </c>
    </row>
    <row r="1293" spans="1:4" x14ac:dyDescent="0.25">
      <c r="A1293">
        <v>1292</v>
      </c>
      <c r="B1293">
        <v>0.99990999999999997</v>
      </c>
      <c r="C1293">
        <v>63.36</v>
      </c>
      <c r="D1293">
        <f t="shared" ref="D1293:D1356" si="20">273.15+C1293</f>
        <v>336.51</v>
      </c>
    </row>
    <row r="1294" spans="1:4" x14ac:dyDescent="0.25">
      <c r="A1294">
        <v>1293</v>
      </c>
      <c r="B1294">
        <v>0.99990999999999997</v>
      </c>
      <c r="C1294">
        <v>63.4</v>
      </c>
      <c r="D1294">
        <f t="shared" si="20"/>
        <v>336.54999999999995</v>
      </c>
    </row>
    <row r="1295" spans="1:4" x14ac:dyDescent="0.25">
      <c r="A1295">
        <v>1294</v>
      </c>
      <c r="B1295">
        <v>0.99990999999999997</v>
      </c>
      <c r="C1295">
        <v>63.43</v>
      </c>
      <c r="D1295">
        <f t="shared" si="20"/>
        <v>336.58</v>
      </c>
    </row>
    <row r="1296" spans="1:4" x14ac:dyDescent="0.25">
      <c r="A1296">
        <v>1295</v>
      </c>
      <c r="B1296">
        <v>0.99990999999999997</v>
      </c>
      <c r="C1296">
        <v>63.48</v>
      </c>
      <c r="D1296">
        <f t="shared" si="20"/>
        <v>336.63</v>
      </c>
    </row>
    <row r="1297" spans="1:4" x14ac:dyDescent="0.25">
      <c r="A1297">
        <v>1296</v>
      </c>
      <c r="B1297">
        <v>0.99990999999999997</v>
      </c>
      <c r="C1297">
        <v>63.52</v>
      </c>
      <c r="D1297">
        <f t="shared" si="20"/>
        <v>336.66999999999996</v>
      </c>
    </row>
    <row r="1298" spans="1:4" x14ac:dyDescent="0.25">
      <c r="A1298">
        <v>1297</v>
      </c>
      <c r="B1298">
        <v>0.99990899999999994</v>
      </c>
      <c r="C1298">
        <v>63.56</v>
      </c>
      <c r="D1298">
        <f t="shared" si="20"/>
        <v>336.71</v>
      </c>
    </row>
    <row r="1299" spans="1:4" x14ac:dyDescent="0.25">
      <c r="A1299">
        <v>1298</v>
      </c>
      <c r="B1299">
        <v>0.99990899999999994</v>
      </c>
      <c r="C1299">
        <v>63.59</v>
      </c>
      <c r="D1299">
        <f t="shared" si="20"/>
        <v>336.74</v>
      </c>
    </row>
    <row r="1300" spans="1:4" x14ac:dyDescent="0.25">
      <c r="A1300">
        <v>1299</v>
      </c>
      <c r="B1300">
        <v>0.99990899999999994</v>
      </c>
      <c r="C1300">
        <v>63.62</v>
      </c>
      <c r="D1300">
        <f t="shared" si="20"/>
        <v>336.77</v>
      </c>
    </row>
    <row r="1301" spans="1:4" x14ac:dyDescent="0.25">
      <c r="A1301">
        <v>1300</v>
      </c>
      <c r="B1301">
        <v>0.99990899999999994</v>
      </c>
      <c r="C1301">
        <v>63.65</v>
      </c>
      <c r="D1301">
        <f t="shared" si="20"/>
        <v>336.79999999999995</v>
      </c>
    </row>
    <row r="1302" spans="1:4" x14ac:dyDescent="0.25">
      <c r="A1302">
        <v>1301</v>
      </c>
      <c r="B1302">
        <v>0.99990899999999994</v>
      </c>
      <c r="C1302">
        <v>63.71</v>
      </c>
      <c r="D1302">
        <f t="shared" si="20"/>
        <v>336.85999999999996</v>
      </c>
    </row>
    <row r="1303" spans="1:4" x14ac:dyDescent="0.25">
      <c r="A1303">
        <v>1302</v>
      </c>
      <c r="B1303">
        <v>0.99990899999999994</v>
      </c>
      <c r="C1303">
        <v>63.75</v>
      </c>
      <c r="D1303">
        <f t="shared" si="20"/>
        <v>336.9</v>
      </c>
    </row>
    <row r="1304" spans="1:4" x14ac:dyDescent="0.25">
      <c r="A1304">
        <v>1303</v>
      </c>
      <c r="B1304">
        <v>0.99990899999999994</v>
      </c>
      <c r="C1304">
        <v>63.78</v>
      </c>
      <c r="D1304">
        <f t="shared" si="20"/>
        <v>336.92999999999995</v>
      </c>
    </row>
    <row r="1305" spans="1:4" x14ac:dyDescent="0.25">
      <c r="A1305">
        <v>1304</v>
      </c>
      <c r="B1305">
        <v>0.99990899999999994</v>
      </c>
      <c r="C1305">
        <v>63.83</v>
      </c>
      <c r="D1305">
        <f t="shared" si="20"/>
        <v>336.97999999999996</v>
      </c>
    </row>
    <row r="1306" spans="1:4" x14ac:dyDescent="0.25">
      <c r="A1306">
        <v>1305</v>
      </c>
      <c r="B1306">
        <v>0.99990899999999994</v>
      </c>
      <c r="C1306">
        <v>63.84</v>
      </c>
      <c r="D1306">
        <f t="shared" si="20"/>
        <v>336.99</v>
      </c>
    </row>
    <row r="1307" spans="1:4" x14ac:dyDescent="0.25">
      <c r="A1307">
        <v>1306</v>
      </c>
      <c r="B1307">
        <v>0.99990899999999994</v>
      </c>
      <c r="C1307">
        <v>63.88</v>
      </c>
      <c r="D1307">
        <f t="shared" si="20"/>
        <v>337.03</v>
      </c>
    </row>
    <row r="1308" spans="1:4" x14ac:dyDescent="0.25">
      <c r="A1308">
        <v>1307</v>
      </c>
      <c r="B1308">
        <v>0.99990899999999994</v>
      </c>
      <c r="C1308">
        <v>63.93</v>
      </c>
      <c r="D1308">
        <f t="shared" si="20"/>
        <v>337.08</v>
      </c>
    </row>
    <row r="1309" spans="1:4" x14ac:dyDescent="0.25">
      <c r="A1309">
        <v>1308</v>
      </c>
      <c r="B1309">
        <v>0.99990899999999994</v>
      </c>
      <c r="C1309">
        <v>63.96</v>
      </c>
      <c r="D1309">
        <f t="shared" si="20"/>
        <v>337.10999999999996</v>
      </c>
    </row>
    <row r="1310" spans="1:4" x14ac:dyDescent="0.25">
      <c r="A1310">
        <v>1309</v>
      </c>
      <c r="B1310">
        <v>0.99990899999999994</v>
      </c>
      <c r="C1310">
        <v>63.98</v>
      </c>
      <c r="D1310">
        <f t="shared" si="20"/>
        <v>337.13</v>
      </c>
    </row>
    <row r="1311" spans="1:4" x14ac:dyDescent="0.25">
      <c r="A1311">
        <v>1310</v>
      </c>
      <c r="B1311">
        <v>0.99990899999999994</v>
      </c>
      <c r="C1311">
        <v>64.03</v>
      </c>
      <c r="D1311">
        <f t="shared" si="20"/>
        <v>337.17999999999995</v>
      </c>
    </row>
    <row r="1312" spans="1:4" x14ac:dyDescent="0.25">
      <c r="A1312">
        <v>1311</v>
      </c>
      <c r="B1312">
        <v>0.99990899999999994</v>
      </c>
      <c r="C1312">
        <v>64.06</v>
      </c>
      <c r="D1312">
        <f t="shared" si="20"/>
        <v>337.21</v>
      </c>
    </row>
    <row r="1313" spans="1:4" x14ac:dyDescent="0.25">
      <c r="A1313">
        <v>1312</v>
      </c>
      <c r="B1313">
        <v>0.99990899999999994</v>
      </c>
      <c r="C1313">
        <v>64.11</v>
      </c>
      <c r="D1313">
        <f t="shared" si="20"/>
        <v>337.26</v>
      </c>
    </row>
    <row r="1314" spans="1:4" x14ac:dyDescent="0.25">
      <c r="A1314">
        <v>1313</v>
      </c>
      <c r="B1314">
        <v>0.99990799999999991</v>
      </c>
      <c r="C1314">
        <v>64.13</v>
      </c>
      <c r="D1314">
        <f t="shared" si="20"/>
        <v>337.28</v>
      </c>
    </row>
    <row r="1315" spans="1:4" x14ac:dyDescent="0.25">
      <c r="A1315">
        <v>1314</v>
      </c>
      <c r="B1315">
        <v>0.99990799999999991</v>
      </c>
      <c r="C1315">
        <v>64.180000000000007</v>
      </c>
      <c r="D1315">
        <f t="shared" si="20"/>
        <v>337.33</v>
      </c>
    </row>
    <row r="1316" spans="1:4" x14ac:dyDescent="0.25">
      <c r="A1316">
        <v>1315</v>
      </c>
      <c r="B1316">
        <v>0.99990799999999991</v>
      </c>
      <c r="C1316">
        <v>64.209999999999994</v>
      </c>
      <c r="D1316">
        <f t="shared" si="20"/>
        <v>337.35999999999996</v>
      </c>
    </row>
    <row r="1317" spans="1:4" x14ac:dyDescent="0.25">
      <c r="A1317">
        <v>1316</v>
      </c>
      <c r="B1317">
        <v>0.99990799999999991</v>
      </c>
      <c r="C1317">
        <v>64.25</v>
      </c>
      <c r="D1317">
        <f t="shared" si="20"/>
        <v>337.4</v>
      </c>
    </row>
    <row r="1318" spans="1:4" x14ac:dyDescent="0.25">
      <c r="A1318">
        <v>1317</v>
      </c>
      <c r="B1318">
        <v>0.99990799999999991</v>
      </c>
      <c r="C1318">
        <v>64.290000000000006</v>
      </c>
      <c r="D1318">
        <f t="shared" si="20"/>
        <v>337.44</v>
      </c>
    </row>
    <row r="1319" spans="1:4" x14ac:dyDescent="0.25">
      <c r="A1319">
        <v>1318</v>
      </c>
      <c r="B1319">
        <v>0.99990799999999991</v>
      </c>
      <c r="C1319">
        <v>64.34</v>
      </c>
      <c r="D1319">
        <f t="shared" si="20"/>
        <v>337.49</v>
      </c>
    </row>
    <row r="1320" spans="1:4" x14ac:dyDescent="0.25">
      <c r="A1320">
        <v>1319</v>
      </c>
      <c r="B1320">
        <v>0.99990799999999991</v>
      </c>
      <c r="C1320">
        <v>64.37</v>
      </c>
      <c r="D1320">
        <f t="shared" si="20"/>
        <v>337.52</v>
      </c>
    </row>
    <row r="1321" spans="1:4" x14ac:dyDescent="0.25">
      <c r="A1321">
        <v>1320</v>
      </c>
      <c r="B1321">
        <v>0.99990799999999991</v>
      </c>
      <c r="C1321">
        <v>64.42</v>
      </c>
      <c r="D1321">
        <f t="shared" si="20"/>
        <v>337.57</v>
      </c>
    </row>
    <row r="1322" spans="1:4" x14ac:dyDescent="0.25">
      <c r="A1322">
        <v>1321</v>
      </c>
      <c r="B1322">
        <v>0.99990799999999991</v>
      </c>
      <c r="C1322">
        <v>64.44</v>
      </c>
      <c r="D1322">
        <f t="shared" si="20"/>
        <v>337.59</v>
      </c>
    </row>
    <row r="1323" spans="1:4" x14ac:dyDescent="0.25">
      <c r="A1323">
        <v>1322</v>
      </c>
      <c r="B1323">
        <v>0.99990799999999991</v>
      </c>
      <c r="C1323">
        <v>64.47</v>
      </c>
      <c r="D1323">
        <f t="shared" si="20"/>
        <v>337.62</v>
      </c>
    </row>
    <row r="1324" spans="1:4" x14ac:dyDescent="0.25">
      <c r="A1324">
        <v>1323</v>
      </c>
      <c r="B1324">
        <v>0.99990799999999991</v>
      </c>
      <c r="C1324">
        <v>64.510000000000005</v>
      </c>
      <c r="D1324">
        <f t="shared" si="20"/>
        <v>337.65999999999997</v>
      </c>
    </row>
    <row r="1325" spans="1:4" x14ac:dyDescent="0.25">
      <c r="A1325">
        <v>1324</v>
      </c>
      <c r="B1325">
        <v>0.99990799999999991</v>
      </c>
      <c r="C1325">
        <v>64.540000000000006</v>
      </c>
      <c r="D1325">
        <f t="shared" si="20"/>
        <v>337.69</v>
      </c>
    </row>
    <row r="1326" spans="1:4" x14ac:dyDescent="0.25">
      <c r="A1326">
        <v>1325</v>
      </c>
      <c r="B1326">
        <v>0.99990799999999991</v>
      </c>
      <c r="C1326">
        <v>64.59</v>
      </c>
      <c r="D1326">
        <f t="shared" si="20"/>
        <v>337.74</v>
      </c>
    </row>
    <row r="1327" spans="1:4" x14ac:dyDescent="0.25">
      <c r="A1327">
        <v>1326</v>
      </c>
      <c r="B1327">
        <v>0.99990799999999991</v>
      </c>
      <c r="C1327">
        <v>64.63</v>
      </c>
      <c r="D1327">
        <f t="shared" si="20"/>
        <v>337.78</v>
      </c>
    </row>
    <row r="1328" spans="1:4" x14ac:dyDescent="0.25">
      <c r="A1328">
        <v>1327</v>
      </c>
      <c r="B1328">
        <v>0.99990799999999991</v>
      </c>
      <c r="C1328">
        <v>64.66</v>
      </c>
      <c r="D1328">
        <f t="shared" si="20"/>
        <v>337.80999999999995</v>
      </c>
    </row>
    <row r="1329" spans="1:4" x14ac:dyDescent="0.25">
      <c r="A1329">
        <v>1328</v>
      </c>
      <c r="B1329">
        <v>0.99990799999999991</v>
      </c>
      <c r="C1329">
        <v>64.69</v>
      </c>
      <c r="D1329">
        <f t="shared" si="20"/>
        <v>337.84</v>
      </c>
    </row>
    <row r="1330" spans="1:4" x14ac:dyDescent="0.25">
      <c r="A1330">
        <v>1329</v>
      </c>
      <c r="B1330">
        <v>0.99990799999999991</v>
      </c>
      <c r="C1330">
        <v>64.739999999999995</v>
      </c>
      <c r="D1330">
        <f t="shared" si="20"/>
        <v>337.89</v>
      </c>
    </row>
    <row r="1331" spans="1:4" x14ac:dyDescent="0.25">
      <c r="A1331">
        <v>1330</v>
      </c>
      <c r="B1331">
        <v>0.99990699999999999</v>
      </c>
      <c r="C1331">
        <v>64.77</v>
      </c>
      <c r="D1331">
        <f t="shared" si="20"/>
        <v>337.91999999999996</v>
      </c>
    </row>
    <row r="1332" spans="1:4" x14ac:dyDescent="0.25">
      <c r="A1332">
        <v>1331</v>
      </c>
      <c r="B1332">
        <v>0.99990699999999999</v>
      </c>
      <c r="C1332">
        <v>64.81</v>
      </c>
      <c r="D1332">
        <f t="shared" si="20"/>
        <v>337.96</v>
      </c>
    </row>
    <row r="1333" spans="1:4" x14ac:dyDescent="0.25">
      <c r="A1333">
        <v>1332</v>
      </c>
      <c r="B1333">
        <v>0.99990699999999999</v>
      </c>
      <c r="C1333">
        <v>64.84</v>
      </c>
      <c r="D1333">
        <f t="shared" si="20"/>
        <v>337.99</v>
      </c>
    </row>
    <row r="1334" spans="1:4" x14ac:dyDescent="0.25">
      <c r="A1334">
        <v>1333</v>
      </c>
      <c r="B1334">
        <v>0.99990699999999999</v>
      </c>
      <c r="C1334">
        <v>64.89</v>
      </c>
      <c r="D1334">
        <f t="shared" si="20"/>
        <v>338.03999999999996</v>
      </c>
    </row>
    <row r="1335" spans="1:4" x14ac:dyDescent="0.25">
      <c r="A1335">
        <v>1334</v>
      </c>
      <c r="B1335">
        <v>0.99990699999999999</v>
      </c>
      <c r="C1335">
        <v>64.92</v>
      </c>
      <c r="D1335">
        <f t="shared" si="20"/>
        <v>338.07</v>
      </c>
    </row>
    <row r="1336" spans="1:4" x14ac:dyDescent="0.25">
      <c r="A1336">
        <v>1335</v>
      </c>
      <c r="B1336">
        <v>0.99990699999999999</v>
      </c>
      <c r="C1336">
        <v>64.95</v>
      </c>
      <c r="D1336">
        <f t="shared" si="20"/>
        <v>338.09999999999997</v>
      </c>
    </row>
    <row r="1337" spans="1:4" x14ac:dyDescent="0.25">
      <c r="A1337">
        <v>1336</v>
      </c>
      <c r="B1337">
        <v>0.99990699999999999</v>
      </c>
      <c r="C1337">
        <v>64.989999999999995</v>
      </c>
      <c r="D1337">
        <f t="shared" si="20"/>
        <v>338.14</v>
      </c>
    </row>
    <row r="1338" spans="1:4" x14ac:dyDescent="0.25">
      <c r="A1338">
        <v>1337</v>
      </c>
      <c r="B1338">
        <v>0.99990699999999999</v>
      </c>
      <c r="C1338">
        <v>65.03</v>
      </c>
      <c r="D1338">
        <f t="shared" si="20"/>
        <v>338.17999999999995</v>
      </c>
    </row>
    <row r="1339" spans="1:4" x14ac:dyDescent="0.25">
      <c r="A1339">
        <v>1338</v>
      </c>
      <c r="B1339">
        <v>0.99990699999999999</v>
      </c>
      <c r="C1339">
        <v>65.069999999999993</v>
      </c>
      <c r="D1339">
        <f t="shared" si="20"/>
        <v>338.21999999999997</v>
      </c>
    </row>
    <row r="1340" spans="1:4" x14ac:dyDescent="0.25">
      <c r="A1340">
        <v>1339</v>
      </c>
      <c r="B1340">
        <v>0.99990699999999999</v>
      </c>
      <c r="C1340">
        <v>65.11</v>
      </c>
      <c r="D1340">
        <f t="shared" si="20"/>
        <v>338.26</v>
      </c>
    </row>
    <row r="1341" spans="1:4" x14ac:dyDescent="0.25">
      <c r="A1341">
        <v>1340</v>
      </c>
      <c r="B1341">
        <v>0.99990699999999999</v>
      </c>
      <c r="C1341">
        <v>65.14</v>
      </c>
      <c r="D1341">
        <f t="shared" si="20"/>
        <v>338.28999999999996</v>
      </c>
    </row>
    <row r="1342" spans="1:4" x14ac:dyDescent="0.25">
      <c r="A1342">
        <v>1341</v>
      </c>
      <c r="B1342">
        <v>0.99990699999999999</v>
      </c>
      <c r="C1342">
        <v>65.180000000000007</v>
      </c>
      <c r="D1342">
        <f t="shared" si="20"/>
        <v>338.33</v>
      </c>
    </row>
    <row r="1343" spans="1:4" x14ac:dyDescent="0.25">
      <c r="A1343">
        <v>1342</v>
      </c>
      <c r="B1343">
        <v>0.99990699999999999</v>
      </c>
      <c r="C1343">
        <v>65.209999999999994</v>
      </c>
      <c r="D1343">
        <f t="shared" si="20"/>
        <v>338.35999999999996</v>
      </c>
    </row>
    <row r="1344" spans="1:4" x14ac:dyDescent="0.25">
      <c r="A1344">
        <v>1343</v>
      </c>
      <c r="B1344">
        <v>0.99990699999999999</v>
      </c>
      <c r="C1344">
        <v>65.25</v>
      </c>
      <c r="D1344">
        <f t="shared" si="20"/>
        <v>338.4</v>
      </c>
    </row>
    <row r="1345" spans="1:4" x14ac:dyDescent="0.25">
      <c r="A1345">
        <v>1344</v>
      </c>
      <c r="B1345">
        <v>0.99990699999999999</v>
      </c>
      <c r="C1345">
        <v>65.290000000000006</v>
      </c>
      <c r="D1345">
        <f t="shared" si="20"/>
        <v>338.44</v>
      </c>
    </row>
    <row r="1346" spans="1:4" x14ac:dyDescent="0.25">
      <c r="A1346">
        <v>1345</v>
      </c>
      <c r="B1346">
        <v>0.99990599999999996</v>
      </c>
      <c r="C1346">
        <v>65.319999999999993</v>
      </c>
      <c r="D1346">
        <f t="shared" si="20"/>
        <v>338.46999999999997</v>
      </c>
    </row>
    <row r="1347" spans="1:4" x14ac:dyDescent="0.25">
      <c r="A1347">
        <v>1346</v>
      </c>
      <c r="B1347">
        <v>0.99990599999999996</v>
      </c>
      <c r="C1347">
        <v>65.36</v>
      </c>
      <c r="D1347">
        <f t="shared" si="20"/>
        <v>338.51</v>
      </c>
    </row>
    <row r="1348" spans="1:4" x14ac:dyDescent="0.25">
      <c r="A1348">
        <v>1347</v>
      </c>
      <c r="B1348">
        <v>0.99990599999999996</v>
      </c>
      <c r="C1348">
        <v>65.39</v>
      </c>
      <c r="D1348">
        <f t="shared" si="20"/>
        <v>338.53999999999996</v>
      </c>
    </row>
    <row r="1349" spans="1:4" x14ac:dyDescent="0.25">
      <c r="A1349">
        <v>1348</v>
      </c>
      <c r="B1349">
        <v>0.99990599999999996</v>
      </c>
      <c r="C1349">
        <v>65.430000000000007</v>
      </c>
      <c r="D1349">
        <f t="shared" si="20"/>
        <v>338.58</v>
      </c>
    </row>
    <row r="1350" spans="1:4" x14ac:dyDescent="0.25">
      <c r="A1350">
        <v>1349</v>
      </c>
      <c r="B1350">
        <v>0.99990599999999996</v>
      </c>
      <c r="C1350">
        <v>65.47</v>
      </c>
      <c r="D1350">
        <f t="shared" si="20"/>
        <v>338.62</v>
      </c>
    </row>
    <row r="1351" spans="1:4" x14ac:dyDescent="0.25">
      <c r="A1351">
        <v>1350</v>
      </c>
      <c r="B1351">
        <v>0.99990599999999996</v>
      </c>
      <c r="C1351">
        <v>65.5</v>
      </c>
      <c r="D1351">
        <f t="shared" si="20"/>
        <v>338.65</v>
      </c>
    </row>
    <row r="1352" spans="1:4" x14ac:dyDescent="0.25">
      <c r="A1352">
        <v>1351</v>
      </c>
      <c r="B1352">
        <v>0.99990599999999996</v>
      </c>
      <c r="C1352">
        <v>65.540000000000006</v>
      </c>
      <c r="D1352">
        <f t="shared" si="20"/>
        <v>338.69</v>
      </c>
    </row>
    <row r="1353" spans="1:4" x14ac:dyDescent="0.25">
      <c r="A1353">
        <v>1352</v>
      </c>
      <c r="B1353">
        <v>0.99990599999999996</v>
      </c>
      <c r="C1353">
        <v>65.58</v>
      </c>
      <c r="D1353">
        <f t="shared" si="20"/>
        <v>338.72999999999996</v>
      </c>
    </row>
    <row r="1354" spans="1:4" x14ac:dyDescent="0.25">
      <c r="A1354">
        <v>1353</v>
      </c>
      <c r="B1354">
        <v>0.99990599999999996</v>
      </c>
      <c r="C1354">
        <v>65.61</v>
      </c>
      <c r="D1354">
        <f t="shared" si="20"/>
        <v>338.76</v>
      </c>
    </row>
    <row r="1355" spans="1:4" x14ac:dyDescent="0.25">
      <c r="A1355">
        <v>1354</v>
      </c>
      <c r="B1355">
        <v>0.99990599999999996</v>
      </c>
      <c r="C1355">
        <v>65.650000000000006</v>
      </c>
      <c r="D1355">
        <f t="shared" si="20"/>
        <v>338.79999999999995</v>
      </c>
    </row>
    <row r="1356" spans="1:4" x14ac:dyDescent="0.25">
      <c r="A1356">
        <v>1355</v>
      </c>
      <c r="B1356">
        <v>0.99990599999999996</v>
      </c>
      <c r="C1356">
        <v>65.7</v>
      </c>
      <c r="D1356">
        <f t="shared" si="20"/>
        <v>338.84999999999997</v>
      </c>
    </row>
    <row r="1357" spans="1:4" x14ac:dyDescent="0.25">
      <c r="A1357">
        <v>1356</v>
      </c>
      <c r="B1357">
        <v>0.99990599999999996</v>
      </c>
      <c r="C1357">
        <v>65.739999999999995</v>
      </c>
      <c r="D1357">
        <f t="shared" ref="D1357:D1420" si="21">273.15+C1357</f>
        <v>338.89</v>
      </c>
    </row>
    <row r="1358" spans="1:4" x14ac:dyDescent="0.25">
      <c r="A1358">
        <v>1357</v>
      </c>
      <c r="B1358">
        <v>0.99990599999999996</v>
      </c>
      <c r="C1358">
        <v>65.790000000000006</v>
      </c>
      <c r="D1358">
        <f t="shared" si="21"/>
        <v>338.94</v>
      </c>
    </row>
    <row r="1359" spans="1:4" x14ac:dyDescent="0.25">
      <c r="A1359">
        <v>1358</v>
      </c>
      <c r="B1359">
        <v>0.99990599999999996</v>
      </c>
      <c r="C1359">
        <v>65.83</v>
      </c>
      <c r="D1359">
        <f t="shared" si="21"/>
        <v>338.97999999999996</v>
      </c>
    </row>
    <row r="1360" spans="1:4" x14ac:dyDescent="0.25">
      <c r="A1360">
        <v>1359</v>
      </c>
      <c r="B1360">
        <v>0.99990599999999996</v>
      </c>
      <c r="C1360">
        <v>65.87</v>
      </c>
      <c r="D1360">
        <f t="shared" si="21"/>
        <v>339.02</v>
      </c>
    </row>
    <row r="1361" spans="1:4" x14ac:dyDescent="0.25">
      <c r="A1361">
        <v>1360</v>
      </c>
      <c r="B1361">
        <v>0.99990499999999993</v>
      </c>
      <c r="C1361">
        <v>65.900000000000006</v>
      </c>
      <c r="D1361">
        <f t="shared" si="21"/>
        <v>339.04999999999995</v>
      </c>
    </row>
    <row r="1362" spans="1:4" x14ac:dyDescent="0.25">
      <c r="A1362">
        <v>1361</v>
      </c>
      <c r="B1362">
        <v>0.99990499999999993</v>
      </c>
      <c r="C1362">
        <v>65.959999999999994</v>
      </c>
      <c r="D1362">
        <f t="shared" si="21"/>
        <v>339.10999999999996</v>
      </c>
    </row>
    <row r="1363" spans="1:4" x14ac:dyDescent="0.25">
      <c r="A1363">
        <v>1362</v>
      </c>
      <c r="B1363">
        <v>0.99990499999999993</v>
      </c>
      <c r="C1363">
        <v>66</v>
      </c>
      <c r="D1363">
        <f t="shared" si="21"/>
        <v>339.15</v>
      </c>
    </row>
    <row r="1364" spans="1:4" x14ac:dyDescent="0.25">
      <c r="A1364">
        <v>1363</v>
      </c>
      <c r="B1364">
        <v>0.99990499999999993</v>
      </c>
      <c r="C1364">
        <v>66.040000000000006</v>
      </c>
      <c r="D1364">
        <f t="shared" si="21"/>
        <v>339.19</v>
      </c>
    </row>
    <row r="1365" spans="1:4" x14ac:dyDescent="0.25">
      <c r="A1365">
        <v>1364</v>
      </c>
      <c r="B1365">
        <v>0.99990499999999993</v>
      </c>
      <c r="C1365">
        <v>66.09</v>
      </c>
      <c r="D1365">
        <f t="shared" si="21"/>
        <v>339.24</v>
      </c>
    </row>
    <row r="1366" spans="1:4" x14ac:dyDescent="0.25">
      <c r="A1366">
        <v>1365</v>
      </c>
      <c r="B1366">
        <v>0.99990499999999993</v>
      </c>
      <c r="C1366">
        <v>66.13</v>
      </c>
      <c r="D1366">
        <f t="shared" si="21"/>
        <v>339.28</v>
      </c>
    </row>
    <row r="1367" spans="1:4" x14ac:dyDescent="0.25">
      <c r="A1367">
        <v>1366</v>
      </c>
      <c r="B1367">
        <v>0.99990499999999993</v>
      </c>
      <c r="C1367">
        <v>66.17</v>
      </c>
      <c r="D1367">
        <f t="shared" si="21"/>
        <v>339.32</v>
      </c>
    </row>
    <row r="1368" spans="1:4" x14ac:dyDescent="0.25">
      <c r="A1368">
        <v>1367</v>
      </c>
      <c r="B1368">
        <v>0.99990499999999993</v>
      </c>
      <c r="C1368">
        <v>66.209999999999994</v>
      </c>
      <c r="D1368">
        <f t="shared" si="21"/>
        <v>339.35999999999996</v>
      </c>
    </row>
    <row r="1369" spans="1:4" x14ac:dyDescent="0.25">
      <c r="A1369">
        <v>1368</v>
      </c>
      <c r="B1369">
        <v>0.99990499999999993</v>
      </c>
      <c r="C1369">
        <v>66.25</v>
      </c>
      <c r="D1369">
        <f t="shared" si="21"/>
        <v>339.4</v>
      </c>
    </row>
    <row r="1370" spans="1:4" x14ac:dyDescent="0.25">
      <c r="A1370">
        <v>1369</v>
      </c>
      <c r="B1370">
        <v>0.99990499999999993</v>
      </c>
      <c r="C1370">
        <v>66.28</v>
      </c>
      <c r="D1370">
        <f t="shared" si="21"/>
        <v>339.42999999999995</v>
      </c>
    </row>
    <row r="1371" spans="1:4" x14ac:dyDescent="0.25">
      <c r="A1371">
        <v>1370</v>
      </c>
      <c r="B1371">
        <v>0.99990499999999993</v>
      </c>
      <c r="C1371">
        <v>66.31</v>
      </c>
      <c r="D1371">
        <f t="shared" si="21"/>
        <v>339.46</v>
      </c>
    </row>
    <row r="1372" spans="1:4" x14ac:dyDescent="0.25">
      <c r="A1372">
        <v>1371</v>
      </c>
      <c r="B1372">
        <v>0.99990499999999993</v>
      </c>
      <c r="C1372">
        <v>66.34</v>
      </c>
      <c r="D1372">
        <f t="shared" si="21"/>
        <v>339.49</v>
      </c>
    </row>
    <row r="1373" spans="1:4" x14ac:dyDescent="0.25">
      <c r="A1373">
        <v>1372</v>
      </c>
      <c r="B1373">
        <v>0.99990499999999993</v>
      </c>
      <c r="C1373">
        <v>66.39</v>
      </c>
      <c r="D1373">
        <f t="shared" si="21"/>
        <v>339.53999999999996</v>
      </c>
    </row>
    <row r="1374" spans="1:4" x14ac:dyDescent="0.25">
      <c r="A1374">
        <v>1373</v>
      </c>
      <c r="B1374">
        <v>0.99990499999999993</v>
      </c>
      <c r="C1374">
        <v>66.42</v>
      </c>
      <c r="D1374">
        <f t="shared" si="21"/>
        <v>339.57</v>
      </c>
    </row>
    <row r="1375" spans="1:4" x14ac:dyDescent="0.25">
      <c r="A1375">
        <v>1374</v>
      </c>
      <c r="B1375">
        <v>0.99990499999999993</v>
      </c>
      <c r="C1375">
        <v>66.459999999999994</v>
      </c>
      <c r="D1375">
        <f t="shared" si="21"/>
        <v>339.60999999999996</v>
      </c>
    </row>
    <row r="1376" spans="1:4" x14ac:dyDescent="0.25">
      <c r="A1376">
        <v>1375</v>
      </c>
      <c r="B1376">
        <v>0.99990499999999993</v>
      </c>
      <c r="C1376">
        <v>66.489999999999995</v>
      </c>
      <c r="D1376">
        <f t="shared" si="21"/>
        <v>339.64</v>
      </c>
    </row>
    <row r="1377" spans="1:4" x14ac:dyDescent="0.25">
      <c r="A1377">
        <v>1376</v>
      </c>
      <c r="B1377">
        <v>0.99990499999999993</v>
      </c>
      <c r="C1377">
        <v>66.52</v>
      </c>
      <c r="D1377">
        <f t="shared" si="21"/>
        <v>339.66999999999996</v>
      </c>
    </row>
    <row r="1378" spans="1:4" x14ac:dyDescent="0.25">
      <c r="A1378">
        <v>1377</v>
      </c>
      <c r="B1378">
        <v>0.99990499999999993</v>
      </c>
      <c r="C1378">
        <v>66.569999999999993</v>
      </c>
      <c r="D1378">
        <f t="shared" si="21"/>
        <v>339.71999999999997</v>
      </c>
    </row>
    <row r="1379" spans="1:4" x14ac:dyDescent="0.25">
      <c r="A1379">
        <v>1378</v>
      </c>
      <c r="B1379">
        <v>0.9999039999999999</v>
      </c>
      <c r="C1379">
        <v>66.599999999999994</v>
      </c>
      <c r="D1379">
        <f t="shared" si="21"/>
        <v>339.75</v>
      </c>
    </row>
    <row r="1380" spans="1:4" x14ac:dyDescent="0.25">
      <c r="A1380">
        <v>1379</v>
      </c>
      <c r="B1380">
        <v>0.9999039999999999</v>
      </c>
      <c r="C1380">
        <v>66.63</v>
      </c>
      <c r="D1380">
        <f t="shared" si="21"/>
        <v>339.78</v>
      </c>
    </row>
    <row r="1381" spans="1:4" x14ac:dyDescent="0.25">
      <c r="A1381">
        <v>1380</v>
      </c>
      <c r="B1381">
        <v>0.9999039999999999</v>
      </c>
      <c r="C1381">
        <v>66.66</v>
      </c>
      <c r="D1381">
        <f t="shared" si="21"/>
        <v>339.80999999999995</v>
      </c>
    </row>
    <row r="1382" spans="1:4" x14ac:dyDescent="0.25">
      <c r="A1382">
        <v>1381</v>
      </c>
      <c r="B1382">
        <v>0.9999039999999999</v>
      </c>
      <c r="C1382">
        <v>66.709999999999994</v>
      </c>
      <c r="D1382">
        <f t="shared" si="21"/>
        <v>339.85999999999996</v>
      </c>
    </row>
    <row r="1383" spans="1:4" x14ac:dyDescent="0.25">
      <c r="A1383">
        <v>1382</v>
      </c>
      <c r="B1383">
        <v>0.9999039999999999</v>
      </c>
      <c r="C1383">
        <v>66.739999999999995</v>
      </c>
      <c r="D1383">
        <f t="shared" si="21"/>
        <v>339.89</v>
      </c>
    </row>
    <row r="1384" spans="1:4" x14ac:dyDescent="0.25">
      <c r="A1384">
        <v>1383</v>
      </c>
      <c r="B1384">
        <v>0.9999039999999999</v>
      </c>
      <c r="C1384">
        <v>66.77</v>
      </c>
      <c r="D1384">
        <f t="shared" si="21"/>
        <v>339.91999999999996</v>
      </c>
    </row>
    <row r="1385" spans="1:4" x14ac:dyDescent="0.25">
      <c r="A1385">
        <v>1384</v>
      </c>
      <c r="B1385">
        <v>0.9999039999999999</v>
      </c>
      <c r="C1385">
        <v>66.8</v>
      </c>
      <c r="D1385">
        <f t="shared" si="21"/>
        <v>339.95</v>
      </c>
    </row>
    <row r="1386" spans="1:4" x14ac:dyDescent="0.25">
      <c r="A1386">
        <v>1385</v>
      </c>
      <c r="B1386">
        <v>0.9999039999999999</v>
      </c>
      <c r="C1386">
        <v>66.83</v>
      </c>
      <c r="D1386">
        <f t="shared" si="21"/>
        <v>339.97999999999996</v>
      </c>
    </row>
    <row r="1387" spans="1:4" x14ac:dyDescent="0.25">
      <c r="A1387">
        <v>1386</v>
      </c>
      <c r="B1387">
        <v>0.9999039999999999</v>
      </c>
      <c r="C1387">
        <v>66.88</v>
      </c>
      <c r="D1387">
        <f t="shared" si="21"/>
        <v>340.03</v>
      </c>
    </row>
    <row r="1388" spans="1:4" x14ac:dyDescent="0.25">
      <c r="A1388">
        <v>1387</v>
      </c>
      <c r="B1388">
        <v>0.9999039999999999</v>
      </c>
      <c r="C1388">
        <v>66.92</v>
      </c>
      <c r="D1388">
        <f t="shared" si="21"/>
        <v>340.07</v>
      </c>
    </row>
    <row r="1389" spans="1:4" x14ac:dyDescent="0.25">
      <c r="A1389">
        <v>1388</v>
      </c>
      <c r="B1389">
        <v>0.9999039999999999</v>
      </c>
      <c r="C1389">
        <v>66.95</v>
      </c>
      <c r="D1389">
        <f t="shared" si="21"/>
        <v>340.09999999999997</v>
      </c>
    </row>
    <row r="1390" spans="1:4" x14ac:dyDescent="0.25">
      <c r="A1390">
        <v>1389</v>
      </c>
      <c r="B1390">
        <v>0.9999039999999999</v>
      </c>
      <c r="C1390">
        <v>66.97</v>
      </c>
      <c r="D1390">
        <f t="shared" si="21"/>
        <v>340.12</v>
      </c>
    </row>
    <row r="1391" spans="1:4" x14ac:dyDescent="0.25">
      <c r="A1391">
        <v>1390</v>
      </c>
      <c r="B1391">
        <v>0.9999039999999999</v>
      </c>
      <c r="C1391">
        <v>67.010000000000005</v>
      </c>
      <c r="D1391">
        <f t="shared" si="21"/>
        <v>340.15999999999997</v>
      </c>
    </row>
    <row r="1392" spans="1:4" x14ac:dyDescent="0.25">
      <c r="A1392">
        <v>1391</v>
      </c>
      <c r="B1392">
        <v>0.9999039999999999</v>
      </c>
      <c r="C1392">
        <v>67.05</v>
      </c>
      <c r="D1392">
        <f t="shared" si="21"/>
        <v>340.2</v>
      </c>
    </row>
    <row r="1393" spans="1:4" x14ac:dyDescent="0.25">
      <c r="A1393">
        <v>1392</v>
      </c>
      <c r="B1393">
        <v>0.9999039999999999</v>
      </c>
      <c r="C1393">
        <v>67.09</v>
      </c>
      <c r="D1393">
        <f t="shared" si="21"/>
        <v>340.24</v>
      </c>
    </row>
    <row r="1394" spans="1:4" x14ac:dyDescent="0.25">
      <c r="A1394">
        <v>1393</v>
      </c>
      <c r="B1394">
        <v>0.9999030000000001</v>
      </c>
      <c r="C1394">
        <v>67.11</v>
      </c>
      <c r="D1394">
        <f t="shared" si="21"/>
        <v>340.26</v>
      </c>
    </row>
    <row r="1395" spans="1:4" x14ac:dyDescent="0.25">
      <c r="A1395">
        <v>1394</v>
      </c>
      <c r="B1395">
        <v>0.9999030000000001</v>
      </c>
      <c r="C1395">
        <v>67.16</v>
      </c>
      <c r="D1395">
        <f t="shared" si="21"/>
        <v>340.30999999999995</v>
      </c>
    </row>
    <row r="1396" spans="1:4" x14ac:dyDescent="0.25">
      <c r="A1396">
        <v>1395</v>
      </c>
      <c r="B1396">
        <v>0.9999030000000001</v>
      </c>
      <c r="C1396">
        <v>67.19</v>
      </c>
      <c r="D1396">
        <f t="shared" si="21"/>
        <v>340.34</v>
      </c>
    </row>
    <row r="1397" spans="1:4" x14ac:dyDescent="0.25">
      <c r="A1397">
        <v>1396</v>
      </c>
      <c r="B1397">
        <v>0.9999030000000001</v>
      </c>
      <c r="C1397">
        <v>67.23</v>
      </c>
      <c r="D1397">
        <f t="shared" si="21"/>
        <v>340.38</v>
      </c>
    </row>
    <row r="1398" spans="1:4" x14ac:dyDescent="0.25">
      <c r="A1398">
        <v>1397</v>
      </c>
      <c r="B1398">
        <v>0.9999030000000001</v>
      </c>
      <c r="C1398">
        <v>67.260000000000005</v>
      </c>
      <c r="D1398">
        <f t="shared" si="21"/>
        <v>340.40999999999997</v>
      </c>
    </row>
    <row r="1399" spans="1:4" x14ac:dyDescent="0.25">
      <c r="A1399">
        <v>1398</v>
      </c>
      <c r="B1399">
        <v>0.9999030000000001</v>
      </c>
      <c r="C1399">
        <v>67.290000000000006</v>
      </c>
      <c r="D1399">
        <f t="shared" si="21"/>
        <v>340.44</v>
      </c>
    </row>
    <row r="1400" spans="1:4" x14ac:dyDescent="0.25">
      <c r="A1400">
        <v>1399</v>
      </c>
      <c r="B1400">
        <v>0.9999030000000001</v>
      </c>
      <c r="C1400">
        <v>67.33</v>
      </c>
      <c r="D1400">
        <f t="shared" si="21"/>
        <v>340.47999999999996</v>
      </c>
    </row>
    <row r="1401" spans="1:4" x14ac:dyDescent="0.25">
      <c r="A1401">
        <v>1400</v>
      </c>
      <c r="B1401">
        <v>0.9999030000000001</v>
      </c>
      <c r="C1401">
        <v>67.36</v>
      </c>
      <c r="D1401">
        <f t="shared" si="21"/>
        <v>340.51</v>
      </c>
    </row>
    <row r="1402" spans="1:4" x14ac:dyDescent="0.25">
      <c r="A1402">
        <v>1401</v>
      </c>
      <c r="B1402">
        <v>0.9999030000000001</v>
      </c>
      <c r="C1402">
        <v>67.39</v>
      </c>
      <c r="D1402">
        <f t="shared" si="21"/>
        <v>340.53999999999996</v>
      </c>
    </row>
    <row r="1403" spans="1:4" x14ac:dyDescent="0.25">
      <c r="A1403">
        <v>1402</v>
      </c>
      <c r="B1403">
        <v>0.9999030000000001</v>
      </c>
      <c r="C1403">
        <v>67.44</v>
      </c>
      <c r="D1403">
        <f t="shared" si="21"/>
        <v>340.59</v>
      </c>
    </row>
    <row r="1404" spans="1:4" x14ac:dyDescent="0.25">
      <c r="A1404">
        <v>1403</v>
      </c>
      <c r="B1404">
        <v>0.9999030000000001</v>
      </c>
      <c r="C1404">
        <v>67.48</v>
      </c>
      <c r="D1404">
        <f t="shared" si="21"/>
        <v>340.63</v>
      </c>
    </row>
    <row r="1405" spans="1:4" x14ac:dyDescent="0.25">
      <c r="A1405">
        <v>1404</v>
      </c>
      <c r="B1405">
        <v>0.9999030000000001</v>
      </c>
      <c r="C1405">
        <v>67.52</v>
      </c>
      <c r="D1405">
        <f t="shared" si="21"/>
        <v>340.66999999999996</v>
      </c>
    </row>
    <row r="1406" spans="1:4" x14ac:dyDescent="0.25">
      <c r="A1406">
        <v>1405</v>
      </c>
      <c r="B1406">
        <v>0.9999030000000001</v>
      </c>
      <c r="C1406">
        <v>67.55</v>
      </c>
      <c r="D1406">
        <f t="shared" si="21"/>
        <v>340.7</v>
      </c>
    </row>
    <row r="1407" spans="1:4" x14ac:dyDescent="0.25">
      <c r="A1407">
        <v>1406</v>
      </c>
      <c r="B1407">
        <v>0.9999030000000001</v>
      </c>
      <c r="C1407">
        <v>67.58</v>
      </c>
      <c r="D1407">
        <f t="shared" si="21"/>
        <v>340.72999999999996</v>
      </c>
    </row>
    <row r="1408" spans="1:4" x14ac:dyDescent="0.25">
      <c r="A1408">
        <v>1407</v>
      </c>
      <c r="B1408">
        <v>0.9999030000000001</v>
      </c>
      <c r="C1408">
        <v>67.61</v>
      </c>
      <c r="D1408">
        <f t="shared" si="21"/>
        <v>340.76</v>
      </c>
    </row>
    <row r="1409" spans="1:4" x14ac:dyDescent="0.25">
      <c r="A1409">
        <v>1408</v>
      </c>
      <c r="B1409">
        <v>0.99990200000000007</v>
      </c>
      <c r="C1409">
        <v>67.64</v>
      </c>
      <c r="D1409">
        <f t="shared" si="21"/>
        <v>340.78999999999996</v>
      </c>
    </row>
    <row r="1410" spans="1:4" x14ac:dyDescent="0.25">
      <c r="A1410">
        <v>1409</v>
      </c>
      <c r="B1410">
        <v>0.99990200000000007</v>
      </c>
      <c r="C1410">
        <v>67.67</v>
      </c>
      <c r="D1410">
        <f t="shared" si="21"/>
        <v>340.82</v>
      </c>
    </row>
    <row r="1411" spans="1:4" x14ac:dyDescent="0.25">
      <c r="A1411">
        <v>1410</v>
      </c>
      <c r="B1411">
        <v>0.99990200000000007</v>
      </c>
      <c r="C1411">
        <v>67.7</v>
      </c>
      <c r="D1411">
        <f t="shared" si="21"/>
        <v>340.84999999999997</v>
      </c>
    </row>
    <row r="1412" spans="1:4" x14ac:dyDescent="0.25">
      <c r="A1412">
        <v>1411</v>
      </c>
      <c r="B1412">
        <v>0.99990200000000007</v>
      </c>
      <c r="C1412">
        <v>67.739999999999995</v>
      </c>
      <c r="D1412">
        <f t="shared" si="21"/>
        <v>340.89</v>
      </c>
    </row>
    <row r="1413" spans="1:4" x14ac:dyDescent="0.25">
      <c r="A1413">
        <v>1412</v>
      </c>
      <c r="B1413">
        <v>0.99990200000000007</v>
      </c>
      <c r="C1413">
        <v>67.78</v>
      </c>
      <c r="D1413">
        <f t="shared" si="21"/>
        <v>340.92999999999995</v>
      </c>
    </row>
    <row r="1414" spans="1:4" x14ac:dyDescent="0.25">
      <c r="A1414">
        <v>1413</v>
      </c>
      <c r="B1414">
        <v>0.99990200000000007</v>
      </c>
      <c r="C1414">
        <v>67.819999999999993</v>
      </c>
      <c r="D1414">
        <f t="shared" si="21"/>
        <v>340.96999999999997</v>
      </c>
    </row>
    <row r="1415" spans="1:4" x14ac:dyDescent="0.25">
      <c r="A1415">
        <v>1414</v>
      </c>
      <c r="B1415">
        <v>0.99990200000000007</v>
      </c>
      <c r="C1415">
        <v>67.86</v>
      </c>
      <c r="D1415">
        <f t="shared" si="21"/>
        <v>341.01</v>
      </c>
    </row>
    <row r="1416" spans="1:4" x14ac:dyDescent="0.25">
      <c r="A1416">
        <v>1415</v>
      </c>
      <c r="B1416">
        <v>0.99990200000000007</v>
      </c>
      <c r="C1416">
        <v>67.89</v>
      </c>
      <c r="D1416">
        <f t="shared" si="21"/>
        <v>341.03999999999996</v>
      </c>
    </row>
    <row r="1417" spans="1:4" x14ac:dyDescent="0.25">
      <c r="A1417">
        <v>1416</v>
      </c>
      <c r="B1417">
        <v>0.99990200000000007</v>
      </c>
      <c r="C1417">
        <v>67.92</v>
      </c>
      <c r="D1417">
        <f t="shared" si="21"/>
        <v>341.07</v>
      </c>
    </row>
    <row r="1418" spans="1:4" x14ac:dyDescent="0.25">
      <c r="A1418">
        <v>1417</v>
      </c>
      <c r="B1418">
        <v>0.99990200000000007</v>
      </c>
      <c r="C1418">
        <v>67.959999999999994</v>
      </c>
      <c r="D1418">
        <f t="shared" si="21"/>
        <v>341.10999999999996</v>
      </c>
    </row>
    <row r="1419" spans="1:4" x14ac:dyDescent="0.25">
      <c r="A1419">
        <v>1418</v>
      </c>
      <c r="B1419">
        <v>0.99990200000000007</v>
      </c>
      <c r="C1419">
        <v>67.989999999999995</v>
      </c>
      <c r="D1419">
        <f t="shared" si="21"/>
        <v>341.14</v>
      </c>
    </row>
    <row r="1420" spans="1:4" x14ac:dyDescent="0.25">
      <c r="A1420">
        <v>1419</v>
      </c>
      <c r="B1420">
        <v>0.99990200000000007</v>
      </c>
      <c r="C1420">
        <v>68.02</v>
      </c>
      <c r="D1420">
        <f t="shared" si="21"/>
        <v>341.16999999999996</v>
      </c>
    </row>
    <row r="1421" spans="1:4" x14ac:dyDescent="0.25">
      <c r="A1421">
        <v>1420</v>
      </c>
      <c r="B1421">
        <v>0.99990200000000007</v>
      </c>
      <c r="C1421">
        <v>68.06</v>
      </c>
      <c r="D1421">
        <f t="shared" ref="D1421:D1484" si="22">273.15+C1421</f>
        <v>341.21</v>
      </c>
    </row>
    <row r="1422" spans="1:4" x14ac:dyDescent="0.25">
      <c r="A1422">
        <v>1421</v>
      </c>
      <c r="B1422">
        <v>0.99990200000000007</v>
      </c>
      <c r="C1422">
        <v>68.099999999999994</v>
      </c>
      <c r="D1422">
        <f t="shared" si="22"/>
        <v>341.25</v>
      </c>
    </row>
    <row r="1423" spans="1:4" x14ac:dyDescent="0.25">
      <c r="A1423">
        <v>1422</v>
      </c>
      <c r="B1423">
        <v>0.99990200000000007</v>
      </c>
      <c r="C1423">
        <v>68.13</v>
      </c>
      <c r="D1423">
        <f t="shared" si="22"/>
        <v>341.28</v>
      </c>
    </row>
    <row r="1424" spans="1:4" x14ac:dyDescent="0.25">
      <c r="A1424">
        <v>1423</v>
      </c>
      <c r="B1424">
        <v>0.99990200000000007</v>
      </c>
      <c r="C1424">
        <v>68.16</v>
      </c>
      <c r="D1424">
        <f t="shared" si="22"/>
        <v>341.30999999999995</v>
      </c>
    </row>
    <row r="1425" spans="1:4" x14ac:dyDescent="0.25">
      <c r="A1425">
        <v>1424</v>
      </c>
      <c r="B1425">
        <v>0.99990200000000007</v>
      </c>
      <c r="C1425">
        <v>68.209999999999994</v>
      </c>
      <c r="D1425">
        <f t="shared" si="22"/>
        <v>341.35999999999996</v>
      </c>
    </row>
    <row r="1426" spans="1:4" x14ac:dyDescent="0.25">
      <c r="A1426">
        <v>1425</v>
      </c>
      <c r="B1426">
        <v>0.99990099999999993</v>
      </c>
      <c r="C1426">
        <v>68.239999999999995</v>
      </c>
      <c r="D1426">
        <f t="shared" si="22"/>
        <v>341.39</v>
      </c>
    </row>
    <row r="1427" spans="1:4" x14ac:dyDescent="0.25">
      <c r="A1427">
        <v>1426</v>
      </c>
      <c r="B1427">
        <v>0.99990099999999993</v>
      </c>
      <c r="C1427">
        <v>68.260000000000005</v>
      </c>
      <c r="D1427">
        <f t="shared" si="22"/>
        <v>341.40999999999997</v>
      </c>
    </row>
    <row r="1428" spans="1:4" x14ac:dyDescent="0.25">
      <c r="A1428">
        <v>1427</v>
      </c>
      <c r="B1428">
        <v>0.99990099999999993</v>
      </c>
      <c r="C1428">
        <v>68.3</v>
      </c>
      <c r="D1428">
        <f t="shared" si="22"/>
        <v>341.45</v>
      </c>
    </row>
    <row r="1429" spans="1:4" x14ac:dyDescent="0.25">
      <c r="A1429">
        <v>1428</v>
      </c>
      <c r="B1429">
        <v>0.99990099999999993</v>
      </c>
      <c r="C1429">
        <v>68.34</v>
      </c>
      <c r="D1429">
        <f t="shared" si="22"/>
        <v>341.49</v>
      </c>
    </row>
    <row r="1430" spans="1:4" x14ac:dyDescent="0.25">
      <c r="A1430">
        <v>1429</v>
      </c>
      <c r="B1430">
        <v>0.99990099999999993</v>
      </c>
      <c r="C1430">
        <v>68.38</v>
      </c>
      <c r="D1430">
        <f t="shared" si="22"/>
        <v>341.53</v>
      </c>
    </row>
    <row r="1431" spans="1:4" x14ac:dyDescent="0.25">
      <c r="A1431">
        <v>1430</v>
      </c>
      <c r="B1431">
        <v>0.99990099999999993</v>
      </c>
      <c r="C1431">
        <v>68.41</v>
      </c>
      <c r="D1431">
        <f t="shared" si="22"/>
        <v>341.55999999999995</v>
      </c>
    </row>
    <row r="1432" spans="1:4" x14ac:dyDescent="0.25">
      <c r="A1432">
        <v>1431</v>
      </c>
      <c r="B1432">
        <v>0.99990099999999993</v>
      </c>
      <c r="C1432">
        <v>68.44</v>
      </c>
      <c r="D1432">
        <f t="shared" si="22"/>
        <v>341.59</v>
      </c>
    </row>
    <row r="1433" spans="1:4" x14ac:dyDescent="0.25">
      <c r="A1433">
        <v>1432</v>
      </c>
      <c r="B1433">
        <v>0.99990099999999993</v>
      </c>
      <c r="C1433">
        <v>68.48</v>
      </c>
      <c r="D1433">
        <f t="shared" si="22"/>
        <v>341.63</v>
      </c>
    </row>
    <row r="1434" spans="1:4" x14ac:dyDescent="0.25">
      <c r="A1434">
        <v>1433</v>
      </c>
      <c r="B1434">
        <v>0.99990099999999993</v>
      </c>
      <c r="C1434">
        <v>68.52</v>
      </c>
      <c r="D1434">
        <f t="shared" si="22"/>
        <v>341.66999999999996</v>
      </c>
    </row>
    <row r="1435" spans="1:4" x14ac:dyDescent="0.25">
      <c r="A1435">
        <v>1434</v>
      </c>
      <c r="B1435">
        <v>0.99990099999999993</v>
      </c>
      <c r="C1435">
        <v>68.56</v>
      </c>
      <c r="D1435">
        <f t="shared" si="22"/>
        <v>341.71</v>
      </c>
    </row>
    <row r="1436" spans="1:4" x14ac:dyDescent="0.25">
      <c r="A1436">
        <v>1435</v>
      </c>
      <c r="B1436">
        <v>0.99990099999999993</v>
      </c>
      <c r="C1436">
        <v>68.59</v>
      </c>
      <c r="D1436">
        <f t="shared" si="22"/>
        <v>341.74</v>
      </c>
    </row>
    <row r="1437" spans="1:4" x14ac:dyDescent="0.25">
      <c r="A1437">
        <v>1436</v>
      </c>
      <c r="B1437">
        <v>0.99990099999999993</v>
      </c>
      <c r="C1437">
        <v>68.62</v>
      </c>
      <c r="D1437">
        <f t="shared" si="22"/>
        <v>341.77</v>
      </c>
    </row>
    <row r="1438" spans="1:4" x14ac:dyDescent="0.25">
      <c r="A1438">
        <v>1437</v>
      </c>
      <c r="B1438">
        <v>0.99990099999999993</v>
      </c>
      <c r="C1438">
        <v>68.67</v>
      </c>
      <c r="D1438">
        <f t="shared" si="22"/>
        <v>341.82</v>
      </c>
    </row>
    <row r="1439" spans="1:4" x14ac:dyDescent="0.25">
      <c r="A1439">
        <v>1438</v>
      </c>
      <c r="B1439">
        <v>0.99990099999999993</v>
      </c>
      <c r="C1439">
        <v>68.7</v>
      </c>
      <c r="D1439">
        <f t="shared" si="22"/>
        <v>341.84999999999997</v>
      </c>
    </row>
    <row r="1440" spans="1:4" x14ac:dyDescent="0.25">
      <c r="A1440">
        <v>1439</v>
      </c>
      <c r="B1440">
        <v>0.99990099999999993</v>
      </c>
      <c r="C1440">
        <v>68.73</v>
      </c>
      <c r="D1440">
        <f t="shared" si="22"/>
        <v>341.88</v>
      </c>
    </row>
    <row r="1441" spans="1:4" x14ac:dyDescent="0.25">
      <c r="A1441">
        <v>1440</v>
      </c>
      <c r="B1441">
        <v>0.99990099999999993</v>
      </c>
      <c r="C1441">
        <v>68.760000000000005</v>
      </c>
      <c r="D1441">
        <f t="shared" si="22"/>
        <v>341.90999999999997</v>
      </c>
    </row>
    <row r="1442" spans="1:4" x14ac:dyDescent="0.25">
      <c r="A1442">
        <v>1441</v>
      </c>
      <c r="B1442">
        <v>0.99990099999999993</v>
      </c>
      <c r="C1442">
        <v>68.790000000000006</v>
      </c>
      <c r="D1442">
        <f t="shared" si="22"/>
        <v>341.94</v>
      </c>
    </row>
    <row r="1443" spans="1:4" x14ac:dyDescent="0.25">
      <c r="A1443">
        <v>1442</v>
      </c>
      <c r="B1443">
        <v>0.99990099999999993</v>
      </c>
      <c r="C1443">
        <v>68.84</v>
      </c>
      <c r="D1443">
        <f t="shared" si="22"/>
        <v>341.99</v>
      </c>
    </row>
    <row r="1444" spans="1:4" x14ac:dyDescent="0.25">
      <c r="A1444">
        <v>1443</v>
      </c>
      <c r="B1444">
        <v>0.9998999999999999</v>
      </c>
      <c r="C1444">
        <v>68.87</v>
      </c>
      <c r="D1444">
        <f t="shared" si="22"/>
        <v>342.02</v>
      </c>
    </row>
    <row r="1445" spans="1:4" x14ac:dyDescent="0.25">
      <c r="A1445">
        <v>1444</v>
      </c>
      <c r="B1445">
        <v>0.9998999999999999</v>
      </c>
      <c r="C1445">
        <v>68.91</v>
      </c>
      <c r="D1445">
        <f t="shared" si="22"/>
        <v>342.05999999999995</v>
      </c>
    </row>
    <row r="1446" spans="1:4" x14ac:dyDescent="0.25">
      <c r="A1446">
        <v>1445</v>
      </c>
      <c r="B1446">
        <v>0.9998999999999999</v>
      </c>
      <c r="C1446">
        <v>68.930000000000007</v>
      </c>
      <c r="D1446">
        <f t="shared" si="22"/>
        <v>342.08</v>
      </c>
    </row>
    <row r="1447" spans="1:4" x14ac:dyDescent="0.25">
      <c r="A1447">
        <v>1446</v>
      </c>
      <c r="B1447">
        <v>0.9998999999999999</v>
      </c>
      <c r="C1447">
        <v>68.97</v>
      </c>
      <c r="D1447">
        <f t="shared" si="22"/>
        <v>342.12</v>
      </c>
    </row>
    <row r="1448" spans="1:4" x14ac:dyDescent="0.25">
      <c r="A1448">
        <v>1447</v>
      </c>
      <c r="B1448">
        <v>0.9998999999999999</v>
      </c>
      <c r="C1448">
        <v>69</v>
      </c>
      <c r="D1448">
        <f t="shared" si="22"/>
        <v>342.15</v>
      </c>
    </row>
    <row r="1449" spans="1:4" x14ac:dyDescent="0.25">
      <c r="A1449">
        <v>1448</v>
      </c>
      <c r="B1449">
        <v>0.9998999999999999</v>
      </c>
      <c r="C1449">
        <v>69.040000000000006</v>
      </c>
      <c r="D1449">
        <f t="shared" si="22"/>
        <v>342.19</v>
      </c>
    </row>
    <row r="1450" spans="1:4" x14ac:dyDescent="0.25">
      <c r="A1450">
        <v>1449</v>
      </c>
      <c r="B1450">
        <v>0.9998999999999999</v>
      </c>
      <c r="C1450">
        <v>69.08</v>
      </c>
      <c r="D1450">
        <f t="shared" si="22"/>
        <v>342.22999999999996</v>
      </c>
    </row>
    <row r="1451" spans="1:4" x14ac:dyDescent="0.25">
      <c r="A1451">
        <v>1450</v>
      </c>
      <c r="B1451">
        <v>0.9998999999999999</v>
      </c>
      <c r="C1451">
        <v>69.11</v>
      </c>
      <c r="D1451">
        <f t="shared" si="22"/>
        <v>342.26</v>
      </c>
    </row>
    <row r="1452" spans="1:4" x14ac:dyDescent="0.25">
      <c r="A1452">
        <v>1451</v>
      </c>
      <c r="B1452">
        <v>0.9998999999999999</v>
      </c>
      <c r="C1452">
        <v>69.150000000000006</v>
      </c>
      <c r="D1452">
        <f t="shared" si="22"/>
        <v>342.29999999999995</v>
      </c>
    </row>
    <row r="1453" spans="1:4" x14ac:dyDescent="0.25">
      <c r="A1453">
        <v>1452</v>
      </c>
      <c r="B1453">
        <v>0.9998999999999999</v>
      </c>
      <c r="C1453">
        <v>69.180000000000007</v>
      </c>
      <c r="D1453">
        <f t="shared" si="22"/>
        <v>342.33</v>
      </c>
    </row>
    <row r="1454" spans="1:4" x14ac:dyDescent="0.25">
      <c r="A1454">
        <v>1453</v>
      </c>
      <c r="B1454">
        <v>0.9998999999999999</v>
      </c>
      <c r="C1454">
        <v>69.209999999999994</v>
      </c>
      <c r="D1454">
        <f t="shared" si="22"/>
        <v>342.35999999999996</v>
      </c>
    </row>
    <row r="1455" spans="1:4" x14ac:dyDescent="0.25">
      <c r="A1455">
        <v>1454</v>
      </c>
      <c r="B1455">
        <v>0.9998999999999999</v>
      </c>
      <c r="C1455">
        <v>69.25</v>
      </c>
      <c r="D1455">
        <f t="shared" si="22"/>
        <v>342.4</v>
      </c>
    </row>
    <row r="1456" spans="1:4" x14ac:dyDescent="0.25">
      <c r="A1456">
        <v>1455</v>
      </c>
      <c r="B1456">
        <v>0.9998999999999999</v>
      </c>
      <c r="C1456">
        <v>69.290000000000006</v>
      </c>
      <c r="D1456">
        <f t="shared" si="22"/>
        <v>342.44</v>
      </c>
    </row>
    <row r="1457" spans="1:4" x14ac:dyDescent="0.25">
      <c r="A1457">
        <v>1456</v>
      </c>
      <c r="B1457">
        <v>0.9998999999999999</v>
      </c>
      <c r="C1457">
        <v>69.33</v>
      </c>
      <c r="D1457">
        <f t="shared" si="22"/>
        <v>342.47999999999996</v>
      </c>
    </row>
    <row r="1458" spans="1:4" x14ac:dyDescent="0.25">
      <c r="A1458">
        <v>1457</v>
      </c>
      <c r="B1458">
        <v>0.9998999999999999</v>
      </c>
      <c r="C1458">
        <v>69.36</v>
      </c>
      <c r="D1458">
        <f t="shared" si="22"/>
        <v>342.51</v>
      </c>
    </row>
    <row r="1459" spans="1:4" x14ac:dyDescent="0.25">
      <c r="A1459">
        <v>1458</v>
      </c>
      <c r="B1459">
        <v>0.9998999999999999</v>
      </c>
      <c r="C1459">
        <v>69.400000000000006</v>
      </c>
      <c r="D1459">
        <f t="shared" si="22"/>
        <v>342.54999999999995</v>
      </c>
    </row>
    <row r="1460" spans="1:4" x14ac:dyDescent="0.25">
      <c r="A1460">
        <v>1459</v>
      </c>
      <c r="B1460">
        <v>0.9998999999999999</v>
      </c>
      <c r="C1460">
        <v>69.430000000000007</v>
      </c>
      <c r="D1460">
        <f t="shared" si="22"/>
        <v>342.58</v>
      </c>
    </row>
    <row r="1461" spans="1:4" x14ac:dyDescent="0.25">
      <c r="A1461">
        <v>1460</v>
      </c>
      <c r="B1461">
        <v>0.99989900000000009</v>
      </c>
      <c r="C1461">
        <v>69.459999999999994</v>
      </c>
      <c r="D1461">
        <f t="shared" si="22"/>
        <v>342.60999999999996</v>
      </c>
    </row>
    <row r="1462" spans="1:4" x14ac:dyDescent="0.25">
      <c r="A1462">
        <v>1461</v>
      </c>
      <c r="B1462">
        <v>0.99989900000000009</v>
      </c>
      <c r="C1462">
        <v>69.5</v>
      </c>
      <c r="D1462">
        <f t="shared" si="22"/>
        <v>342.65</v>
      </c>
    </row>
    <row r="1463" spans="1:4" x14ac:dyDescent="0.25">
      <c r="A1463">
        <v>1462</v>
      </c>
      <c r="B1463">
        <v>0.99989900000000009</v>
      </c>
      <c r="C1463">
        <v>69.53</v>
      </c>
      <c r="D1463">
        <f t="shared" si="22"/>
        <v>342.67999999999995</v>
      </c>
    </row>
    <row r="1464" spans="1:4" x14ac:dyDescent="0.25">
      <c r="A1464">
        <v>1463</v>
      </c>
      <c r="B1464">
        <v>0.99989900000000009</v>
      </c>
      <c r="C1464">
        <v>69.55</v>
      </c>
      <c r="D1464">
        <f t="shared" si="22"/>
        <v>342.7</v>
      </c>
    </row>
    <row r="1465" spans="1:4" x14ac:dyDescent="0.25">
      <c r="A1465">
        <v>1464</v>
      </c>
      <c r="B1465">
        <v>0.99989900000000009</v>
      </c>
      <c r="C1465">
        <v>69.58</v>
      </c>
      <c r="D1465">
        <f t="shared" si="22"/>
        <v>342.72999999999996</v>
      </c>
    </row>
    <row r="1466" spans="1:4" x14ac:dyDescent="0.25">
      <c r="A1466">
        <v>1465</v>
      </c>
      <c r="B1466">
        <v>0.99989900000000009</v>
      </c>
      <c r="C1466">
        <v>69.61</v>
      </c>
      <c r="D1466">
        <f t="shared" si="22"/>
        <v>342.76</v>
      </c>
    </row>
    <row r="1467" spans="1:4" x14ac:dyDescent="0.25">
      <c r="A1467">
        <v>1466</v>
      </c>
      <c r="B1467">
        <v>0.99989900000000009</v>
      </c>
      <c r="C1467">
        <v>69.650000000000006</v>
      </c>
      <c r="D1467">
        <f t="shared" si="22"/>
        <v>342.79999999999995</v>
      </c>
    </row>
    <row r="1468" spans="1:4" x14ac:dyDescent="0.25">
      <c r="A1468">
        <v>1467</v>
      </c>
      <c r="B1468">
        <v>0.99989900000000009</v>
      </c>
      <c r="C1468">
        <v>69.69</v>
      </c>
      <c r="D1468">
        <f t="shared" si="22"/>
        <v>342.84</v>
      </c>
    </row>
    <row r="1469" spans="1:4" x14ac:dyDescent="0.25">
      <c r="A1469">
        <v>1468</v>
      </c>
      <c r="B1469">
        <v>0.99989900000000009</v>
      </c>
      <c r="C1469">
        <v>69.739999999999995</v>
      </c>
      <c r="D1469">
        <f t="shared" si="22"/>
        <v>342.89</v>
      </c>
    </row>
    <row r="1470" spans="1:4" x14ac:dyDescent="0.25">
      <c r="A1470">
        <v>1469</v>
      </c>
      <c r="B1470">
        <v>0.99989900000000009</v>
      </c>
      <c r="C1470">
        <v>69.77</v>
      </c>
      <c r="D1470">
        <f t="shared" si="22"/>
        <v>342.91999999999996</v>
      </c>
    </row>
    <row r="1471" spans="1:4" x14ac:dyDescent="0.25">
      <c r="A1471">
        <v>1470</v>
      </c>
      <c r="B1471">
        <v>0.99989900000000009</v>
      </c>
      <c r="C1471">
        <v>69.81</v>
      </c>
      <c r="D1471">
        <f t="shared" si="22"/>
        <v>342.96</v>
      </c>
    </row>
    <row r="1472" spans="1:4" x14ac:dyDescent="0.25">
      <c r="A1472">
        <v>1471</v>
      </c>
      <c r="B1472">
        <v>0.99989900000000009</v>
      </c>
      <c r="C1472">
        <v>69.84</v>
      </c>
      <c r="D1472">
        <f t="shared" si="22"/>
        <v>342.99</v>
      </c>
    </row>
    <row r="1473" spans="1:4" x14ac:dyDescent="0.25">
      <c r="A1473">
        <v>1472</v>
      </c>
      <c r="B1473">
        <v>0.99989900000000009</v>
      </c>
      <c r="C1473">
        <v>69.87</v>
      </c>
      <c r="D1473">
        <f t="shared" si="22"/>
        <v>343.02</v>
      </c>
    </row>
    <row r="1474" spans="1:4" x14ac:dyDescent="0.25">
      <c r="A1474">
        <v>1473</v>
      </c>
      <c r="B1474">
        <v>0.99989900000000009</v>
      </c>
      <c r="C1474">
        <v>69.91</v>
      </c>
      <c r="D1474">
        <f t="shared" si="22"/>
        <v>343.05999999999995</v>
      </c>
    </row>
    <row r="1475" spans="1:4" x14ac:dyDescent="0.25">
      <c r="A1475">
        <v>1474</v>
      </c>
      <c r="B1475">
        <v>0.99989900000000009</v>
      </c>
      <c r="C1475">
        <v>69.94</v>
      </c>
      <c r="D1475">
        <f t="shared" si="22"/>
        <v>343.09</v>
      </c>
    </row>
    <row r="1476" spans="1:4" x14ac:dyDescent="0.25">
      <c r="A1476">
        <v>1475</v>
      </c>
      <c r="B1476">
        <v>0.99989900000000009</v>
      </c>
      <c r="C1476">
        <v>69.97</v>
      </c>
      <c r="D1476">
        <f t="shared" si="22"/>
        <v>343.12</v>
      </c>
    </row>
    <row r="1477" spans="1:4" x14ac:dyDescent="0.25">
      <c r="A1477">
        <v>1476</v>
      </c>
      <c r="B1477">
        <v>0.99989900000000009</v>
      </c>
      <c r="C1477">
        <v>70</v>
      </c>
      <c r="D1477">
        <f t="shared" si="22"/>
        <v>343.15</v>
      </c>
    </row>
    <row r="1478" spans="1:4" x14ac:dyDescent="0.25">
      <c r="A1478">
        <v>1477</v>
      </c>
      <c r="B1478">
        <v>0.99989800000000006</v>
      </c>
      <c r="C1478">
        <v>70.040000000000006</v>
      </c>
      <c r="D1478">
        <f t="shared" si="22"/>
        <v>343.19</v>
      </c>
    </row>
    <row r="1479" spans="1:4" x14ac:dyDescent="0.25">
      <c r="A1479">
        <v>1478</v>
      </c>
      <c r="B1479">
        <v>0.99989800000000006</v>
      </c>
      <c r="C1479">
        <v>70.069999999999993</v>
      </c>
      <c r="D1479">
        <f t="shared" si="22"/>
        <v>343.21999999999997</v>
      </c>
    </row>
    <row r="1480" spans="1:4" x14ac:dyDescent="0.25">
      <c r="A1480">
        <v>1479</v>
      </c>
      <c r="B1480">
        <v>0.99989800000000006</v>
      </c>
      <c r="C1480">
        <v>70.11</v>
      </c>
      <c r="D1480">
        <f t="shared" si="22"/>
        <v>343.26</v>
      </c>
    </row>
    <row r="1481" spans="1:4" x14ac:dyDescent="0.25">
      <c r="A1481">
        <v>1480</v>
      </c>
      <c r="B1481">
        <v>0.99989800000000006</v>
      </c>
      <c r="C1481">
        <v>70.150000000000006</v>
      </c>
      <c r="D1481">
        <f t="shared" si="22"/>
        <v>343.29999999999995</v>
      </c>
    </row>
    <row r="1482" spans="1:4" x14ac:dyDescent="0.25">
      <c r="A1482">
        <v>1481</v>
      </c>
      <c r="B1482">
        <v>0.99989800000000006</v>
      </c>
      <c r="C1482">
        <v>70.19</v>
      </c>
      <c r="D1482">
        <f t="shared" si="22"/>
        <v>343.34</v>
      </c>
    </row>
    <row r="1483" spans="1:4" x14ac:dyDescent="0.25">
      <c r="A1483">
        <v>1482</v>
      </c>
      <c r="B1483">
        <v>0.99989800000000006</v>
      </c>
      <c r="C1483">
        <v>70.22</v>
      </c>
      <c r="D1483">
        <f t="shared" si="22"/>
        <v>343.37</v>
      </c>
    </row>
    <row r="1484" spans="1:4" x14ac:dyDescent="0.25">
      <c r="A1484">
        <v>1483</v>
      </c>
      <c r="B1484">
        <v>0.99989800000000006</v>
      </c>
      <c r="C1484">
        <v>70.25</v>
      </c>
      <c r="D1484">
        <f t="shared" si="22"/>
        <v>343.4</v>
      </c>
    </row>
    <row r="1485" spans="1:4" x14ac:dyDescent="0.25">
      <c r="A1485">
        <v>1484</v>
      </c>
      <c r="B1485">
        <v>0.99989800000000006</v>
      </c>
      <c r="C1485">
        <v>70.3</v>
      </c>
      <c r="D1485">
        <f t="shared" ref="D1485:D1548" si="23">273.15+C1485</f>
        <v>343.45</v>
      </c>
    </row>
    <row r="1486" spans="1:4" x14ac:dyDescent="0.25">
      <c r="A1486">
        <v>1485</v>
      </c>
      <c r="B1486">
        <v>0.99989800000000006</v>
      </c>
      <c r="C1486">
        <v>70.33</v>
      </c>
      <c r="D1486">
        <f t="shared" si="23"/>
        <v>343.47999999999996</v>
      </c>
    </row>
    <row r="1487" spans="1:4" x14ac:dyDescent="0.25">
      <c r="A1487">
        <v>1486</v>
      </c>
      <c r="B1487">
        <v>0.99989800000000006</v>
      </c>
      <c r="C1487">
        <v>70.36</v>
      </c>
      <c r="D1487">
        <f t="shared" si="23"/>
        <v>343.51</v>
      </c>
    </row>
    <row r="1488" spans="1:4" x14ac:dyDescent="0.25">
      <c r="A1488">
        <v>1487</v>
      </c>
      <c r="B1488">
        <v>0.99989800000000006</v>
      </c>
      <c r="C1488">
        <v>70.39</v>
      </c>
      <c r="D1488">
        <f t="shared" si="23"/>
        <v>343.53999999999996</v>
      </c>
    </row>
    <row r="1489" spans="1:4" x14ac:dyDescent="0.25">
      <c r="A1489">
        <v>1488</v>
      </c>
      <c r="B1489">
        <v>0.99989800000000006</v>
      </c>
      <c r="C1489">
        <v>70.430000000000007</v>
      </c>
      <c r="D1489">
        <f t="shared" si="23"/>
        <v>343.58</v>
      </c>
    </row>
    <row r="1490" spans="1:4" x14ac:dyDescent="0.25">
      <c r="A1490">
        <v>1489</v>
      </c>
      <c r="B1490">
        <v>0.99989800000000006</v>
      </c>
      <c r="C1490">
        <v>70.47</v>
      </c>
      <c r="D1490">
        <f t="shared" si="23"/>
        <v>343.62</v>
      </c>
    </row>
    <row r="1491" spans="1:4" x14ac:dyDescent="0.25">
      <c r="A1491">
        <v>1490</v>
      </c>
      <c r="B1491">
        <v>0.99989800000000006</v>
      </c>
      <c r="C1491">
        <v>70.489999999999995</v>
      </c>
      <c r="D1491">
        <f t="shared" si="23"/>
        <v>343.64</v>
      </c>
    </row>
    <row r="1492" spans="1:4" x14ac:dyDescent="0.25">
      <c r="A1492">
        <v>1491</v>
      </c>
      <c r="B1492">
        <v>0.99989800000000006</v>
      </c>
      <c r="C1492">
        <v>70.52</v>
      </c>
      <c r="D1492">
        <f t="shared" si="23"/>
        <v>343.66999999999996</v>
      </c>
    </row>
    <row r="1493" spans="1:4" x14ac:dyDescent="0.25">
      <c r="A1493">
        <v>1492</v>
      </c>
      <c r="B1493">
        <v>0.99989800000000006</v>
      </c>
      <c r="C1493">
        <v>70.56</v>
      </c>
      <c r="D1493">
        <f t="shared" si="23"/>
        <v>343.71</v>
      </c>
    </row>
    <row r="1494" spans="1:4" x14ac:dyDescent="0.25">
      <c r="A1494">
        <v>1493</v>
      </c>
      <c r="B1494">
        <v>0.99989800000000006</v>
      </c>
      <c r="C1494">
        <v>70.59</v>
      </c>
      <c r="D1494">
        <f t="shared" si="23"/>
        <v>343.74</v>
      </c>
    </row>
    <row r="1495" spans="1:4" x14ac:dyDescent="0.25">
      <c r="A1495">
        <v>1494</v>
      </c>
      <c r="B1495">
        <v>0.99989800000000006</v>
      </c>
      <c r="C1495">
        <v>70.63</v>
      </c>
      <c r="D1495">
        <f t="shared" si="23"/>
        <v>343.78</v>
      </c>
    </row>
    <row r="1496" spans="1:4" x14ac:dyDescent="0.25">
      <c r="A1496">
        <v>1495</v>
      </c>
      <c r="B1496">
        <v>0.99989700000000004</v>
      </c>
      <c r="C1496">
        <v>70.67</v>
      </c>
      <c r="D1496">
        <f t="shared" si="23"/>
        <v>343.82</v>
      </c>
    </row>
    <row r="1497" spans="1:4" x14ac:dyDescent="0.25">
      <c r="A1497">
        <v>1496</v>
      </c>
      <c r="B1497">
        <v>0.99989700000000004</v>
      </c>
      <c r="C1497">
        <v>70.7</v>
      </c>
      <c r="D1497">
        <f t="shared" si="23"/>
        <v>343.84999999999997</v>
      </c>
    </row>
    <row r="1498" spans="1:4" x14ac:dyDescent="0.25">
      <c r="A1498">
        <v>1497</v>
      </c>
      <c r="B1498">
        <v>0.99989700000000004</v>
      </c>
      <c r="C1498">
        <v>70.72</v>
      </c>
      <c r="D1498">
        <f t="shared" si="23"/>
        <v>343.87</v>
      </c>
    </row>
    <row r="1499" spans="1:4" x14ac:dyDescent="0.25">
      <c r="A1499">
        <v>1498</v>
      </c>
      <c r="B1499">
        <v>0.99989700000000004</v>
      </c>
      <c r="C1499">
        <v>70.760000000000005</v>
      </c>
      <c r="D1499">
        <f t="shared" si="23"/>
        <v>343.90999999999997</v>
      </c>
    </row>
    <row r="1500" spans="1:4" x14ac:dyDescent="0.25">
      <c r="A1500">
        <v>1499</v>
      </c>
      <c r="B1500">
        <v>0.99989700000000004</v>
      </c>
      <c r="C1500">
        <v>70.790000000000006</v>
      </c>
      <c r="D1500">
        <f t="shared" si="23"/>
        <v>343.94</v>
      </c>
    </row>
    <row r="1501" spans="1:4" x14ac:dyDescent="0.25">
      <c r="A1501">
        <v>1500</v>
      </c>
      <c r="B1501">
        <v>0.99989700000000004</v>
      </c>
      <c r="C1501">
        <v>70.83</v>
      </c>
      <c r="D1501">
        <f t="shared" si="23"/>
        <v>343.97999999999996</v>
      </c>
    </row>
    <row r="1502" spans="1:4" x14ac:dyDescent="0.25">
      <c r="A1502">
        <v>1501</v>
      </c>
      <c r="B1502">
        <v>0.99989700000000004</v>
      </c>
      <c r="C1502">
        <v>70.86</v>
      </c>
      <c r="D1502">
        <f t="shared" si="23"/>
        <v>344.01</v>
      </c>
    </row>
    <row r="1503" spans="1:4" x14ac:dyDescent="0.25">
      <c r="A1503">
        <v>1502</v>
      </c>
      <c r="B1503">
        <v>0.99989700000000004</v>
      </c>
      <c r="C1503">
        <v>70.89</v>
      </c>
      <c r="D1503">
        <f t="shared" si="23"/>
        <v>344.03999999999996</v>
      </c>
    </row>
    <row r="1504" spans="1:4" x14ac:dyDescent="0.25">
      <c r="A1504">
        <v>1503</v>
      </c>
      <c r="B1504">
        <v>0.99989700000000004</v>
      </c>
      <c r="C1504">
        <v>70.930000000000007</v>
      </c>
      <c r="D1504">
        <f t="shared" si="23"/>
        <v>344.08</v>
      </c>
    </row>
    <row r="1505" spans="1:4" x14ac:dyDescent="0.25">
      <c r="A1505">
        <v>1504</v>
      </c>
      <c r="B1505">
        <v>0.99989700000000004</v>
      </c>
      <c r="C1505">
        <v>70.97</v>
      </c>
      <c r="D1505">
        <f t="shared" si="23"/>
        <v>344.12</v>
      </c>
    </row>
    <row r="1506" spans="1:4" x14ac:dyDescent="0.25">
      <c r="A1506">
        <v>1505</v>
      </c>
      <c r="B1506">
        <v>0.99989700000000004</v>
      </c>
      <c r="C1506">
        <v>71.010000000000005</v>
      </c>
      <c r="D1506">
        <f t="shared" si="23"/>
        <v>344.15999999999997</v>
      </c>
    </row>
    <row r="1507" spans="1:4" x14ac:dyDescent="0.25">
      <c r="A1507">
        <v>1506</v>
      </c>
      <c r="B1507">
        <v>0.99989700000000004</v>
      </c>
      <c r="C1507">
        <v>71.040000000000006</v>
      </c>
      <c r="D1507">
        <f t="shared" si="23"/>
        <v>344.19</v>
      </c>
    </row>
    <row r="1508" spans="1:4" x14ac:dyDescent="0.25">
      <c r="A1508">
        <v>1507</v>
      </c>
      <c r="B1508">
        <v>0.99989700000000004</v>
      </c>
      <c r="C1508">
        <v>71.069999999999993</v>
      </c>
      <c r="D1508">
        <f t="shared" si="23"/>
        <v>344.21999999999997</v>
      </c>
    </row>
    <row r="1509" spans="1:4" x14ac:dyDescent="0.25">
      <c r="A1509">
        <v>1508</v>
      </c>
      <c r="B1509">
        <v>0.99989700000000004</v>
      </c>
      <c r="C1509">
        <v>71.11</v>
      </c>
      <c r="D1509">
        <f t="shared" si="23"/>
        <v>344.26</v>
      </c>
    </row>
    <row r="1510" spans="1:4" x14ac:dyDescent="0.25">
      <c r="A1510">
        <v>1509</v>
      </c>
      <c r="B1510">
        <v>0.99989700000000004</v>
      </c>
      <c r="C1510">
        <v>71.14</v>
      </c>
      <c r="D1510">
        <f t="shared" si="23"/>
        <v>344.28999999999996</v>
      </c>
    </row>
    <row r="1511" spans="1:4" x14ac:dyDescent="0.25">
      <c r="A1511">
        <v>1510</v>
      </c>
      <c r="B1511">
        <v>0.99989700000000004</v>
      </c>
      <c r="C1511">
        <v>71.180000000000007</v>
      </c>
      <c r="D1511">
        <f t="shared" si="23"/>
        <v>344.33</v>
      </c>
    </row>
    <row r="1512" spans="1:4" x14ac:dyDescent="0.25">
      <c r="A1512">
        <v>1511</v>
      </c>
      <c r="B1512">
        <v>0.99989700000000004</v>
      </c>
      <c r="C1512">
        <v>71.23</v>
      </c>
      <c r="D1512">
        <f t="shared" si="23"/>
        <v>344.38</v>
      </c>
    </row>
    <row r="1513" spans="1:4" x14ac:dyDescent="0.25">
      <c r="A1513">
        <v>1512</v>
      </c>
      <c r="B1513">
        <v>0.99989600000000001</v>
      </c>
      <c r="C1513">
        <v>71.27</v>
      </c>
      <c r="D1513">
        <f t="shared" si="23"/>
        <v>344.41999999999996</v>
      </c>
    </row>
    <row r="1514" spans="1:4" x14ac:dyDescent="0.25">
      <c r="A1514">
        <v>1513</v>
      </c>
      <c r="B1514">
        <v>0.99989600000000001</v>
      </c>
      <c r="C1514">
        <v>71.31</v>
      </c>
      <c r="D1514">
        <f t="shared" si="23"/>
        <v>344.46</v>
      </c>
    </row>
    <row r="1515" spans="1:4" x14ac:dyDescent="0.25">
      <c r="A1515">
        <v>1514</v>
      </c>
      <c r="B1515">
        <v>0.99989600000000001</v>
      </c>
      <c r="C1515">
        <v>71.33</v>
      </c>
      <c r="D1515">
        <f t="shared" si="23"/>
        <v>344.47999999999996</v>
      </c>
    </row>
    <row r="1516" spans="1:4" x14ac:dyDescent="0.25">
      <c r="A1516">
        <v>1515</v>
      </c>
      <c r="B1516">
        <v>0.99989600000000001</v>
      </c>
      <c r="C1516">
        <v>71.38</v>
      </c>
      <c r="D1516">
        <f t="shared" si="23"/>
        <v>344.53</v>
      </c>
    </row>
    <row r="1517" spans="1:4" x14ac:dyDescent="0.25">
      <c r="A1517">
        <v>1516</v>
      </c>
      <c r="B1517">
        <v>0.99989600000000001</v>
      </c>
      <c r="C1517">
        <v>71.430000000000007</v>
      </c>
      <c r="D1517">
        <f t="shared" si="23"/>
        <v>344.58</v>
      </c>
    </row>
    <row r="1518" spans="1:4" x14ac:dyDescent="0.25">
      <c r="A1518">
        <v>1517</v>
      </c>
      <c r="B1518">
        <v>0.99989600000000001</v>
      </c>
      <c r="C1518">
        <v>71.47</v>
      </c>
      <c r="D1518">
        <f t="shared" si="23"/>
        <v>344.62</v>
      </c>
    </row>
    <row r="1519" spans="1:4" x14ac:dyDescent="0.25">
      <c r="A1519">
        <v>1518</v>
      </c>
      <c r="B1519">
        <v>0.99989600000000001</v>
      </c>
      <c r="C1519">
        <v>71.5</v>
      </c>
      <c r="D1519">
        <f t="shared" si="23"/>
        <v>344.65</v>
      </c>
    </row>
    <row r="1520" spans="1:4" x14ac:dyDescent="0.25">
      <c r="A1520">
        <v>1519</v>
      </c>
      <c r="B1520">
        <v>0.99989600000000001</v>
      </c>
      <c r="C1520">
        <v>71.540000000000006</v>
      </c>
      <c r="D1520">
        <f t="shared" si="23"/>
        <v>344.69</v>
      </c>
    </row>
    <row r="1521" spans="1:4" x14ac:dyDescent="0.25">
      <c r="A1521">
        <v>1520</v>
      </c>
      <c r="B1521">
        <v>0.99989600000000001</v>
      </c>
      <c r="C1521">
        <v>71.58</v>
      </c>
      <c r="D1521">
        <f t="shared" si="23"/>
        <v>344.72999999999996</v>
      </c>
    </row>
    <row r="1522" spans="1:4" x14ac:dyDescent="0.25">
      <c r="A1522">
        <v>1521</v>
      </c>
      <c r="B1522">
        <v>0.99989600000000001</v>
      </c>
      <c r="C1522">
        <v>71.64</v>
      </c>
      <c r="D1522">
        <f t="shared" si="23"/>
        <v>344.78999999999996</v>
      </c>
    </row>
    <row r="1523" spans="1:4" x14ac:dyDescent="0.25">
      <c r="A1523">
        <v>1522</v>
      </c>
      <c r="B1523">
        <v>0.99989600000000001</v>
      </c>
      <c r="C1523">
        <v>71.67</v>
      </c>
      <c r="D1523">
        <f t="shared" si="23"/>
        <v>344.82</v>
      </c>
    </row>
    <row r="1524" spans="1:4" x14ac:dyDescent="0.25">
      <c r="A1524">
        <v>1523</v>
      </c>
      <c r="B1524">
        <v>0.99989600000000001</v>
      </c>
      <c r="C1524">
        <v>71.72</v>
      </c>
      <c r="D1524">
        <f t="shared" si="23"/>
        <v>344.87</v>
      </c>
    </row>
    <row r="1525" spans="1:4" x14ac:dyDescent="0.25">
      <c r="A1525">
        <v>1524</v>
      </c>
      <c r="B1525">
        <v>0.99989600000000001</v>
      </c>
      <c r="C1525">
        <v>71.739999999999995</v>
      </c>
      <c r="D1525">
        <f t="shared" si="23"/>
        <v>344.89</v>
      </c>
    </row>
    <row r="1526" spans="1:4" x14ac:dyDescent="0.25">
      <c r="A1526">
        <v>1525</v>
      </c>
      <c r="B1526">
        <v>0.99989600000000001</v>
      </c>
      <c r="C1526">
        <v>71.78</v>
      </c>
      <c r="D1526">
        <f t="shared" si="23"/>
        <v>344.92999999999995</v>
      </c>
    </row>
    <row r="1527" spans="1:4" x14ac:dyDescent="0.25">
      <c r="A1527">
        <v>1526</v>
      </c>
      <c r="B1527">
        <v>0.99989500000000009</v>
      </c>
      <c r="C1527">
        <v>71.81</v>
      </c>
      <c r="D1527">
        <f t="shared" si="23"/>
        <v>344.96</v>
      </c>
    </row>
    <row r="1528" spans="1:4" x14ac:dyDescent="0.25">
      <c r="A1528">
        <v>1527</v>
      </c>
      <c r="B1528">
        <v>0.99989500000000009</v>
      </c>
      <c r="C1528">
        <v>71.849999999999994</v>
      </c>
      <c r="D1528">
        <f t="shared" si="23"/>
        <v>345</v>
      </c>
    </row>
    <row r="1529" spans="1:4" x14ac:dyDescent="0.25">
      <c r="A1529">
        <v>1528</v>
      </c>
      <c r="B1529">
        <v>0.99989500000000009</v>
      </c>
      <c r="C1529">
        <v>71.87</v>
      </c>
      <c r="D1529">
        <f t="shared" si="23"/>
        <v>345.02</v>
      </c>
    </row>
    <row r="1530" spans="1:4" x14ac:dyDescent="0.25">
      <c r="A1530">
        <v>1529</v>
      </c>
      <c r="B1530">
        <v>0.99989500000000009</v>
      </c>
      <c r="C1530">
        <v>71.91</v>
      </c>
      <c r="D1530">
        <f t="shared" si="23"/>
        <v>345.05999999999995</v>
      </c>
    </row>
    <row r="1531" spans="1:4" x14ac:dyDescent="0.25">
      <c r="A1531">
        <v>1530</v>
      </c>
      <c r="B1531">
        <v>0.99989500000000009</v>
      </c>
      <c r="C1531">
        <v>71.94</v>
      </c>
      <c r="D1531">
        <f t="shared" si="23"/>
        <v>345.09</v>
      </c>
    </row>
    <row r="1532" spans="1:4" x14ac:dyDescent="0.25">
      <c r="A1532">
        <v>1531</v>
      </c>
      <c r="B1532">
        <v>0.99989500000000009</v>
      </c>
      <c r="C1532">
        <v>71.959999999999994</v>
      </c>
      <c r="D1532">
        <f t="shared" si="23"/>
        <v>345.10999999999996</v>
      </c>
    </row>
    <row r="1533" spans="1:4" x14ac:dyDescent="0.25">
      <c r="A1533">
        <v>1532</v>
      </c>
      <c r="B1533">
        <v>0.99989500000000009</v>
      </c>
      <c r="C1533">
        <v>72</v>
      </c>
      <c r="D1533">
        <f t="shared" si="23"/>
        <v>345.15</v>
      </c>
    </row>
    <row r="1534" spans="1:4" x14ac:dyDescent="0.25">
      <c r="A1534">
        <v>1533</v>
      </c>
      <c r="B1534">
        <v>0.99989500000000009</v>
      </c>
      <c r="C1534">
        <v>72.03</v>
      </c>
      <c r="D1534">
        <f t="shared" si="23"/>
        <v>345.17999999999995</v>
      </c>
    </row>
    <row r="1535" spans="1:4" x14ac:dyDescent="0.25">
      <c r="A1535">
        <v>1534</v>
      </c>
      <c r="B1535">
        <v>0.99989500000000009</v>
      </c>
      <c r="C1535">
        <v>72.069999999999993</v>
      </c>
      <c r="D1535">
        <f t="shared" si="23"/>
        <v>345.21999999999997</v>
      </c>
    </row>
    <row r="1536" spans="1:4" x14ac:dyDescent="0.25">
      <c r="A1536">
        <v>1535</v>
      </c>
      <c r="B1536">
        <v>0.99989500000000009</v>
      </c>
      <c r="C1536">
        <v>72.11</v>
      </c>
      <c r="D1536">
        <f t="shared" si="23"/>
        <v>345.26</v>
      </c>
    </row>
    <row r="1537" spans="1:4" x14ac:dyDescent="0.25">
      <c r="A1537">
        <v>1536</v>
      </c>
      <c r="B1537">
        <v>0.99989500000000009</v>
      </c>
      <c r="C1537">
        <v>72.14</v>
      </c>
      <c r="D1537">
        <f t="shared" si="23"/>
        <v>345.28999999999996</v>
      </c>
    </row>
    <row r="1538" spans="1:4" x14ac:dyDescent="0.25">
      <c r="A1538">
        <v>1537</v>
      </c>
      <c r="B1538">
        <v>0.99989500000000009</v>
      </c>
      <c r="C1538">
        <v>72.180000000000007</v>
      </c>
      <c r="D1538">
        <f t="shared" si="23"/>
        <v>345.33</v>
      </c>
    </row>
    <row r="1539" spans="1:4" x14ac:dyDescent="0.25">
      <c r="A1539">
        <v>1538</v>
      </c>
      <c r="B1539">
        <v>0.99989500000000009</v>
      </c>
      <c r="C1539">
        <v>72.2</v>
      </c>
      <c r="D1539">
        <f t="shared" si="23"/>
        <v>345.34999999999997</v>
      </c>
    </row>
    <row r="1540" spans="1:4" x14ac:dyDescent="0.25">
      <c r="A1540">
        <v>1539</v>
      </c>
      <c r="B1540">
        <v>0.99989500000000009</v>
      </c>
      <c r="C1540">
        <v>72.239999999999995</v>
      </c>
      <c r="D1540">
        <f t="shared" si="23"/>
        <v>345.39</v>
      </c>
    </row>
    <row r="1541" spans="1:4" x14ac:dyDescent="0.25">
      <c r="A1541">
        <v>1540</v>
      </c>
      <c r="B1541">
        <v>0.99989500000000009</v>
      </c>
      <c r="C1541">
        <v>72.27</v>
      </c>
      <c r="D1541">
        <f t="shared" si="23"/>
        <v>345.41999999999996</v>
      </c>
    </row>
    <row r="1542" spans="1:4" x14ac:dyDescent="0.25">
      <c r="A1542">
        <v>1541</v>
      </c>
      <c r="B1542">
        <v>0.99989500000000009</v>
      </c>
      <c r="C1542">
        <v>72.3</v>
      </c>
      <c r="D1542">
        <f t="shared" si="23"/>
        <v>345.45</v>
      </c>
    </row>
    <row r="1543" spans="1:4" x14ac:dyDescent="0.25">
      <c r="A1543">
        <v>1542</v>
      </c>
      <c r="B1543">
        <v>0.99989500000000009</v>
      </c>
      <c r="C1543">
        <v>72.33</v>
      </c>
      <c r="D1543">
        <f t="shared" si="23"/>
        <v>345.47999999999996</v>
      </c>
    </row>
    <row r="1544" spans="1:4" x14ac:dyDescent="0.25">
      <c r="A1544">
        <v>1543</v>
      </c>
      <c r="B1544">
        <v>0.99989400000000006</v>
      </c>
      <c r="C1544">
        <v>72.36</v>
      </c>
      <c r="D1544">
        <f t="shared" si="23"/>
        <v>345.51</v>
      </c>
    </row>
    <row r="1545" spans="1:4" x14ac:dyDescent="0.25">
      <c r="A1545">
        <v>1544</v>
      </c>
      <c r="B1545">
        <v>0.99989400000000006</v>
      </c>
      <c r="C1545">
        <v>72.39</v>
      </c>
      <c r="D1545">
        <f t="shared" si="23"/>
        <v>345.53999999999996</v>
      </c>
    </row>
    <row r="1546" spans="1:4" x14ac:dyDescent="0.25">
      <c r="A1546">
        <v>1545</v>
      </c>
      <c r="B1546">
        <v>0.99989400000000006</v>
      </c>
      <c r="C1546">
        <v>72.42</v>
      </c>
      <c r="D1546">
        <f t="shared" si="23"/>
        <v>345.57</v>
      </c>
    </row>
    <row r="1547" spans="1:4" x14ac:dyDescent="0.25">
      <c r="A1547">
        <v>1546</v>
      </c>
      <c r="B1547">
        <v>0.99989400000000006</v>
      </c>
      <c r="C1547">
        <v>72.459999999999994</v>
      </c>
      <c r="D1547">
        <f t="shared" si="23"/>
        <v>345.60999999999996</v>
      </c>
    </row>
    <row r="1548" spans="1:4" x14ac:dyDescent="0.25">
      <c r="A1548">
        <v>1547</v>
      </c>
      <c r="B1548">
        <v>0.99989400000000006</v>
      </c>
      <c r="C1548">
        <v>72.48</v>
      </c>
      <c r="D1548">
        <f t="shared" si="23"/>
        <v>345.63</v>
      </c>
    </row>
    <row r="1549" spans="1:4" x14ac:dyDescent="0.25">
      <c r="A1549">
        <v>1548</v>
      </c>
      <c r="B1549">
        <v>0.99989400000000006</v>
      </c>
      <c r="C1549">
        <v>72.53</v>
      </c>
      <c r="D1549">
        <f t="shared" ref="D1549:D1612" si="24">273.15+C1549</f>
        <v>345.67999999999995</v>
      </c>
    </row>
    <row r="1550" spans="1:4" x14ac:dyDescent="0.25">
      <c r="A1550">
        <v>1549</v>
      </c>
      <c r="B1550">
        <v>0.99989400000000006</v>
      </c>
      <c r="C1550">
        <v>72.56</v>
      </c>
      <c r="D1550">
        <f t="shared" si="24"/>
        <v>345.71</v>
      </c>
    </row>
    <row r="1551" spans="1:4" x14ac:dyDescent="0.25">
      <c r="A1551">
        <v>1550</v>
      </c>
      <c r="B1551">
        <v>0.99989400000000006</v>
      </c>
      <c r="C1551">
        <v>72.59</v>
      </c>
      <c r="D1551">
        <f t="shared" si="24"/>
        <v>345.74</v>
      </c>
    </row>
    <row r="1552" spans="1:4" x14ac:dyDescent="0.25">
      <c r="A1552">
        <v>1551</v>
      </c>
      <c r="B1552">
        <v>0.99989400000000006</v>
      </c>
      <c r="C1552">
        <v>72.62</v>
      </c>
      <c r="D1552">
        <f t="shared" si="24"/>
        <v>345.77</v>
      </c>
    </row>
    <row r="1553" spans="1:4" x14ac:dyDescent="0.25">
      <c r="A1553">
        <v>1552</v>
      </c>
      <c r="B1553">
        <v>0.99989400000000006</v>
      </c>
      <c r="C1553">
        <v>72.64</v>
      </c>
      <c r="D1553">
        <f t="shared" si="24"/>
        <v>345.78999999999996</v>
      </c>
    </row>
    <row r="1554" spans="1:4" x14ac:dyDescent="0.25">
      <c r="A1554">
        <v>1553</v>
      </c>
      <c r="B1554">
        <v>0.99989400000000006</v>
      </c>
      <c r="C1554">
        <v>72.680000000000007</v>
      </c>
      <c r="D1554">
        <f t="shared" si="24"/>
        <v>345.83</v>
      </c>
    </row>
    <row r="1555" spans="1:4" x14ac:dyDescent="0.25">
      <c r="A1555">
        <v>1554</v>
      </c>
      <c r="B1555">
        <v>0.99989400000000006</v>
      </c>
      <c r="C1555">
        <v>72.72</v>
      </c>
      <c r="D1555">
        <f t="shared" si="24"/>
        <v>345.87</v>
      </c>
    </row>
    <row r="1556" spans="1:4" x14ac:dyDescent="0.25">
      <c r="A1556">
        <v>1555</v>
      </c>
      <c r="B1556">
        <v>0.99989400000000006</v>
      </c>
      <c r="C1556">
        <v>72.739999999999995</v>
      </c>
      <c r="D1556">
        <f t="shared" si="24"/>
        <v>345.89</v>
      </c>
    </row>
    <row r="1557" spans="1:4" x14ac:dyDescent="0.25">
      <c r="A1557">
        <v>1556</v>
      </c>
      <c r="B1557">
        <v>0.99989400000000006</v>
      </c>
      <c r="C1557">
        <v>72.790000000000006</v>
      </c>
      <c r="D1557">
        <f t="shared" si="24"/>
        <v>345.94</v>
      </c>
    </row>
    <row r="1558" spans="1:4" x14ac:dyDescent="0.25">
      <c r="A1558">
        <v>1557</v>
      </c>
      <c r="B1558">
        <v>0.99989300000000003</v>
      </c>
      <c r="C1558">
        <v>72.819999999999993</v>
      </c>
      <c r="D1558">
        <f t="shared" si="24"/>
        <v>345.96999999999997</v>
      </c>
    </row>
    <row r="1559" spans="1:4" x14ac:dyDescent="0.25">
      <c r="A1559">
        <v>1558</v>
      </c>
      <c r="B1559">
        <v>0.99989300000000003</v>
      </c>
      <c r="C1559">
        <v>72.849999999999994</v>
      </c>
      <c r="D1559">
        <f t="shared" si="24"/>
        <v>346</v>
      </c>
    </row>
    <row r="1560" spans="1:4" x14ac:dyDescent="0.25">
      <c r="A1560">
        <v>1559</v>
      </c>
      <c r="B1560">
        <v>0.99989300000000003</v>
      </c>
      <c r="C1560">
        <v>72.87</v>
      </c>
      <c r="D1560">
        <f t="shared" si="24"/>
        <v>346.02</v>
      </c>
    </row>
    <row r="1561" spans="1:4" x14ac:dyDescent="0.25">
      <c r="A1561">
        <v>1560</v>
      </c>
      <c r="B1561">
        <v>0.99989300000000003</v>
      </c>
      <c r="C1561">
        <v>72.900000000000006</v>
      </c>
      <c r="D1561">
        <f t="shared" si="24"/>
        <v>346.04999999999995</v>
      </c>
    </row>
    <row r="1562" spans="1:4" x14ac:dyDescent="0.25">
      <c r="A1562">
        <v>1561</v>
      </c>
      <c r="B1562">
        <v>0.99989300000000003</v>
      </c>
      <c r="C1562">
        <v>72.94</v>
      </c>
      <c r="D1562">
        <f t="shared" si="24"/>
        <v>346.09</v>
      </c>
    </row>
    <row r="1563" spans="1:4" x14ac:dyDescent="0.25">
      <c r="A1563">
        <v>1562</v>
      </c>
      <c r="B1563">
        <v>0.99989300000000003</v>
      </c>
      <c r="C1563">
        <v>72.98</v>
      </c>
      <c r="D1563">
        <f t="shared" si="24"/>
        <v>346.13</v>
      </c>
    </row>
    <row r="1564" spans="1:4" x14ac:dyDescent="0.25">
      <c r="A1564">
        <v>1563</v>
      </c>
      <c r="B1564">
        <v>0.99989300000000003</v>
      </c>
      <c r="C1564">
        <v>73.02</v>
      </c>
      <c r="D1564">
        <f t="shared" si="24"/>
        <v>346.16999999999996</v>
      </c>
    </row>
    <row r="1565" spans="1:4" x14ac:dyDescent="0.25">
      <c r="A1565">
        <v>1564</v>
      </c>
      <c r="B1565">
        <v>0.99989300000000003</v>
      </c>
      <c r="C1565">
        <v>73.05</v>
      </c>
      <c r="D1565">
        <f t="shared" si="24"/>
        <v>346.2</v>
      </c>
    </row>
    <row r="1566" spans="1:4" x14ac:dyDescent="0.25">
      <c r="A1566">
        <v>1565</v>
      </c>
      <c r="B1566">
        <v>0.99989300000000003</v>
      </c>
      <c r="C1566">
        <v>73.069999999999993</v>
      </c>
      <c r="D1566">
        <f t="shared" si="24"/>
        <v>346.21999999999997</v>
      </c>
    </row>
    <row r="1567" spans="1:4" x14ac:dyDescent="0.25">
      <c r="A1567">
        <v>1566</v>
      </c>
      <c r="B1567">
        <v>0.99989300000000003</v>
      </c>
      <c r="C1567">
        <v>73.11</v>
      </c>
      <c r="D1567">
        <f t="shared" si="24"/>
        <v>346.26</v>
      </c>
    </row>
    <row r="1568" spans="1:4" x14ac:dyDescent="0.25">
      <c r="A1568">
        <v>1567</v>
      </c>
      <c r="B1568">
        <v>0.99989300000000003</v>
      </c>
      <c r="C1568">
        <v>73.14</v>
      </c>
      <c r="D1568">
        <f t="shared" si="24"/>
        <v>346.28999999999996</v>
      </c>
    </row>
    <row r="1569" spans="1:4" x14ac:dyDescent="0.25">
      <c r="A1569">
        <v>1568</v>
      </c>
      <c r="B1569">
        <v>0.99989300000000003</v>
      </c>
      <c r="C1569">
        <v>73.180000000000007</v>
      </c>
      <c r="D1569">
        <f t="shared" si="24"/>
        <v>346.33</v>
      </c>
    </row>
    <row r="1570" spans="1:4" x14ac:dyDescent="0.25">
      <c r="A1570">
        <v>1569</v>
      </c>
      <c r="B1570">
        <v>0.99989300000000003</v>
      </c>
      <c r="C1570">
        <v>73.22</v>
      </c>
      <c r="D1570">
        <f t="shared" si="24"/>
        <v>346.37</v>
      </c>
    </row>
    <row r="1571" spans="1:4" x14ac:dyDescent="0.25">
      <c r="A1571">
        <v>1570</v>
      </c>
      <c r="B1571">
        <v>0.99989300000000003</v>
      </c>
      <c r="C1571">
        <v>73.25</v>
      </c>
      <c r="D1571">
        <f t="shared" si="24"/>
        <v>346.4</v>
      </c>
    </row>
    <row r="1572" spans="1:4" x14ac:dyDescent="0.25">
      <c r="A1572">
        <v>1571</v>
      </c>
      <c r="B1572">
        <v>0.99989300000000003</v>
      </c>
      <c r="C1572">
        <v>73.28</v>
      </c>
      <c r="D1572">
        <f t="shared" si="24"/>
        <v>346.42999999999995</v>
      </c>
    </row>
    <row r="1573" spans="1:4" x14ac:dyDescent="0.25">
      <c r="A1573">
        <v>1572</v>
      </c>
      <c r="B1573">
        <v>0.99989300000000003</v>
      </c>
      <c r="C1573">
        <v>73.31</v>
      </c>
      <c r="D1573">
        <f t="shared" si="24"/>
        <v>346.46</v>
      </c>
    </row>
    <row r="1574" spans="1:4" x14ac:dyDescent="0.25">
      <c r="A1574">
        <v>1573</v>
      </c>
      <c r="B1574">
        <v>0.99989300000000003</v>
      </c>
      <c r="C1574">
        <v>73.34</v>
      </c>
      <c r="D1574">
        <f t="shared" si="24"/>
        <v>346.49</v>
      </c>
    </row>
    <row r="1575" spans="1:4" x14ac:dyDescent="0.25">
      <c r="A1575">
        <v>1574</v>
      </c>
      <c r="B1575">
        <v>0.99989300000000003</v>
      </c>
      <c r="C1575">
        <v>73.38</v>
      </c>
      <c r="D1575">
        <f t="shared" si="24"/>
        <v>346.53</v>
      </c>
    </row>
    <row r="1576" spans="1:4" x14ac:dyDescent="0.25">
      <c r="A1576">
        <v>1575</v>
      </c>
      <c r="B1576">
        <v>0.99989300000000003</v>
      </c>
      <c r="C1576">
        <v>73.41</v>
      </c>
      <c r="D1576">
        <f t="shared" si="24"/>
        <v>346.55999999999995</v>
      </c>
    </row>
    <row r="1577" spans="1:4" x14ac:dyDescent="0.25">
      <c r="A1577">
        <v>1576</v>
      </c>
      <c r="B1577">
        <v>0.999892</v>
      </c>
      <c r="C1577">
        <v>73.44</v>
      </c>
      <c r="D1577">
        <f t="shared" si="24"/>
        <v>346.59</v>
      </c>
    </row>
    <row r="1578" spans="1:4" x14ac:dyDescent="0.25">
      <c r="A1578">
        <v>1577</v>
      </c>
      <c r="B1578">
        <v>0.999892</v>
      </c>
      <c r="C1578">
        <v>73.48</v>
      </c>
      <c r="D1578">
        <f t="shared" si="24"/>
        <v>346.63</v>
      </c>
    </row>
    <row r="1579" spans="1:4" x14ac:dyDescent="0.25">
      <c r="A1579">
        <v>1578</v>
      </c>
      <c r="B1579">
        <v>0.999892</v>
      </c>
      <c r="C1579">
        <v>73.510000000000005</v>
      </c>
      <c r="D1579">
        <f t="shared" si="24"/>
        <v>346.65999999999997</v>
      </c>
    </row>
    <row r="1580" spans="1:4" x14ac:dyDescent="0.25">
      <c r="A1580">
        <v>1579</v>
      </c>
      <c r="B1580">
        <v>0.999892</v>
      </c>
      <c r="C1580">
        <v>73.53</v>
      </c>
      <c r="D1580">
        <f t="shared" si="24"/>
        <v>346.67999999999995</v>
      </c>
    </row>
    <row r="1581" spans="1:4" x14ac:dyDescent="0.25">
      <c r="A1581">
        <v>1580</v>
      </c>
      <c r="B1581">
        <v>0.999892</v>
      </c>
      <c r="C1581">
        <v>73.56</v>
      </c>
      <c r="D1581">
        <f t="shared" si="24"/>
        <v>346.71</v>
      </c>
    </row>
    <row r="1582" spans="1:4" x14ac:dyDescent="0.25">
      <c r="A1582">
        <v>1581</v>
      </c>
      <c r="B1582">
        <v>0.999892</v>
      </c>
      <c r="C1582">
        <v>73.599999999999994</v>
      </c>
      <c r="D1582">
        <f t="shared" si="24"/>
        <v>346.75</v>
      </c>
    </row>
    <row r="1583" spans="1:4" x14ac:dyDescent="0.25">
      <c r="A1583">
        <v>1582</v>
      </c>
      <c r="B1583">
        <v>0.999892</v>
      </c>
      <c r="C1583">
        <v>73.63</v>
      </c>
      <c r="D1583">
        <f t="shared" si="24"/>
        <v>346.78</v>
      </c>
    </row>
    <row r="1584" spans="1:4" x14ac:dyDescent="0.25">
      <c r="A1584">
        <v>1583</v>
      </c>
      <c r="B1584">
        <v>0.999892</v>
      </c>
      <c r="C1584">
        <v>73.67</v>
      </c>
      <c r="D1584">
        <f t="shared" si="24"/>
        <v>346.82</v>
      </c>
    </row>
    <row r="1585" spans="1:4" x14ac:dyDescent="0.25">
      <c r="A1585">
        <v>1584</v>
      </c>
      <c r="B1585">
        <v>0.999892</v>
      </c>
      <c r="C1585">
        <v>73.7</v>
      </c>
      <c r="D1585">
        <f t="shared" si="24"/>
        <v>346.84999999999997</v>
      </c>
    </row>
    <row r="1586" spans="1:4" x14ac:dyDescent="0.25">
      <c r="A1586">
        <v>1585</v>
      </c>
      <c r="B1586">
        <v>0.999892</v>
      </c>
      <c r="C1586">
        <v>73.739999999999995</v>
      </c>
      <c r="D1586">
        <f t="shared" si="24"/>
        <v>346.89</v>
      </c>
    </row>
    <row r="1587" spans="1:4" x14ac:dyDescent="0.25">
      <c r="A1587">
        <v>1586</v>
      </c>
      <c r="B1587">
        <v>0.999892</v>
      </c>
      <c r="C1587">
        <v>73.77</v>
      </c>
      <c r="D1587">
        <f t="shared" si="24"/>
        <v>346.91999999999996</v>
      </c>
    </row>
    <row r="1588" spans="1:4" x14ac:dyDescent="0.25">
      <c r="A1588">
        <v>1587</v>
      </c>
      <c r="B1588">
        <v>0.999892</v>
      </c>
      <c r="C1588">
        <v>73.81</v>
      </c>
      <c r="D1588">
        <f t="shared" si="24"/>
        <v>346.96</v>
      </c>
    </row>
    <row r="1589" spans="1:4" x14ac:dyDescent="0.25">
      <c r="A1589">
        <v>1588</v>
      </c>
      <c r="B1589">
        <v>0.999892</v>
      </c>
      <c r="C1589">
        <v>73.849999999999994</v>
      </c>
      <c r="D1589">
        <f t="shared" si="24"/>
        <v>347</v>
      </c>
    </row>
    <row r="1590" spans="1:4" x14ac:dyDescent="0.25">
      <c r="A1590">
        <v>1589</v>
      </c>
      <c r="B1590">
        <v>0.999892</v>
      </c>
      <c r="C1590">
        <v>73.86</v>
      </c>
      <c r="D1590">
        <f t="shared" si="24"/>
        <v>347.01</v>
      </c>
    </row>
    <row r="1591" spans="1:4" x14ac:dyDescent="0.25">
      <c r="A1591">
        <v>1590</v>
      </c>
      <c r="B1591">
        <v>0.999892</v>
      </c>
      <c r="C1591">
        <v>73.900000000000006</v>
      </c>
      <c r="D1591">
        <f t="shared" si="24"/>
        <v>347.04999999999995</v>
      </c>
    </row>
    <row r="1592" spans="1:4" x14ac:dyDescent="0.25">
      <c r="A1592">
        <v>1591</v>
      </c>
      <c r="B1592">
        <v>0.999892</v>
      </c>
      <c r="C1592">
        <v>73.94</v>
      </c>
      <c r="D1592">
        <f t="shared" si="24"/>
        <v>347.09</v>
      </c>
    </row>
    <row r="1593" spans="1:4" x14ac:dyDescent="0.25">
      <c r="A1593">
        <v>1592</v>
      </c>
      <c r="B1593">
        <v>0.99989099999999997</v>
      </c>
      <c r="C1593">
        <v>73.97</v>
      </c>
      <c r="D1593">
        <f t="shared" si="24"/>
        <v>347.12</v>
      </c>
    </row>
    <row r="1594" spans="1:4" x14ac:dyDescent="0.25">
      <c r="A1594">
        <v>1593</v>
      </c>
      <c r="B1594">
        <v>0.99989099999999997</v>
      </c>
      <c r="C1594">
        <v>74</v>
      </c>
      <c r="D1594">
        <f t="shared" si="24"/>
        <v>347.15</v>
      </c>
    </row>
    <row r="1595" spans="1:4" x14ac:dyDescent="0.25">
      <c r="A1595">
        <v>1594</v>
      </c>
      <c r="B1595">
        <v>0.99989099999999997</v>
      </c>
      <c r="C1595">
        <v>74.03</v>
      </c>
      <c r="D1595">
        <f t="shared" si="24"/>
        <v>347.17999999999995</v>
      </c>
    </row>
    <row r="1596" spans="1:4" x14ac:dyDescent="0.25">
      <c r="A1596">
        <v>1595</v>
      </c>
      <c r="B1596">
        <v>0.99989099999999997</v>
      </c>
      <c r="C1596">
        <v>74.069999999999993</v>
      </c>
      <c r="D1596">
        <f t="shared" si="24"/>
        <v>347.21999999999997</v>
      </c>
    </row>
    <row r="1597" spans="1:4" x14ac:dyDescent="0.25">
      <c r="A1597">
        <v>1596</v>
      </c>
      <c r="B1597">
        <v>0.99989099999999997</v>
      </c>
      <c r="C1597">
        <v>74.099999999999994</v>
      </c>
      <c r="D1597">
        <f t="shared" si="24"/>
        <v>347.25</v>
      </c>
    </row>
    <row r="1598" spans="1:4" x14ac:dyDescent="0.25">
      <c r="A1598">
        <v>1597</v>
      </c>
      <c r="B1598">
        <v>0.99989099999999997</v>
      </c>
      <c r="C1598">
        <v>74.12</v>
      </c>
      <c r="D1598">
        <f t="shared" si="24"/>
        <v>347.27</v>
      </c>
    </row>
    <row r="1599" spans="1:4" x14ac:dyDescent="0.25">
      <c r="A1599">
        <v>1598</v>
      </c>
      <c r="B1599">
        <v>0.99989099999999997</v>
      </c>
      <c r="C1599">
        <v>74.16</v>
      </c>
      <c r="D1599">
        <f t="shared" si="24"/>
        <v>347.30999999999995</v>
      </c>
    </row>
    <row r="1600" spans="1:4" x14ac:dyDescent="0.25">
      <c r="A1600">
        <v>1599</v>
      </c>
      <c r="B1600">
        <v>0.99989099999999997</v>
      </c>
      <c r="C1600">
        <v>74.2</v>
      </c>
      <c r="D1600">
        <f t="shared" si="24"/>
        <v>347.34999999999997</v>
      </c>
    </row>
    <row r="1601" spans="1:4" x14ac:dyDescent="0.25">
      <c r="A1601">
        <v>1600</v>
      </c>
      <c r="B1601">
        <v>0.99989099999999997</v>
      </c>
      <c r="C1601">
        <v>74.239999999999995</v>
      </c>
      <c r="D1601">
        <f t="shared" si="24"/>
        <v>347.39</v>
      </c>
    </row>
    <row r="1602" spans="1:4" x14ac:dyDescent="0.25">
      <c r="A1602">
        <v>1601</v>
      </c>
      <c r="B1602">
        <v>0.99989099999999997</v>
      </c>
      <c r="C1602">
        <v>74.28</v>
      </c>
      <c r="D1602">
        <f t="shared" si="24"/>
        <v>347.42999999999995</v>
      </c>
    </row>
    <row r="1603" spans="1:4" x14ac:dyDescent="0.25">
      <c r="A1603">
        <v>1602</v>
      </c>
      <c r="B1603">
        <v>0.99989099999999997</v>
      </c>
      <c r="C1603">
        <v>74.31</v>
      </c>
      <c r="D1603">
        <f t="shared" si="24"/>
        <v>347.46</v>
      </c>
    </row>
    <row r="1604" spans="1:4" x14ac:dyDescent="0.25">
      <c r="A1604">
        <v>1603</v>
      </c>
      <c r="B1604">
        <v>0.99989099999999997</v>
      </c>
      <c r="C1604">
        <v>74.319999999999993</v>
      </c>
      <c r="D1604">
        <f t="shared" si="24"/>
        <v>347.46999999999997</v>
      </c>
    </row>
    <row r="1605" spans="1:4" x14ac:dyDescent="0.25">
      <c r="A1605">
        <v>1604</v>
      </c>
      <c r="B1605">
        <v>0.99989099999999997</v>
      </c>
      <c r="C1605">
        <v>74.349999999999994</v>
      </c>
      <c r="D1605">
        <f t="shared" si="24"/>
        <v>347.5</v>
      </c>
    </row>
    <row r="1606" spans="1:4" x14ac:dyDescent="0.25">
      <c r="A1606">
        <v>1605</v>
      </c>
      <c r="B1606">
        <v>0.99989099999999997</v>
      </c>
      <c r="C1606">
        <v>74.39</v>
      </c>
      <c r="D1606">
        <f t="shared" si="24"/>
        <v>347.53999999999996</v>
      </c>
    </row>
    <row r="1607" spans="1:4" x14ac:dyDescent="0.25">
      <c r="A1607">
        <v>1606</v>
      </c>
      <c r="B1607">
        <v>0.99989099999999997</v>
      </c>
      <c r="C1607">
        <v>74.430000000000007</v>
      </c>
      <c r="D1607">
        <f t="shared" si="24"/>
        <v>347.58</v>
      </c>
    </row>
    <row r="1608" spans="1:4" x14ac:dyDescent="0.25">
      <c r="A1608">
        <v>1607</v>
      </c>
      <c r="B1608">
        <v>0.99989099999999997</v>
      </c>
      <c r="C1608">
        <v>74.47</v>
      </c>
      <c r="D1608">
        <f t="shared" si="24"/>
        <v>347.62</v>
      </c>
    </row>
    <row r="1609" spans="1:4" x14ac:dyDescent="0.25">
      <c r="A1609">
        <v>1608</v>
      </c>
      <c r="B1609">
        <v>0.99989099999999997</v>
      </c>
      <c r="C1609">
        <v>74.489999999999995</v>
      </c>
      <c r="D1609">
        <f t="shared" si="24"/>
        <v>347.64</v>
      </c>
    </row>
    <row r="1610" spans="1:4" x14ac:dyDescent="0.25">
      <c r="A1610">
        <v>1609</v>
      </c>
      <c r="B1610">
        <v>0.99989000000000006</v>
      </c>
      <c r="C1610">
        <v>74.53</v>
      </c>
      <c r="D1610">
        <f t="shared" si="24"/>
        <v>347.67999999999995</v>
      </c>
    </row>
    <row r="1611" spans="1:4" x14ac:dyDescent="0.25">
      <c r="A1611">
        <v>1610</v>
      </c>
      <c r="B1611">
        <v>0.99989000000000006</v>
      </c>
      <c r="C1611">
        <v>74.569999999999993</v>
      </c>
      <c r="D1611">
        <f t="shared" si="24"/>
        <v>347.71999999999997</v>
      </c>
    </row>
    <row r="1612" spans="1:4" x14ac:dyDescent="0.25">
      <c r="A1612">
        <v>1611</v>
      </c>
      <c r="B1612">
        <v>0.99989000000000006</v>
      </c>
      <c r="C1612">
        <v>74.599999999999994</v>
      </c>
      <c r="D1612">
        <f t="shared" si="24"/>
        <v>347.75</v>
      </c>
    </row>
    <row r="1613" spans="1:4" x14ac:dyDescent="0.25">
      <c r="A1613">
        <v>1612</v>
      </c>
      <c r="B1613">
        <v>0.99989000000000006</v>
      </c>
      <c r="C1613">
        <v>74.63</v>
      </c>
      <c r="D1613">
        <f t="shared" ref="D1613:D1676" si="25">273.15+C1613</f>
        <v>347.78</v>
      </c>
    </row>
    <row r="1614" spans="1:4" x14ac:dyDescent="0.25">
      <c r="A1614">
        <v>1613</v>
      </c>
      <c r="B1614">
        <v>0.99989000000000006</v>
      </c>
      <c r="C1614">
        <v>74.66</v>
      </c>
      <c r="D1614">
        <f t="shared" si="25"/>
        <v>347.80999999999995</v>
      </c>
    </row>
    <row r="1615" spans="1:4" x14ac:dyDescent="0.25">
      <c r="A1615">
        <v>1614</v>
      </c>
      <c r="B1615">
        <v>0.99989000000000006</v>
      </c>
      <c r="C1615">
        <v>74.69</v>
      </c>
      <c r="D1615">
        <f t="shared" si="25"/>
        <v>347.84</v>
      </c>
    </row>
    <row r="1616" spans="1:4" x14ac:dyDescent="0.25">
      <c r="A1616">
        <v>1615</v>
      </c>
      <c r="B1616">
        <v>0.99989000000000006</v>
      </c>
      <c r="C1616">
        <v>74.72</v>
      </c>
      <c r="D1616">
        <f t="shared" si="25"/>
        <v>347.87</v>
      </c>
    </row>
    <row r="1617" spans="1:4" x14ac:dyDescent="0.25">
      <c r="A1617">
        <v>1616</v>
      </c>
      <c r="B1617">
        <v>0.99989000000000006</v>
      </c>
      <c r="C1617">
        <v>74.760000000000005</v>
      </c>
      <c r="D1617">
        <f t="shared" si="25"/>
        <v>347.90999999999997</v>
      </c>
    </row>
    <row r="1618" spans="1:4" x14ac:dyDescent="0.25">
      <c r="A1618">
        <v>1617</v>
      </c>
      <c r="B1618">
        <v>0.99989000000000006</v>
      </c>
      <c r="C1618">
        <v>74.78</v>
      </c>
      <c r="D1618">
        <f t="shared" si="25"/>
        <v>347.92999999999995</v>
      </c>
    </row>
    <row r="1619" spans="1:4" x14ac:dyDescent="0.25">
      <c r="A1619">
        <v>1618</v>
      </c>
      <c r="B1619">
        <v>0.99989000000000006</v>
      </c>
      <c r="C1619">
        <v>74.819999999999993</v>
      </c>
      <c r="D1619">
        <f t="shared" si="25"/>
        <v>347.96999999999997</v>
      </c>
    </row>
    <row r="1620" spans="1:4" x14ac:dyDescent="0.25">
      <c r="A1620">
        <v>1619</v>
      </c>
      <c r="B1620">
        <v>0.99989000000000006</v>
      </c>
      <c r="C1620">
        <v>74.849999999999994</v>
      </c>
      <c r="D1620">
        <f t="shared" si="25"/>
        <v>348</v>
      </c>
    </row>
    <row r="1621" spans="1:4" x14ac:dyDescent="0.25">
      <c r="A1621">
        <v>1620</v>
      </c>
      <c r="B1621">
        <v>0.99989000000000006</v>
      </c>
      <c r="C1621">
        <v>74.89</v>
      </c>
      <c r="D1621">
        <f t="shared" si="25"/>
        <v>348.03999999999996</v>
      </c>
    </row>
    <row r="1622" spans="1:4" x14ac:dyDescent="0.25">
      <c r="A1622">
        <v>1621</v>
      </c>
      <c r="B1622">
        <v>0.99989000000000006</v>
      </c>
      <c r="C1622">
        <v>74.94</v>
      </c>
      <c r="D1622">
        <f t="shared" si="25"/>
        <v>348.09</v>
      </c>
    </row>
    <row r="1623" spans="1:4" x14ac:dyDescent="0.25">
      <c r="A1623">
        <v>1622</v>
      </c>
      <c r="B1623">
        <v>0.99989000000000006</v>
      </c>
      <c r="C1623">
        <v>74.97</v>
      </c>
      <c r="D1623">
        <f t="shared" si="25"/>
        <v>348.12</v>
      </c>
    </row>
    <row r="1624" spans="1:4" x14ac:dyDescent="0.25">
      <c r="A1624">
        <v>1623</v>
      </c>
      <c r="B1624">
        <v>0.99989000000000006</v>
      </c>
      <c r="C1624">
        <v>75</v>
      </c>
      <c r="D1624">
        <f t="shared" si="25"/>
        <v>348.15</v>
      </c>
    </row>
    <row r="1625" spans="1:4" x14ac:dyDescent="0.25">
      <c r="A1625">
        <v>1624</v>
      </c>
      <c r="B1625">
        <v>0.99988900000000003</v>
      </c>
      <c r="C1625">
        <v>75.02</v>
      </c>
      <c r="D1625">
        <f t="shared" si="25"/>
        <v>348.16999999999996</v>
      </c>
    </row>
    <row r="1626" spans="1:4" x14ac:dyDescent="0.25">
      <c r="A1626">
        <v>1625</v>
      </c>
      <c r="B1626">
        <v>0.99988900000000003</v>
      </c>
      <c r="C1626">
        <v>75.06</v>
      </c>
      <c r="D1626">
        <f t="shared" si="25"/>
        <v>348.21</v>
      </c>
    </row>
    <row r="1627" spans="1:4" x14ac:dyDescent="0.25">
      <c r="A1627">
        <v>1626</v>
      </c>
      <c r="B1627">
        <v>0.99988900000000003</v>
      </c>
      <c r="C1627">
        <v>75.09</v>
      </c>
      <c r="D1627">
        <f t="shared" si="25"/>
        <v>348.24</v>
      </c>
    </row>
    <row r="1628" spans="1:4" x14ac:dyDescent="0.25">
      <c r="A1628">
        <v>1627</v>
      </c>
      <c r="B1628">
        <v>0.99988900000000003</v>
      </c>
      <c r="C1628">
        <v>75.13</v>
      </c>
      <c r="D1628">
        <f t="shared" si="25"/>
        <v>348.28</v>
      </c>
    </row>
    <row r="1629" spans="1:4" x14ac:dyDescent="0.25">
      <c r="A1629">
        <v>1628</v>
      </c>
      <c r="B1629">
        <v>0.99988900000000003</v>
      </c>
      <c r="C1629">
        <v>75.16</v>
      </c>
      <c r="D1629">
        <f t="shared" si="25"/>
        <v>348.30999999999995</v>
      </c>
    </row>
    <row r="1630" spans="1:4" x14ac:dyDescent="0.25">
      <c r="A1630">
        <v>1629</v>
      </c>
      <c r="B1630">
        <v>0.99988900000000003</v>
      </c>
      <c r="C1630">
        <v>75.2</v>
      </c>
      <c r="D1630">
        <f t="shared" si="25"/>
        <v>348.34999999999997</v>
      </c>
    </row>
    <row r="1631" spans="1:4" x14ac:dyDescent="0.25">
      <c r="A1631">
        <v>1630</v>
      </c>
      <c r="B1631">
        <v>0.99988900000000003</v>
      </c>
      <c r="C1631">
        <v>75.22</v>
      </c>
      <c r="D1631">
        <f t="shared" si="25"/>
        <v>348.37</v>
      </c>
    </row>
    <row r="1632" spans="1:4" x14ac:dyDescent="0.25">
      <c r="A1632">
        <v>1631</v>
      </c>
      <c r="B1632">
        <v>0.99988900000000003</v>
      </c>
      <c r="C1632">
        <v>75.260000000000005</v>
      </c>
      <c r="D1632">
        <f t="shared" si="25"/>
        <v>348.40999999999997</v>
      </c>
    </row>
    <row r="1633" spans="1:4" x14ac:dyDescent="0.25">
      <c r="A1633">
        <v>1632</v>
      </c>
      <c r="B1633">
        <v>0.99988900000000003</v>
      </c>
      <c r="C1633">
        <v>75.290000000000006</v>
      </c>
      <c r="D1633">
        <f t="shared" si="25"/>
        <v>348.44</v>
      </c>
    </row>
    <row r="1634" spans="1:4" x14ac:dyDescent="0.25">
      <c r="A1634">
        <v>1633</v>
      </c>
      <c r="B1634">
        <v>0.99988900000000003</v>
      </c>
      <c r="C1634">
        <v>75.319999999999993</v>
      </c>
      <c r="D1634">
        <f t="shared" si="25"/>
        <v>348.46999999999997</v>
      </c>
    </row>
    <row r="1635" spans="1:4" x14ac:dyDescent="0.25">
      <c r="A1635">
        <v>1634</v>
      </c>
      <c r="B1635">
        <v>0.99988900000000003</v>
      </c>
      <c r="C1635">
        <v>75.349999999999994</v>
      </c>
      <c r="D1635">
        <f t="shared" si="25"/>
        <v>348.5</v>
      </c>
    </row>
    <row r="1636" spans="1:4" x14ac:dyDescent="0.25">
      <c r="A1636">
        <v>1635</v>
      </c>
      <c r="B1636">
        <v>0.99988900000000003</v>
      </c>
      <c r="C1636">
        <v>75.38</v>
      </c>
      <c r="D1636">
        <f t="shared" si="25"/>
        <v>348.53</v>
      </c>
    </row>
    <row r="1637" spans="1:4" x14ac:dyDescent="0.25">
      <c r="A1637">
        <v>1636</v>
      </c>
      <c r="B1637">
        <v>0.99988900000000003</v>
      </c>
      <c r="C1637">
        <v>75.42</v>
      </c>
      <c r="D1637">
        <f t="shared" si="25"/>
        <v>348.57</v>
      </c>
    </row>
    <row r="1638" spans="1:4" x14ac:dyDescent="0.25">
      <c r="A1638">
        <v>1637</v>
      </c>
      <c r="B1638">
        <v>0.99988900000000003</v>
      </c>
      <c r="C1638">
        <v>75.45</v>
      </c>
      <c r="D1638">
        <f t="shared" si="25"/>
        <v>348.59999999999997</v>
      </c>
    </row>
    <row r="1639" spans="1:4" x14ac:dyDescent="0.25">
      <c r="A1639">
        <v>1638</v>
      </c>
      <c r="B1639">
        <v>0.99988900000000003</v>
      </c>
      <c r="C1639">
        <v>75.48</v>
      </c>
      <c r="D1639">
        <f t="shared" si="25"/>
        <v>348.63</v>
      </c>
    </row>
    <row r="1640" spans="1:4" x14ac:dyDescent="0.25">
      <c r="A1640">
        <v>1639</v>
      </c>
      <c r="B1640">
        <v>0.99988900000000003</v>
      </c>
      <c r="C1640">
        <v>75.510000000000005</v>
      </c>
      <c r="D1640">
        <f t="shared" si="25"/>
        <v>348.65999999999997</v>
      </c>
    </row>
    <row r="1641" spans="1:4" x14ac:dyDescent="0.25">
      <c r="A1641">
        <v>1640</v>
      </c>
      <c r="B1641">
        <v>0.99988900000000003</v>
      </c>
      <c r="C1641">
        <v>75.540000000000006</v>
      </c>
      <c r="D1641">
        <f t="shared" si="25"/>
        <v>348.69</v>
      </c>
    </row>
    <row r="1642" spans="1:4" x14ac:dyDescent="0.25">
      <c r="A1642">
        <v>1641</v>
      </c>
      <c r="B1642">
        <v>0.99988900000000003</v>
      </c>
      <c r="C1642">
        <v>75.58</v>
      </c>
      <c r="D1642">
        <f t="shared" si="25"/>
        <v>348.72999999999996</v>
      </c>
    </row>
    <row r="1643" spans="1:4" x14ac:dyDescent="0.25">
      <c r="A1643">
        <v>1642</v>
      </c>
      <c r="B1643">
        <v>0.999888</v>
      </c>
      <c r="C1643">
        <v>75.62</v>
      </c>
      <c r="D1643">
        <f t="shared" si="25"/>
        <v>348.77</v>
      </c>
    </row>
    <row r="1644" spans="1:4" x14ac:dyDescent="0.25">
      <c r="A1644">
        <v>1643</v>
      </c>
      <c r="B1644">
        <v>0.999888</v>
      </c>
      <c r="C1644">
        <v>75.650000000000006</v>
      </c>
      <c r="D1644">
        <f t="shared" si="25"/>
        <v>348.79999999999995</v>
      </c>
    </row>
    <row r="1645" spans="1:4" x14ac:dyDescent="0.25">
      <c r="A1645">
        <v>1644</v>
      </c>
      <c r="B1645">
        <v>0.999888</v>
      </c>
      <c r="C1645">
        <v>75.680000000000007</v>
      </c>
      <c r="D1645">
        <f t="shared" si="25"/>
        <v>348.83</v>
      </c>
    </row>
    <row r="1646" spans="1:4" x14ac:dyDescent="0.25">
      <c r="A1646">
        <v>1645</v>
      </c>
      <c r="B1646">
        <v>0.999888</v>
      </c>
      <c r="C1646">
        <v>75.7</v>
      </c>
      <c r="D1646">
        <f t="shared" si="25"/>
        <v>348.84999999999997</v>
      </c>
    </row>
    <row r="1647" spans="1:4" x14ac:dyDescent="0.25">
      <c r="A1647">
        <v>1646</v>
      </c>
      <c r="B1647">
        <v>0.999888</v>
      </c>
      <c r="C1647">
        <v>75.75</v>
      </c>
      <c r="D1647">
        <f t="shared" si="25"/>
        <v>348.9</v>
      </c>
    </row>
    <row r="1648" spans="1:4" x14ac:dyDescent="0.25">
      <c r="A1648">
        <v>1647</v>
      </c>
      <c r="B1648">
        <v>0.999888</v>
      </c>
      <c r="C1648">
        <v>75.78</v>
      </c>
      <c r="D1648">
        <f t="shared" si="25"/>
        <v>348.92999999999995</v>
      </c>
    </row>
    <row r="1649" spans="1:4" x14ac:dyDescent="0.25">
      <c r="A1649">
        <v>1648</v>
      </c>
      <c r="B1649">
        <v>0.999888</v>
      </c>
      <c r="C1649">
        <v>75.819999999999993</v>
      </c>
      <c r="D1649">
        <f t="shared" si="25"/>
        <v>348.96999999999997</v>
      </c>
    </row>
    <row r="1650" spans="1:4" x14ac:dyDescent="0.25">
      <c r="A1650">
        <v>1649</v>
      </c>
      <c r="B1650">
        <v>0.999888</v>
      </c>
      <c r="C1650">
        <v>75.84</v>
      </c>
      <c r="D1650">
        <f t="shared" si="25"/>
        <v>348.99</v>
      </c>
    </row>
    <row r="1651" spans="1:4" x14ac:dyDescent="0.25">
      <c r="A1651">
        <v>1650</v>
      </c>
      <c r="B1651">
        <v>0.999888</v>
      </c>
      <c r="C1651">
        <v>75.87</v>
      </c>
      <c r="D1651">
        <f t="shared" si="25"/>
        <v>349.02</v>
      </c>
    </row>
    <row r="1652" spans="1:4" x14ac:dyDescent="0.25">
      <c r="A1652">
        <v>1651</v>
      </c>
      <c r="B1652">
        <v>0.999888</v>
      </c>
      <c r="C1652">
        <v>75.91</v>
      </c>
      <c r="D1652">
        <f t="shared" si="25"/>
        <v>349.05999999999995</v>
      </c>
    </row>
    <row r="1653" spans="1:4" x14ac:dyDescent="0.25">
      <c r="A1653">
        <v>1652</v>
      </c>
      <c r="B1653">
        <v>0.999888</v>
      </c>
      <c r="C1653">
        <v>75.94</v>
      </c>
      <c r="D1653">
        <f t="shared" si="25"/>
        <v>349.09</v>
      </c>
    </row>
    <row r="1654" spans="1:4" x14ac:dyDescent="0.25">
      <c r="A1654">
        <v>1653</v>
      </c>
      <c r="B1654">
        <v>0.999888</v>
      </c>
      <c r="C1654">
        <v>75.97</v>
      </c>
      <c r="D1654">
        <f t="shared" si="25"/>
        <v>349.12</v>
      </c>
    </row>
    <row r="1655" spans="1:4" x14ac:dyDescent="0.25">
      <c r="A1655">
        <v>1654</v>
      </c>
      <c r="B1655">
        <v>0.999888</v>
      </c>
      <c r="C1655">
        <v>76.010000000000005</v>
      </c>
      <c r="D1655">
        <f t="shared" si="25"/>
        <v>349.15999999999997</v>
      </c>
    </row>
    <row r="1656" spans="1:4" x14ac:dyDescent="0.25">
      <c r="A1656">
        <v>1655</v>
      </c>
      <c r="B1656">
        <v>0.999888</v>
      </c>
      <c r="C1656">
        <v>76.040000000000006</v>
      </c>
      <c r="D1656">
        <f t="shared" si="25"/>
        <v>349.19</v>
      </c>
    </row>
    <row r="1657" spans="1:4" x14ac:dyDescent="0.25">
      <c r="A1657">
        <v>1656</v>
      </c>
      <c r="B1657">
        <v>0.999888</v>
      </c>
      <c r="C1657">
        <v>76.08</v>
      </c>
      <c r="D1657">
        <f t="shared" si="25"/>
        <v>349.22999999999996</v>
      </c>
    </row>
    <row r="1658" spans="1:4" x14ac:dyDescent="0.25">
      <c r="A1658">
        <v>1657</v>
      </c>
      <c r="B1658">
        <v>0.999888</v>
      </c>
      <c r="C1658">
        <v>76.12</v>
      </c>
      <c r="D1658">
        <f t="shared" si="25"/>
        <v>349.27</v>
      </c>
    </row>
    <row r="1659" spans="1:4" x14ac:dyDescent="0.25">
      <c r="A1659">
        <v>1658</v>
      </c>
      <c r="B1659">
        <v>0.999888</v>
      </c>
      <c r="C1659">
        <v>76.150000000000006</v>
      </c>
      <c r="D1659">
        <f t="shared" si="25"/>
        <v>349.29999999999995</v>
      </c>
    </row>
    <row r="1660" spans="1:4" x14ac:dyDescent="0.25">
      <c r="A1660">
        <v>1659</v>
      </c>
      <c r="B1660">
        <v>0.999888</v>
      </c>
      <c r="C1660">
        <v>76.180000000000007</v>
      </c>
      <c r="D1660">
        <f t="shared" si="25"/>
        <v>349.33</v>
      </c>
    </row>
    <row r="1661" spans="1:4" x14ac:dyDescent="0.25">
      <c r="A1661">
        <v>1660</v>
      </c>
      <c r="B1661">
        <v>0.99988699999999997</v>
      </c>
      <c r="C1661">
        <v>76.209999999999994</v>
      </c>
      <c r="D1661">
        <f t="shared" si="25"/>
        <v>349.35999999999996</v>
      </c>
    </row>
    <row r="1662" spans="1:4" x14ac:dyDescent="0.25">
      <c r="A1662">
        <v>1661</v>
      </c>
      <c r="B1662">
        <v>0.99988699999999997</v>
      </c>
      <c r="C1662">
        <v>76.239999999999995</v>
      </c>
      <c r="D1662">
        <f t="shared" si="25"/>
        <v>349.39</v>
      </c>
    </row>
    <row r="1663" spans="1:4" x14ac:dyDescent="0.25">
      <c r="A1663">
        <v>1662</v>
      </c>
      <c r="B1663">
        <v>0.99988699999999997</v>
      </c>
      <c r="C1663">
        <v>76.27</v>
      </c>
      <c r="D1663">
        <f t="shared" si="25"/>
        <v>349.41999999999996</v>
      </c>
    </row>
    <row r="1664" spans="1:4" x14ac:dyDescent="0.25">
      <c r="A1664">
        <v>1663</v>
      </c>
      <c r="B1664">
        <v>0.99988699999999997</v>
      </c>
      <c r="C1664">
        <v>76.3</v>
      </c>
      <c r="D1664">
        <f t="shared" si="25"/>
        <v>349.45</v>
      </c>
    </row>
    <row r="1665" spans="1:4" x14ac:dyDescent="0.25">
      <c r="A1665">
        <v>1664</v>
      </c>
      <c r="B1665">
        <v>0.99988699999999997</v>
      </c>
      <c r="C1665">
        <v>76.33</v>
      </c>
      <c r="D1665">
        <f t="shared" si="25"/>
        <v>349.47999999999996</v>
      </c>
    </row>
    <row r="1666" spans="1:4" x14ac:dyDescent="0.25">
      <c r="A1666">
        <v>1665</v>
      </c>
      <c r="B1666">
        <v>0.99988699999999997</v>
      </c>
      <c r="C1666">
        <v>76.37</v>
      </c>
      <c r="D1666">
        <f t="shared" si="25"/>
        <v>349.52</v>
      </c>
    </row>
    <row r="1667" spans="1:4" x14ac:dyDescent="0.25">
      <c r="A1667">
        <v>1666</v>
      </c>
      <c r="B1667">
        <v>0.99988699999999997</v>
      </c>
      <c r="C1667">
        <v>76.400000000000006</v>
      </c>
      <c r="D1667">
        <f t="shared" si="25"/>
        <v>349.54999999999995</v>
      </c>
    </row>
    <row r="1668" spans="1:4" x14ac:dyDescent="0.25">
      <c r="A1668">
        <v>1667</v>
      </c>
      <c r="B1668">
        <v>0.99988699999999997</v>
      </c>
      <c r="C1668">
        <v>76.45</v>
      </c>
      <c r="D1668">
        <f t="shared" si="25"/>
        <v>349.59999999999997</v>
      </c>
    </row>
    <row r="1669" spans="1:4" x14ac:dyDescent="0.25">
      <c r="A1669">
        <v>1668</v>
      </c>
      <c r="B1669">
        <v>0.99988699999999997</v>
      </c>
      <c r="C1669">
        <v>76.48</v>
      </c>
      <c r="D1669">
        <f t="shared" si="25"/>
        <v>349.63</v>
      </c>
    </row>
    <row r="1670" spans="1:4" x14ac:dyDescent="0.25">
      <c r="A1670">
        <v>1669</v>
      </c>
      <c r="B1670">
        <v>0.99988699999999997</v>
      </c>
      <c r="C1670">
        <v>76.510000000000005</v>
      </c>
      <c r="D1670">
        <f t="shared" si="25"/>
        <v>349.65999999999997</v>
      </c>
    </row>
    <row r="1671" spans="1:4" x14ac:dyDescent="0.25">
      <c r="A1671">
        <v>1670</v>
      </c>
      <c r="B1671">
        <v>0.99988699999999997</v>
      </c>
      <c r="C1671">
        <v>76.55</v>
      </c>
      <c r="D1671">
        <f t="shared" si="25"/>
        <v>349.7</v>
      </c>
    </row>
    <row r="1672" spans="1:4" x14ac:dyDescent="0.25">
      <c r="A1672">
        <v>1671</v>
      </c>
      <c r="B1672">
        <v>0.99988699999999997</v>
      </c>
      <c r="C1672">
        <v>76.569999999999993</v>
      </c>
      <c r="D1672">
        <f t="shared" si="25"/>
        <v>349.71999999999997</v>
      </c>
    </row>
    <row r="1673" spans="1:4" x14ac:dyDescent="0.25">
      <c r="A1673">
        <v>1672</v>
      </c>
      <c r="B1673">
        <v>0.99988699999999997</v>
      </c>
      <c r="C1673">
        <v>76.61</v>
      </c>
      <c r="D1673">
        <f t="shared" si="25"/>
        <v>349.76</v>
      </c>
    </row>
    <row r="1674" spans="1:4" x14ac:dyDescent="0.25">
      <c r="A1674">
        <v>1673</v>
      </c>
      <c r="B1674">
        <v>0.99988699999999997</v>
      </c>
      <c r="C1674">
        <v>76.650000000000006</v>
      </c>
      <c r="D1674">
        <f t="shared" si="25"/>
        <v>349.79999999999995</v>
      </c>
    </row>
    <row r="1675" spans="1:4" x14ac:dyDescent="0.25">
      <c r="A1675">
        <v>1674</v>
      </c>
      <c r="B1675">
        <v>0.99988600000000005</v>
      </c>
      <c r="C1675">
        <v>76.67</v>
      </c>
      <c r="D1675">
        <f t="shared" si="25"/>
        <v>349.82</v>
      </c>
    </row>
    <row r="1676" spans="1:4" x14ac:dyDescent="0.25">
      <c r="A1676">
        <v>1675</v>
      </c>
      <c r="B1676">
        <v>0.99988600000000005</v>
      </c>
      <c r="C1676">
        <v>76.709999999999994</v>
      </c>
      <c r="D1676">
        <f t="shared" si="25"/>
        <v>349.85999999999996</v>
      </c>
    </row>
    <row r="1677" spans="1:4" x14ac:dyDescent="0.25">
      <c r="A1677">
        <v>1676</v>
      </c>
      <c r="B1677">
        <v>0.99988600000000005</v>
      </c>
      <c r="C1677">
        <v>76.739999999999995</v>
      </c>
      <c r="D1677">
        <f t="shared" ref="D1677:D1740" si="26">273.15+C1677</f>
        <v>349.89</v>
      </c>
    </row>
    <row r="1678" spans="1:4" x14ac:dyDescent="0.25">
      <c r="A1678">
        <v>1677</v>
      </c>
      <c r="B1678">
        <v>0.99988600000000005</v>
      </c>
      <c r="C1678">
        <v>76.78</v>
      </c>
      <c r="D1678">
        <f t="shared" si="26"/>
        <v>349.92999999999995</v>
      </c>
    </row>
    <row r="1679" spans="1:4" x14ac:dyDescent="0.25">
      <c r="A1679">
        <v>1678</v>
      </c>
      <c r="B1679">
        <v>0.99988600000000005</v>
      </c>
      <c r="C1679">
        <v>76.83</v>
      </c>
      <c r="D1679">
        <f t="shared" si="26"/>
        <v>349.97999999999996</v>
      </c>
    </row>
    <row r="1680" spans="1:4" x14ac:dyDescent="0.25">
      <c r="A1680">
        <v>1679</v>
      </c>
      <c r="B1680">
        <v>0.99988600000000005</v>
      </c>
      <c r="C1680">
        <v>76.87</v>
      </c>
      <c r="D1680">
        <f t="shared" si="26"/>
        <v>350.02</v>
      </c>
    </row>
    <row r="1681" spans="1:4" x14ac:dyDescent="0.25">
      <c r="A1681">
        <v>1680</v>
      </c>
      <c r="B1681">
        <v>0.99988600000000005</v>
      </c>
      <c r="C1681">
        <v>76.91</v>
      </c>
      <c r="D1681">
        <f t="shared" si="26"/>
        <v>350.05999999999995</v>
      </c>
    </row>
    <row r="1682" spans="1:4" x14ac:dyDescent="0.25">
      <c r="A1682">
        <v>1681</v>
      </c>
      <c r="B1682">
        <v>0.99988600000000005</v>
      </c>
      <c r="C1682">
        <v>76.95</v>
      </c>
      <c r="D1682">
        <f t="shared" si="26"/>
        <v>350.09999999999997</v>
      </c>
    </row>
    <row r="1683" spans="1:4" x14ac:dyDescent="0.25">
      <c r="A1683">
        <v>1682</v>
      </c>
      <c r="B1683">
        <v>0.99988600000000005</v>
      </c>
      <c r="C1683">
        <v>76.989999999999995</v>
      </c>
      <c r="D1683">
        <f t="shared" si="26"/>
        <v>350.14</v>
      </c>
    </row>
    <row r="1684" spans="1:4" x14ac:dyDescent="0.25">
      <c r="A1684">
        <v>1683</v>
      </c>
      <c r="B1684">
        <v>0.99988600000000005</v>
      </c>
      <c r="C1684">
        <v>77.02</v>
      </c>
      <c r="D1684">
        <f t="shared" si="26"/>
        <v>350.16999999999996</v>
      </c>
    </row>
    <row r="1685" spans="1:4" x14ac:dyDescent="0.25">
      <c r="A1685">
        <v>1684</v>
      </c>
      <c r="B1685">
        <v>0.99988600000000005</v>
      </c>
      <c r="C1685">
        <v>77.069999999999993</v>
      </c>
      <c r="D1685">
        <f t="shared" si="26"/>
        <v>350.21999999999997</v>
      </c>
    </row>
    <row r="1686" spans="1:4" x14ac:dyDescent="0.25">
      <c r="A1686">
        <v>1685</v>
      </c>
      <c r="B1686">
        <v>0.99988600000000005</v>
      </c>
      <c r="C1686">
        <v>77.09</v>
      </c>
      <c r="D1686">
        <f t="shared" si="26"/>
        <v>350.24</v>
      </c>
    </row>
    <row r="1687" spans="1:4" x14ac:dyDescent="0.25">
      <c r="A1687">
        <v>1686</v>
      </c>
      <c r="B1687">
        <v>0.99988600000000005</v>
      </c>
      <c r="C1687">
        <v>77.14</v>
      </c>
      <c r="D1687">
        <f t="shared" si="26"/>
        <v>350.28999999999996</v>
      </c>
    </row>
    <row r="1688" spans="1:4" x14ac:dyDescent="0.25">
      <c r="A1688">
        <v>1687</v>
      </c>
      <c r="B1688">
        <v>0.99988600000000005</v>
      </c>
      <c r="C1688">
        <v>77.180000000000007</v>
      </c>
      <c r="D1688">
        <f t="shared" si="26"/>
        <v>350.33</v>
      </c>
    </row>
    <row r="1689" spans="1:4" x14ac:dyDescent="0.25">
      <c r="A1689">
        <v>1688</v>
      </c>
      <c r="B1689">
        <v>0.99988600000000005</v>
      </c>
      <c r="C1689">
        <v>77.22</v>
      </c>
      <c r="D1689">
        <f t="shared" si="26"/>
        <v>350.37</v>
      </c>
    </row>
    <row r="1690" spans="1:4" x14ac:dyDescent="0.25">
      <c r="A1690">
        <v>1689</v>
      </c>
      <c r="B1690">
        <v>0.99988600000000005</v>
      </c>
      <c r="C1690">
        <v>77.25</v>
      </c>
      <c r="D1690">
        <f t="shared" si="26"/>
        <v>350.4</v>
      </c>
    </row>
    <row r="1691" spans="1:4" x14ac:dyDescent="0.25">
      <c r="A1691">
        <v>1690</v>
      </c>
      <c r="B1691">
        <v>0.99988600000000005</v>
      </c>
      <c r="C1691">
        <v>77.290000000000006</v>
      </c>
      <c r="D1691">
        <f t="shared" si="26"/>
        <v>350.44</v>
      </c>
    </row>
    <row r="1692" spans="1:4" x14ac:dyDescent="0.25">
      <c r="A1692">
        <v>1691</v>
      </c>
      <c r="B1692">
        <v>0.99988600000000005</v>
      </c>
      <c r="C1692">
        <v>77.319999999999993</v>
      </c>
      <c r="D1692">
        <f t="shared" si="26"/>
        <v>350.46999999999997</v>
      </c>
    </row>
    <row r="1693" spans="1:4" x14ac:dyDescent="0.25">
      <c r="A1693">
        <v>1692</v>
      </c>
      <c r="B1693">
        <v>0.99988500000000002</v>
      </c>
      <c r="C1693">
        <v>77.36</v>
      </c>
      <c r="D1693">
        <f t="shared" si="26"/>
        <v>350.51</v>
      </c>
    </row>
    <row r="1694" spans="1:4" x14ac:dyDescent="0.25">
      <c r="A1694">
        <v>1693</v>
      </c>
      <c r="B1694">
        <v>0.99988500000000002</v>
      </c>
      <c r="C1694">
        <v>77.39</v>
      </c>
      <c r="D1694">
        <f t="shared" si="26"/>
        <v>350.53999999999996</v>
      </c>
    </row>
    <row r="1695" spans="1:4" x14ac:dyDescent="0.25">
      <c r="A1695">
        <v>1694</v>
      </c>
      <c r="B1695">
        <v>0.99988500000000002</v>
      </c>
      <c r="C1695">
        <v>77.41</v>
      </c>
      <c r="D1695">
        <f t="shared" si="26"/>
        <v>350.55999999999995</v>
      </c>
    </row>
    <row r="1696" spans="1:4" x14ac:dyDescent="0.25">
      <c r="A1696">
        <v>1695</v>
      </c>
      <c r="B1696">
        <v>0.99988500000000002</v>
      </c>
      <c r="C1696">
        <v>77.430000000000007</v>
      </c>
      <c r="D1696">
        <f t="shared" si="26"/>
        <v>350.58</v>
      </c>
    </row>
    <row r="1697" spans="1:4" x14ac:dyDescent="0.25">
      <c r="A1697">
        <v>1696</v>
      </c>
      <c r="B1697">
        <v>0.99988500000000002</v>
      </c>
      <c r="C1697">
        <v>77.47</v>
      </c>
      <c r="D1697">
        <f t="shared" si="26"/>
        <v>350.62</v>
      </c>
    </row>
    <row r="1698" spans="1:4" x14ac:dyDescent="0.25">
      <c r="A1698">
        <v>1697</v>
      </c>
      <c r="B1698">
        <v>0.99988500000000002</v>
      </c>
      <c r="C1698">
        <v>77.489999999999995</v>
      </c>
      <c r="D1698">
        <f t="shared" si="26"/>
        <v>350.64</v>
      </c>
    </row>
    <row r="1699" spans="1:4" x14ac:dyDescent="0.25">
      <c r="A1699">
        <v>1698</v>
      </c>
      <c r="B1699">
        <v>0.99988500000000002</v>
      </c>
      <c r="C1699">
        <v>77.53</v>
      </c>
      <c r="D1699">
        <f t="shared" si="26"/>
        <v>350.67999999999995</v>
      </c>
    </row>
    <row r="1700" spans="1:4" x14ac:dyDescent="0.25">
      <c r="A1700">
        <v>1699</v>
      </c>
      <c r="B1700">
        <v>0.99988500000000002</v>
      </c>
      <c r="C1700">
        <v>77.56</v>
      </c>
      <c r="D1700">
        <f t="shared" si="26"/>
        <v>350.71</v>
      </c>
    </row>
    <row r="1701" spans="1:4" x14ac:dyDescent="0.25">
      <c r="A1701">
        <v>1700</v>
      </c>
      <c r="B1701">
        <v>0.99988500000000002</v>
      </c>
      <c r="C1701">
        <v>77.59</v>
      </c>
      <c r="D1701">
        <f t="shared" si="26"/>
        <v>350.74</v>
      </c>
    </row>
    <row r="1702" spans="1:4" x14ac:dyDescent="0.25">
      <c r="A1702">
        <v>1701</v>
      </c>
      <c r="B1702">
        <v>0.99988500000000002</v>
      </c>
      <c r="C1702">
        <v>77.63</v>
      </c>
      <c r="D1702">
        <f t="shared" si="26"/>
        <v>350.78</v>
      </c>
    </row>
    <row r="1703" spans="1:4" x14ac:dyDescent="0.25">
      <c r="A1703">
        <v>1702</v>
      </c>
      <c r="B1703">
        <v>0.99988500000000002</v>
      </c>
      <c r="C1703">
        <v>77.66</v>
      </c>
      <c r="D1703">
        <f t="shared" si="26"/>
        <v>350.80999999999995</v>
      </c>
    </row>
    <row r="1704" spans="1:4" x14ac:dyDescent="0.25">
      <c r="A1704">
        <v>1703</v>
      </c>
      <c r="B1704">
        <v>0.99988500000000002</v>
      </c>
      <c r="C1704">
        <v>77.69</v>
      </c>
      <c r="D1704">
        <f t="shared" si="26"/>
        <v>350.84</v>
      </c>
    </row>
    <row r="1705" spans="1:4" x14ac:dyDescent="0.25">
      <c r="A1705">
        <v>1704</v>
      </c>
      <c r="B1705">
        <v>0.99988500000000002</v>
      </c>
      <c r="C1705">
        <v>77.709999999999994</v>
      </c>
      <c r="D1705">
        <f t="shared" si="26"/>
        <v>350.85999999999996</v>
      </c>
    </row>
    <row r="1706" spans="1:4" x14ac:dyDescent="0.25">
      <c r="A1706">
        <v>1705</v>
      </c>
      <c r="B1706">
        <v>0.99988500000000002</v>
      </c>
      <c r="C1706">
        <v>77.739999999999995</v>
      </c>
      <c r="D1706">
        <f t="shared" si="26"/>
        <v>350.89</v>
      </c>
    </row>
    <row r="1707" spans="1:4" x14ac:dyDescent="0.25">
      <c r="A1707">
        <v>1706</v>
      </c>
      <c r="B1707">
        <v>0.99988500000000002</v>
      </c>
      <c r="C1707">
        <v>77.78</v>
      </c>
      <c r="D1707">
        <f t="shared" si="26"/>
        <v>350.92999999999995</v>
      </c>
    </row>
    <row r="1708" spans="1:4" x14ac:dyDescent="0.25">
      <c r="A1708">
        <v>1707</v>
      </c>
      <c r="B1708">
        <v>0.999884</v>
      </c>
      <c r="C1708">
        <v>77.8</v>
      </c>
      <c r="D1708">
        <f t="shared" si="26"/>
        <v>350.95</v>
      </c>
    </row>
    <row r="1709" spans="1:4" x14ac:dyDescent="0.25">
      <c r="A1709">
        <v>1708</v>
      </c>
      <c r="B1709">
        <v>0.999884</v>
      </c>
      <c r="C1709">
        <v>77.83</v>
      </c>
      <c r="D1709">
        <f t="shared" si="26"/>
        <v>350.97999999999996</v>
      </c>
    </row>
    <row r="1710" spans="1:4" x14ac:dyDescent="0.25">
      <c r="A1710">
        <v>1709</v>
      </c>
      <c r="B1710">
        <v>0.999884</v>
      </c>
      <c r="C1710">
        <v>77.86</v>
      </c>
      <c r="D1710">
        <f t="shared" si="26"/>
        <v>351.01</v>
      </c>
    </row>
    <row r="1711" spans="1:4" x14ac:dyDescent="0.25">
      <c r="A1711">
        <v>1710</v>
      </c>
      <c r="B1711">
        <v>0.999884</v>
      </c>
      <c r="C1711">
        <v>77.900000000000006</v>
      </c>
      <c r="D1711">
        <f t="shared" si="26"/>
        <v>351.04999999999995</v>
      </c>
    </row>
    <row r="1712" spans="1:4" x14ac:dyDescent="0.25">
      <c r="A1712">
        <v>1711</v>
      </c>
      <c r="B1712">
        <v>0.999884</v>
      </c>
      <c r="C1712">
        <v>77.92</v>
      </c>
      <c r="D1712">
        <f t="shared" si="26"/>
        <v>351.07</v>
      </c>
    </row>
    <row r="1713" spans="1:4" x14ac:dyDescent="0.25">
      <c r="A1713">
        <v>1712</v>
      </c>
      <c r="B1713">
        <v>0.999884</v>
      </c>
      <c r="C1713">
        <v>77.959999999999994</v>
      </c>
      <c r="D1713">
        <f t="shared" si="26"/>
        <v>351.10999999999996</v>
      </c>
    </row>
    <row r="1714" spans="1:4" x14ac:dyDescent="0.25">
      <c r="A1714">
        <v>1713</v>
      </c>
      <c r="B1714">
        <v>0.999884</v>
      </c>
      <c r="C1714">
        <v>77.989999999999995</v>
      </c>
      <c r="D1714">
        <f t="shared" si="26"/>
        <v>351.14</v>
      </c>
    </row>
    <row r="1715" spans="1:4" x14ac:dyDescent="0.25">
      <c r="A1715">
        <v>1714</v>
      </c>
      <c r="B1715">
        <v>0.999884</v>
      </c>
      <c r="C1715">
        <v>78.03</v>
      </c>
      <c r="D1715">
        <f t="shared" si="26"/>
        <v>351.17999999999995</v>
      </c>
    </row>
    <row r="1716" spans="1:4" x14ac:dyDescent="0.25">
      <c r="A1716">
        <v>1715</v>
      </c>
      <c r="B1716">
        <v>0.999884</v>
      </c>
      <c r="C1716">
        <v>78.069999999999993</v>
      </c>
      <c r="D1716">
        <f t="shared" si="26"/>
        <v>351.21999999999997</v>
      </c>
    </row>
    <row r="1717" spans="1:4" x14ac:dyDescent="0.25">
      <c r="A1717">
        <v>1716</v>
      </c>
      <c r="B1717">
        <v>0.999884</v>
      </c>
      <c r="C1717">
        <v>78.09</v>
      </c>
      <c r="D1717">
        <f t="shared" si="26"/>
        <v>351.24</v>
      </c>
    </row>
    <row r="1718" spans="1:4" x14ac:dyDescent="0.25">
      <c r="A1718">
        <v>1717</v>
      </c>
      <c r="B1718">
        <v>0.999884</v>
      </c>
      <c r="C1718">
        <v>78.12</v>
      </c>
      <c r="D1718">
        <f t="shared" si="26"/>
        <v>351.27</v>
      </c>
    </row>
    <row r="1719" spans="1:4" x14ac:dyDescent="0.25">
      <c r="A1719">
        <v>1718</v>
      </c>
      <c r="B1719">
        <v>0.999884</v>
      </c>
      <c r="C1719">
        <v>78.150000000000006</v>
      </c>
      <c r="D1719">
        <f t="shared" si="26"/>
        <v>351.29999999999995</v>
      </c>
    </row>
    <row r="1720" spans="1:4" x14ac:dyDescent="0.25">
      <c r="A1720">
        <v>1719</v>
      </c>
      <c r="B1720">
        <v>0.999884</v>
      </c>
      <c r="C1720">
        <v>78.17</v>
      </c>
      <c r="D1720">
        <f t="shared" si="26"/>
        <v>351.32</v>
      </c>
    </row>
    <row r="1721" spans="1:4" x14ac:dyDescent="0.25">
      <c r="A1721">
        <v>1720</v>
      </c>
      <c r="B1721">
        <v>0.999884</v>
      </c>
      <c r="C1721">
        <v>78.2</v>
      </c>
      <c r="D1721">
        <f t="shared" si="26"/>
        <v>351.34999999999997</v>
      </c>
    </row>
    <row r="1722" spans="1:4" x14ac:dyDescent="0.25">
      <c r="A1722">
        <v>1721</v>
      </c>
      <c r="B1722">
        <v>0.999884</v>
      </c>
      <c r="C1722">
        <v>78.23</v>
      </c>
      <c r="D1722">
        <f t="shared" si="26"/>
        <v>351.38</v>
      </c>
    </row>
    <row r="1723" spans="1:4" x14ac:dyDescent="0.25">
      <c r="A1723">
        <v>1722</v>
      </c>
      <c r="B1723">
        <v>0.99988299999999997</v>
      </c>
      <c r="C1723">
        <v>78.27</v>
      </c>
      <c r="D1723">
        <f t="shared" si="26"/>
        <v>351.41999999999996</v>
      </c>
    </row>
    <row r="1724" spans="1:4" x14ac:dyDescent="0.25">
      <c r="A1724">
        <v>1723</v>
      </c>
      <c r="B1724">
        <v>0.99988299999999997</v>
      </c>
      <c r="C1724">
        <v>78.3</v>
      </c>
      <c r="D1724">
        <f t="shared" si="26"/>
        <v>351.45</v>
      </c>
    </row>
    <row r="1725" spans="1:4" x14ac:dyDescent="0.25">
      <c r="A1725">
        <v>1724</v>
      </c>
      <c r="B1725">
        <v>0.99988299999999997</v>
      </c>
      <c r="C1725">
        <v>78.33</v>
      </c>
      <c r="D1725">
        <f t="shared" si="26"/>
        <v>351.47999999999996</v>
      </c>
    </row>
    <row r="1726" spans="1:4" x14ac:dyDescent="0.25">
      <c r="A1726">
        <v>1725</v>
      </c>
      <c r="B1726">
        <v>0.99988299999999997</v>
      </c>
      <c r="C1726">
        <v>78.36</v>
      </c>
      <c r="D1726">
        <f t="shared" si="26"/>
        <v>351.51</v>
      </c>
    </row>
    <row r="1727" spans="1:4" x14ac:dyDescent="0.25">
      <c r="A1727">
        <v>1726</v>
      </c>
      <c r="B1727">
        <v>0.99988299999999997</v>
      </c>
      <c r="C1727">
        <v>78.400000000000006</v>
      </c>
      <c r="D1727">
        <f t="shared" si="26"/>
        <v>351.54999999999995</v>
      </c>
    </row>
    <row r="1728" spans="1:4" x14ac:dyDescent="0.25">
      <c r="A1728">
        <v>1727</v>
      </c>
      <c r="B1728">
        <v>0.99988299999999997</v>
      </c>
      <c r="C1728">
        <v>78.44</v>
      </c>
      <c r="D1728">
        <f t="shared" si="26"/>
        <v>351.59</v>
      </c>
    </row>
    <row r="1729" spans="1:4" x14ac:dyDescent="0.25">
      <c r="A1729">
        <v>1728</v>
      </c>
      <c r="B1729">
        <v>0.99988299999999997</v>
      </c>
      <c r="C1729">
        <v>78.48</v>
      </c>
      <c r="D1729">
        <f t="shared" si="26"/>
        <v>351.63</v>
      </c>
    </row>
    <row r="1730" spans="1:4" x14ac:dyDescent="0.25">
      <c r="A1730">
        <v>1729</v>
      </c>
      <c r="B1730">
        <v>0.99988299999999997</v>
      </c>
      <c r="C1730">
        <v>78.5</v>
      </c>
      <c r="D1730">
        <f t="shared" si="26"/>
        <v>351.65</v>
      </c>
    </row>
    <row r="1731" spans="1:4" x14ac:dyDescent="0.25">
      <c r="A1731">
        <v>1730</v>
      </c>
      <c r="B1731">
        <v>0.99988299999999997</v>
      </c>
      <c r="C1731">
        <v>78.53</v>
      </c>
      <c r="D1731">
        <f t="shared" si="26"/>
        <v>351.67999999999995</v>
      </c>
    </row>
    <row r="1732" spans="1:4" x14ac:dyDescent="0.25">
      <c r="A1732">
        <v>1731</v>
      </c>
      <c r="B1732">
        <v>0.99988299999999997</v>
      </c>
      <c r="C1732">
        <v>78.569999999999993</v>
      </c>
      <c r="D1732">
        <f t="shared" si="26"/>
        <v>351.71999999999997</v>
      </c>
    </row>
    <row r="1733" spans="1:4" x14ac:dyDescent="0.25">
      <c r="A1733">
        <v>1732</v>
      </c>
      <c r="B1733">
        <v>0.99988299999999997</v>
      </c>
      <c r="C1733">
        <v>78.599999999999994</v>
      </c>
      <c r="D1733">
        <f t="shared" si="26"/>
        <v>351.75</v>
      </c>
    </row>
    <row r="1734" spans="1:4" x14ac:dyDescent="0.25">
      <c r="A1734">
        <v>1733</v>
      </c>
      <c r="B1734">
        <v>0.99988299999999997</v>
      </c>
      <c r="C1734">
        <v>78.62</v>
      </c>
      <c r="D1734">
        <f t="shared" si="26"/>
        <v>351.77</v>
      </c>
    </row>
    <row r="1735" spans="1:4" x14ac:dyDescent="0.25">
      <c r="A1735">
        <v>1734</v>
      </c>
      <c r="B1735">
        <v>0.99988299999999997</v>
      </c>
      <c r="C1735">
        <v>78.650000000000006</v>
      </c>
      <c r="D1735">
        <f t="shared" si="26"/>
        <v>351.79999999999995</v>
      </c>
    </row>
    <row r="1736" spans="1:4" x14ac:dyDescent="0.25">
      <c r="A1736">
        <v>1735</v>
      </c>
      <c r="B1736">
        <v>0.99988299999999997</v>
      </c>
      <c r="C1736">
        <v>78.69</v>
      </c>
      <c r="D1736">
        <f t="shared" si="26"/>
        <v>351.84</v>
      </c>
    </row>
    <row r="1737" spans="1:4" x14ac:dyDescent="0.25">
      <c r="A1737">
        <v>1736</v>
      </c>
      <c r="B1737">
        <v>0.99988299999999997</v>
      </c>
      <c r="C1737">
        <v>78.73</v>
      </c>
      <c r="D1737">
        <f t="shared" si="26"/>
        <v>351.88</v>
      </c>
    </row>
    <row r="1738" spans="1:4" x14ac:dyDescent="0.25">
      <c r="A1738">
        <v>1737</v>
      </c>
      <c r="B1738">
        <v>0.99988299999999997</v>
      </c>
      <c r="C1738">
        <v>78.760000000000005</v>
      </c>
      <c r="D1738">
        <f t="shared" si="26"/>
        <v>351.90999999999997</v>
      </c>
    </row>
    <row r="1739" spans="1:4" x14ac:dyDescent="0.25">
      <c r="A1739">
        <v>1738</v>
      </c>
      <c r="B1739">
        <v>0.99988200000000005</v>
      </c>
      <c r="C1739">
        <v>78.790000000000006</v>
      </c>
      <c r="D1739">
        <f t="shared" si="26"/>
        <v>351.94</v>
      </c>
    </row>
    <row r="1740" spans="1:4" x14ac:dyDescent="0.25">
      <c r="A1740">
        <v>1739</v>
      </c>
      <c r="B1740">
        <v>0.99988200000000005</v>
      </c>
      <c r="C1740">
        <v>78.819999999999993</v>
      </c>
      <c r="D1740">
        <f t="shared" si="26"/>
        <v>351.96999999999997</v>
      </c>
    </row>
    <row r="1741" spans="1:4" x14ac:dyDescent="0.25">
      <c r="A1741">
        <v>1740</v>
      </c>
      <c r="B1741">
        <v>0.99988200000000005</v>
      </c>
      <c r="C1741">
        <v>78.86</v>
      </c>
      <c r="D1741">
        <f t="shared" ref="D1741:D1804" si="27">273.15+C1741</f>
        <v>352.01</v>
      </c>
    </row>
    <row r="1742" spans="1:4" x14ac:dyDescent="0.25">
      <c r="A1742">
        <v>1741</v>
      </c>
      <c r="B1742">
        <v>0.99988200000000005</v>
      </c>
      <c r="C1742">
        <v>78.89</v>
      </c>
      <c r="D1742">
        <f t="shared" si="27"/>
        <v>352.03999999999996</v>
      </c>
    </row>
    <row r="1743" spans="1:4" x14ac:dyDescent="0.25">
      <c r="A1743">
        <v>1742</v>
      </c>
      <c r="B1743">
        <v>0.99988200000000005</v>
      </c>
      <c r="C1743">
        <v>78.92</v>
      </c>
      <c r="D1743">
        <f t="shared" si="27"/>
        <v>352.07</v>
      </c>
    </row>
    <row r="1744" spans="1:4" x14ac:dyDescent="0.25">
      <c r="A1744">
        <v>1743</v>
      </c>
      <c r="B1744">
        <v>0.99988200000000005</v>
      </c>
      <c r="C1744">
        <v>78.95</v>
      </c>
      <c r="D1744">
        <f t="shared" si="27"/>
        <v>352.09999999999997</v>
      </c>
    </row>
    <row r="1745" spans="1:4" x14ac:dyDescent="0.25">
      <c r="A1745">
        <v>1744</v>
      </c>
      <c r="B1745">
        <v>0.99988200000000005</v>
      </c>
      <c r="C1745">
        <v>78.98</v>
      </c>
      <c r="D1745">
        <f t="shared" si="27"/>
        <v>352.13</v>
      </c>
    </row>
    <row r="1746" spans="1:4" x14ac:dyDescent="0.25">
      <c r="A1746">
        <v>1745</v>
      </c>
      <c r="B1746">
        <v>0.99988200000000005</v>
      </c>
      <c r="C1746">
        <v>79.010000000000005</v>
      </c>
      <c r="D1746">
        <f t="shared" si="27"/>
        <v>352.15999999999997</v>
      </c>
    </row>
    <row r="1747" spans="1:4" x14ac:dyDescent="0.25">
      <c r="A1747">
        <v>1746</v>
      </c>
      <c r="B1747">
        <v>0.99988200000000005</v>
      </c>
      <c r="C1747">
        <v>79.040000000000006</v>
      </c>
      <c r="D1747">
        <f t="shared" si="27"/>
        <v>352.19</v>
      </c>
    </row>
    <row r="1748" spans="1:4" x14ac:dyDescent="0.25">
      <c r="A1748">
        <v>1747</v>
      </c>
      <c r="B1748">
        <v>0.99988200000000005</v>
      </c>
      <c r="C1748">
        <v>79.069999999999993</v>
      </c>
      <c r="D1748">
        <f t="shared" si="27"/>
        <v>352.21999999999997</v>
      </c>
    </row>
    <row r="1749" spans="1:4" x14ac:dyDescent="0.25">
      <c r="A1749">
        <v>1748</v>
      </c>
      <c r="B1749">
        <v>0.99988200000000005</v>
      </c>
      <c r="C1749">
        <v>79.11</v>
      </c>
      <c r="D1749">
        <f t="shared" si="27"/>
        <v>352.26</v>
      </c>
    </row>
    <row r="1750" spans="1:4" x14ac:dyDescent="0.25">
      <c r="A1750">
        <v>1749</v>
      </c>
      <c r="B1750">
        <v>0.99988200000000005</v>
      </c>
      <c r="C1750">
        <v>79.150000000000006</v>
      </c>
      <c r="D1750">
        <f t="shared" si="27"/>
        <v>352.29999999999995</v>
      </c>
    </row>
    <row r="1751" spans="1:4" x14ac:dyDescent="0.25">
      <c r="A1751">
        <v>1750</v>
      </c>
      <c r="B1751">
        <v>0.99988200000000005</v>
      </c>
      <c r="C1751">
        <v>79.180000000000007</v>
      </c>
      <c r="D1751">
        <f t="shared" si="27"/>
        <v>352.33</v>
      </c>
    </row>
    <row r="1752" spans="1:4" x14ac:dyDescent="0.25">
      <c r="A1752">
        <v>1751</v>
      </c>
      <c r="B1752">
        <v>0.99988200000000005</v>
      </c>
      <c r="C1752">
        <v>79.23</v>
      </c>
      <c r="D1752">
        <f t="shared" si="27"/>
        <v>352.38</v>
      </c>
    </row>
    <row r="1753" spans="1:4" x14ac:dyDescent="0.25">
      <c r="A1753">
        <v>1752</v>
      </c>
      <c r="B1753">
        <v>0.99988200000000005</v>
      </c>
      <c r="C1753">
        <v>79.25</v>
      </c>
      <c r="D1753">
        <f t="shared" si="27"/>
        <v>352.4</v>
      </c>
    </row>
    <row r="1754" spans="1:4" x14ac:dyDescent="0.25">
      <c r="A1754">
        <v>1753</v>
      </c>
      <c r="B1754">
        <v>0.99988200000000005</v>
      </c>
      <c r="C1754">
        <v>79.27</v>
      </c>
      <c r="D1754">
        <f t="shared" si="27"/>
        <v>352.41999999999996</v>
      </c>
    </row>
    <row r="1755" spans="1:4" x14ac:dyDescent="0.25">
      <c r="A1755">
        <v>1754</v>
      </c>
      <c r="B1755">
        <v>0.99988200000000005</v>
      </c>
      <c r="C1755">
        <v>79.3</v>
      </c>
      <c r="D1755">
        <f t="shared" si="27"/>
        <v>352.45</v>
      </c>
    </row>
    <row r="1756" spans="1:4" x14ac:dyDescent="0.25">
      <c r="A1756">
        <v>1755</v>
      </c>
      <c r="B1756">
        <v>0.99988100000000002</v>
      </c>
      <c r="C1756">
        <v>79.33</v>
      </c>
      <c r="D1756">
        <f t="shared" si="27"/>
        <v>352.47999999999996</v>
      </c>
    </row>
    <row r="1757" spans="1:4" x14ac:dyDescent="0.25">
      <c r="A1757">
        <v>1756</v>
      </c>
      <c r="B1757">
        <v>0.99988100000000002</v>
      </c>
      <c r="C1757">
        <v>79.36</v>
      </c>
      <c r="D1757">
        <f t="shared" si="27"/>
        <v>352.51</v>
      </c>
    </row>
    <row r="1758" spans="1:4" x14ac:dyDescent="0.25">
      <c r="A1758">
        <v>1757</v>
      </c>
      <c r="B1758">
        <v>0.99988100000000002</v>
      </c>
      <c r="C1758">
        <v>79.39</v>
      </c>
      <c r="D1758">
        <f t="shared" si="27"/>
        <v>352.53999999999996</v>
      </c>
    </row>
    <row r="1759" spans="1:4" x14ac:dyDescent="0.25">
      <c r="A1759">
        <v>1758</v>
      </c>
      <c r="B1759">
        <v>0.99988100000000002</v>
      </c>
      <c r="C1759">
        <v>79.430000000000007</v>
      </c>
      <c r="D1759">
        <f t="shared" si="27"/>
        <v>352.58</v>
      </c>
    </row>
    <row r="1760" spans="1:4" x14ac:dyDescent="0.25">
      <c r="A1760">
        <v>1759</v>
      </c>
      <c r="B1760">
        <v>0.99988100000000002</v>
      </c>
      <c r="C1760">
        <v>79.459999999999994</v>
      </c>
      <c r="D1760">
        <f t="shared" si="27"/>
        <v>352.60999999999996</v>
      </c>
    </row>
    <row r="1761" spans="1:4" x14ac:dyDescent="0.25">
      <c r="A1761">
        <v>1760</v>
      </c>
      <c r="B1761">
        <v>0.99988100000000002</v>
      </c>
      <c r="C1761">
        <v>79.489999999999995</v>
      </c>
      <c r="D1761">
        <f t="shared" si="27"/>
        <v>352.64</v>
      </c>
    </row>
    <row r="1762" spans="1:4" x14ac:dyDescent="0.25">
      <c r="A1762">
        <v>1761</v>
      </c>
      <c r="B1762">
        <v>0.99988100000000002</v>
      </c>
      <c r="C1762">
        <v>79.53</v>
      </c>
      <c r="D1762">
        <f t="shared" si="27"/>
        <v>352.67999999999995</v>
      </c>
    </row>
    <row r="1763" spans="1:4" x14ac:dyDescent="0.25">
      <c r="A1763">
        <v>1762</v>
      </c>
      <c r="B1763">
        <v>0.99988100000000002</v>
      </c>
      <c r="C1763">
        <v>79.56</v>
      </c>
      <c r="D1763">
        <f t="shared" si="27"/>
        <v>352.71</v>
      </c>
    </row>
    <row r="1764" spans="1:4" x14ac:dyDescent="0.25">
      <c r="A1764">
        <v>1763</v>
      </c>
      <c r="B1764">
        <v>0.99988100000000002</v>
      </c>
      <c r="C1764">
        <v>79.59</v>
      </c>
      <c r="D1764">
        <f t="shared" si="27"/>
        <v>352.74</v>
      </c>
    </row>
    <row r="1765" spans="1:4" x14ac:dyDescent="0.25">
      <c r="A1765">
        <v>1764</v>
      </c>
      <c r="B1765">
        <v>0.99988100000000002</v>
      </c>
      <c r="C1765">
        <v>79.63</v>
      </c>
      <c r="D1765">
        <f t="shared" si="27"/>
        <v>352.78</v>
      </c>
    </row>
    <row r="1766" spans="1:4" x14ac:dyDescent="0.25">
      <c r="A1766">
        <v>1765</v>
      </c>
      <c r="B1766">
        <v>0.99988100000000002</v>
      </c>
      <c r="C1766">
        <v>79.66</v>
      </c>
      <c r="D1766">
        <f t="shared" si="27"/>
        <v>352.80999999999995</v>
      </c>
    </row>
    <row r="1767" spans="1:4" x14ac:dyDescent="0.25">
      <c r="A1767">
        <v>1766</v>
      </c>
      <c r="B1767">
        <v>0.99988100000000002</v>
      </c>
      <c r="C1767">
        <v>79.7</v>
      </c>
      <c r="D1767">
        <f t="shared" si="27"/>
        <v>352.84999999999997</v>
      </c>
    </row>
    <row r="1768" spans="1:4" x14ac:dyDescent="0.25">
      <c r="A1768">
        <v>1767</v>
      </c>
      <c r="B1768">
        <v>0.99988100000000002</v>
      </c>
      <c r="C1768">
        <v>79.73</v>
      </c>
      <c r="D1768">
        <f t="shared" si="27"/>
        <v>352.88</v>
      </c>
    </row>
    <row r="1769" spans="1:4" x14ac:dyDescent="0.25">
      <c r="A1769">
        <v>1768</v>
      </c>
      <c r="B1769">
        <v>0.99988100000000002</v>
      </c>
      <c r="C1769">
        <v>79.75</v>
      </c>
      <c r="D1769">
        <f t="shared" si="27"/>
        <v>352.9</v>
      </c>
    </row>
    <row r="1770" spans="1:4" x14ac:dyDescent="0.25">
      <c r="A1770">
        <v>1769</v>
      </c>
      <c r="B1770">
        <v>0.99988100000000002</v>
      </c>
      <c r="C1770">
        <v>79.790000000000006</v>
      </c>
      <c r="D1770">
        <f t="shared" si="27"/>
        <v>352.94</v>
      </c>
    </row>
    <row r="1771" spans="1:4" x14ac:dyDescent="0.25">
      <c r="A1771">
        <v>1770</v>
      </c>
      <c r="B1771">
        <v>0.99988100000000002</v>
      </c>
      <c r="C1771">
        <v>79.819999999999993</v>
      </c>
      <c r="D1771">
        <f t="shared" si="27"/>
        <v>352.96999999999997</v>
      </c>
    </row>
    <row r="1772" spans="1:4" x14ac:dyDescent="0.25">
      <c r="A1772">
        <v>1771</v>
      </c>
      <c r="B1772">
        <v>0.99988100000000002</v>
      </c>
      <c r="C1772">
        <v>79.849999999999994</v>
      </c>
      <c r="D1772">
        <f t="shared" si="27"/>
        <v>353</v>
      </c>
    </row>
    <row r="1773" spans="1:4" x14ac:dyDescent="0.25">
      <c r="A1773">
        <v>1772</v>
      </c>
      <c r="B1773">
        <v>0.99988100000000002</v>
      </c>
      <c r="C1773">
        <v>79.88</v>
      </c>
      <c r="D1773">
        <f t="shared" si="27"/>
        <v>353.03</v>
      </c>
    </row>
    <row r="1774" spans="1:4" x14ac:dyDescent="0.25">
      <c r="A1774">
        <v>1773</v>
      </c>
      <c r="B1774">
        <v>0.99987999999999999</v>
      </c>
      <c r="C1774">
        <v>79.91</v>
      </c>
      <c r="D1774">
        <f t="shared" si="27"/>
        <v>353.05999999999995</v>
      </c>
    </row>
    <row r="1775" spans="1:4" x14ac:dyDescent="0.25">
      <c r="A1775">
        <v>1774</v>
      </c>
      <c r="B1775">
        <v>0.99987999999999999</v>
      </c>
      <c r="C1775">
        <v>79.94</v>
      </c>
      <c r="D1775">
        <f t="shared" si="27"/>
        <v>353.09</v>
      </c>
    </row>
    <row r="1776" spans="1:4" x14ac:dyDescent="0.25">
      <c r="A1776">
        <v>1775</v>
      </c>
      <c r="B1776">
        <v>0.99987999999999999</v>
      </c>
      <c r="C1776">
        <v>79.97</v>
      </c>
      <c r="D1776">
        <f t="shared" si="27"/>
        <v>353.12</v>
      </c>
    </row>
    <row r="1777" spans="1:4" x14ac:dyDescent="0.25">
      <c r="A1777">
        <v>1776</v>
      </c>
      <c r="B1777">
        <v>0.99987999999999999</v>
      </c>
      <c r="C1777">
        <v>80.010000000000005</v>
      </c>
      <c r="D1777">
        <f t="shared" si="27"/>
        <v>353.15999999999997</v>
      </c>
    </row>
    <row r="1778" spans="1:4" x14ac:dyDescent="0.25">
      <c r="A1778">
        <v>1777</v>
      </c>
      <c r="B1778">
        <v>0.99987999999999999</v>
      </c>
      <c r="C1778">
        <v>80.05</v>
      </c>
      <c r="D1778">
        <f t="shared" si="27"/>
        <v>353.2</v>
      </c>
    </row>
    <row r="1779" spans="1:4" x14ac:dyDescent="0.25">
      <c r="A1779">
        <v>1778</v>
      </c>
      <c r="B1779">
        <v>0.99987999999999999</v>
      </c>
      <c r="C1779">
        <v>80.08</v>
      </c>
      <c r="D1779">
        <f t="shared" si="27"/>
        <v>353.22999999999996</v>
      </c>
    </row>
    <row r="1780" spans="1:4" x14ac:dyDescent="0.25">
      <c r="A1780">
        <v>1779</v>
      </c>
      <c r="B1780">
        <v>0.99987999999999999</v>
      </c>
      <c r="C1780">
        <v>80.11</v>
      </c>
      <c r="D1780">
        <f t="shared" si="27"/>
        <v>353.26</v>
      </c>
    </row>
    <row r="1781" spans="1:4" x14ac:dyDescent="0.25">
      <c r="A1781">
        <v>1780</v>
      </c>
      <c r="B1781">
        <v>0.99987999999999999</v>
      </c>
      <c r="C1781">
        <v>80.14</v>
      </c>
      <c r="D1781">
        <f t="shared" si="27"/>
        <v>353.28999999999996</v>
      </c>
    </row>
    <row r="1782" spans="1:4" x14ac:dyDescent="0.25">
      <c r="A1782">
        <v>1781</v>
      </c>
      <c r="B1782">
        <v>0.99987999999999999</v>
      </c>
      <c r="C1782">
        <v>80.180000000000007</v>
      </c>
      <c r="D1782">
        <f t="shared" si="27"/>
        <v>353.33</v>
      </c>
    </row>
    <row r="1783" spans="1:4" x14ac:dyDescent="0.25">
      <c r="A1783">
        <v>1782</v>
      </c>
      <c r="B1783">
        <v>0.99987999999999999</v>
      </c>
      <c r="C1783">
        <v>80.209999999999994</v>
      </c>
      <c r="D1783">
        <f t="shared" si="27"/>
        <v>353.35999999999996</v>
      </c>
    </row>
    <row r="1784" spans="1:4" x14ac:dyDescent="0.25">
      <c r="A1784">
        <v>1783</v>
      </c>
      <c r="B1784">
        <v>0.99987999999999999</v>
      </c>
      <c r="C1784">
        <v>80.23</v>
      </c>
      <c r="D1784">
        <f t="shared" si="27"/>
        <v>353.38</v>
      </c>
    </row>
    <row r="1785" spans="1:4" x14ac:dyDescent="0.25">
      <c r="A1785">
        <v>1784</v>
      </c>
      <c r="B1785">
        <v>0.99987999999999999</v>
      </c>
      <c r="C1785">
        <v>80.27</v>
      </c>
      <c r="D1785">
        <f t="shared" si="27"/>
        <v>353.41999999999996</v>
      </c>
    </row>
    <row r="1786" spans="1:4" x14ac:dyDescent="0.25">
      <c r="A1786">
        <v>1785</v>
      </c>
      <c r="B1786">
        <v>0.99987999999999999</v>
      </c>
      <c r="C1786">
        <v>80.3</v>
      </c>
      <c r="D1786">
        <f t="shared" si="27"/>
        <v>353.45</v>
      </c>
    </row>
    <row r="1787" spans="1:4" x14ac:dyDescent="0.25">
      <c r="A1787">
        <v>1786</v>
      </c>
      <c r="B1787">
        <v>0.99987999999999999</v>
      </c>
      <c r="C1787">
        <v>80.34</v>
      </c>
      <c r="D1787">
        <f t="shared" si="27"/>
        <v>353.49</v>
      </c>
    </row>
    <row r="1788" spans="1:4" x14ac:dyDescent="0.25">
      <c r="A1788">
        <v>1787</v>
      </c>
      <c r="B1788">
        <v>0.99987999999999999</v>
      </c>
      <c r="C1788">
        <v>80.37</v>
      </c>
      <c r="D1788">
        <f t="shared" si="27"/>
        <v>353.52</v>
      </c>
    </row>
    <row r="1789" spans="1:4" x14ac:dyDescent="0.25">
      <c r="A1789">
        <v>1788</v>
      </c>
      <c r="B1789">
        <v>0.99987999999999999</v>
      </c>
      <c r="C1789">
        <v>80.41</v>
      </c>
      <c r="D1789">
        <f t="shared" si="27"/>
        <v>353.55999999999995</v>
      </c>
    </row>
    <row r="1790" spans="1:4" x14ac:dyDescent="0.25">
      <c r="A1790">
        <v>1789</v>
      </c>
      <c r="B1790">
        <v>0.99987899999999996</v>
      </c>
      <c r="C1790">
        <v>80.430000000000007</v>
      </c>
      <c r="D1790">
        <f t="shared" si="27"/>
        <v>353.58</v>
      </c>
    </row>
    <row r="1791" spans="1:4" x14ac:dyDescent="0.25">
      <c r="A1791">
        <v>1790</v>
      </c>
      <c r="B1791">
        <v>0.99987899999999996</v>
      </c>
      <c r="C1791">
        <v>80.47</v>
      </c>
      <c r="D1791">
        <f t="shared" si="27"/>
        <v>353.62</v>
      </c>
    </row>
    <row r="1792" spans="1:4" x14ac:dyDescent="0.25">
      <c r="A1792">
        <v>1791</v>
      </c>
      <c r="B1792">
        <v>0.99987899999999996</v>
      </c>
      <c r="C1792">
        <v>80.510000000000005</v>
      </c>
      <c r="D1792">
        <f t="shared" si="27"/>
        <v>353.65999999999997</v>
      </c>
    </row>
    <row r="1793" spans="1:4" x14ac:dyDescent="0.25">
      <c r="A1793">
        <v>1792</v>
      </c>
      <c r="B1793">
        <v>0.99987899999999996</v>
      </c>
      <c r="C1793">
        <v>80.540000000000006</v>
      </c>
      <c r="D1793">
        <f t="shared" si="27"/>
        <v>353.69</v>
      </c>
    </row>
    <row r="1794" spans="1:4" x14ac:dyDescent="0.25">
      <c r="A1794">
        <v>1793</v>
      </c>
      <c r="B1794">
        <v>0.99987899999999996</v>
      </c>
      <c r="C1794">
        <v>80.58</v>
      </c>
      <c r="D1794">
        <f t="shared" si="27"/>
        <v>353.72999999999996</v>
      </c>
    </row>
    <row r="1795" spans="1:4" x14ac:dyDescent="0.25">
      <c r="A1795">
        <v>1794</v>
      </c>
      <c r="B1795">
        <v>0.99987899999999996</v>
      </c>
      <c r="C1795">
        <v>80.599999999999994</v>
      </c>
      <c r="D1795">
        <f t="shared" si="27"/>
        <v>353.75</v>
      </c>
    </row>
    <row r="1796" spans="1:4" x14ac:dyDescent="0.25">
      <c r="A1796">
        <v>1795</v>
      </c>
      <c r="B1796">
        <v>0.99987899999999996</v>
      </c>
      <c r="C1796">
        <v>80.63</v>
      </c>
      <c r="D1796">
        <f t="shared" si="27"/>
        <v>353.78</v>
      </c>
    </row>
    <row r="1797" spans="1:4" x14ac:dyDescent="0.25">
      <c r="A1797">
        <v>1796</v>
      </c>
      <c r="B1797">
        <v>0.99987899999999996</v>
      </c>
      <c r="C1797">
        <v>80.67</v>
      </c>
      <c r="D1797">
        <f t="shared" si="27"/>
        <v>353.82</v>
      </c>
    </row>
    <row r="1798" spans="1:4" x14ac:dyDescent="0.25">
      <c r="A1798">
        <v>1797</v>
      </c>
      <c r="B1798">
        <v>0.99987899999999996</v>
      </c>
      <c r="C1798">
        <v>80.709999999999994</v>
      </c>
      <c r="D1798">
        <f t="shared" si="27"/>
        <v>353.85999999999996</v>
      </c>
    </row>
    <row r="1799" spans="1:4" x14ac:dyDescent="0.25">
      <c r="A1799">
        <v>1798</v>
      </c>
      <c r="B1799">
        <v>0.99987899999999996</v>
      </c>
      <c r="C1799">
        <v>80.73</v>
      </c>
      <c r="D1799">
        <f t="shared" si="27"/>
        <v>353.88</v>
      </c>
    </row>
    <row r="1800" spans="1:4" x14ac:dyDescent="0.25">
      <c r="A1800">
        <v>1799</v>
      </c>
      <c r="B1800">
        <v>0.99987899999999996</v>
      </c>
      <c r="C1800">
        <v>80.760000000000005</v>
      </c>
      <c r="D1800">
        <f t="shared" si="27"/>
        <v>353.90999999999997</v>
      </c>
    </row>
    <row r="1801" spans="1:4" x14ac:dyDescent="0.25">
      <c r="A1801">
        <v>1800</v>
      </c>
      <c r="B1801">
        <v>0.99987899999999996</v>
      </c>
      <c r="C1801">
        <v>80.790000000000006</v>
      </c>
      <c r="D1801">
        <f t="shared" si="27"/>
        <v>353.94</v>
      </c>
    </row>
    <row r="1802" spans="1:4" x14ac:dyDescent="0.25">
      <c r="A1802">
        <v>1801</v>
      </c>
      <c r="B1802">
        <v>0.99987899999999996</v>
      </c>
      <c r="C1802">
        <v>80.819999999999993</v>
      </c>
      <c r="D1802">
        <f t="shared" si="27"/>
        <v>353.96999999999997</v>
      </c>
    </row>
    <row r="1803" spans="1:4" x14ac:dyDescent="0.25">
      <c r="A1803">
        <v>1802</v>
      </c>
      <c r="B1803">
        <v>0.99987899999999996</v>
      </c>
      <c r="C1803">
        <v>80.87</v>
      </c>
      <c r="D1803">
        <f t="shared" si="27"/>
        <v>354.02</v>
      </c>
    </row>
    <row r="1804" spans="1:4" x14ac:dyDescent="0.25">
      <c r="A1804">
        <v>1803</v>
      </c>
      <c r="B1804">
        <v>0.99987899999999996</v>
      </c>
      <c r="C1804">
        <v>80.89</v>
      </c>
      <c r="D1804">
        <f t="shared" si="27"/>
        <v>354.03999999999996</v>
      </c>
    </row>
    <row r="1805" spans="1:4" x14ac:dyDescent="0.25">
      <c r="A1805">
        <v>1804</v>
      </c>
      <c r="B1805">
        <v>0.99987899999999996</v>
      </c>
      <c r="C1805">
        <v>80.92</v>
      </c>
      <c r="D1805">
        <f t="shared" ref="D1805:D1868" si="28">273.15+C1805</f>
        <v>354.07</v>
      </c>
    </row>
    <row r="1806" spans="1:4" x14ac:dyDescent="0.25">
      <c r="A1806">
        <v>1805</v>
      </c>
      <c r="B1806">
        <v>0.99987899999999996</v>
      </c>
      <c r="C1806">
        <v>80.95</v>
      </c>
      <c r="D1806">
        <f t="shared" si="28"/>
        <v>354.09999999999997</v>
      </c>
    </row>
    <row r="1807" spans="1:4" x14ac:dyDescent="0.25">
      <c r="A1807">
        <v>1806</v>
      </c>
      <c r="B1807">
        <v>0.99987799999999993</v>
      </c>
      <c r="C1807">
        <v>80.98</v>
      </c>
      <c r="D1807">
        <f t="shared" si="28"/>
        <v>354.13</v>
      </c>
    </row>
    <row r="1808" spans="1:4" x14ac:dyDescent="0.25">
      <c r="A1808">
        <v>1807</v>
      </c>
      <c r="B1808">
        <v>0.99987799999999993</v>
      </c>
      <c r="C1808">
        <v>81.010000000000005</v>
      </c>
      <c r="D1808">
        <f t="shared" si="28"/>
        <v>354.15999999999997</v>
      </c>
    </row>
    <row r="1809" spans="1:4" x14ac:dyDescent="0.25">
      <c r="A1809">
        <v>1808</v>
      </c>
      <c r="B1809">
        <v>0.99987799999999993</v>
      </c>
      <c r="C1809">
        <v>81.05</v>
      </c>
      <c r="D1809">
        <f t="shared" si="28"/>
        <v>354.2</v>
      </c>
    </row>
    <row r="1810" spans="1:4" x14ac:dyDescent="0.25">
      <c r="A1810">
        <v>1809</v>
      </c>
      <c r="B1810">
        <v>0.99987799999999993</v>
      </c>
      <c r="C1810">
        <v>81.09</v>
      </c>
      <c r="D1810">
        <f t="shared" si="28"/>
        <v>354.24</v>
      </c>
    </row>
    <row r="1811" spans="1:4" x14ac:dyDescent="0.25">
      <c r="A1811">
        <v>1810</v>
      </c>
      <c r="B1811">
        <v>0.99987799999999993</v>
      </c>
      <c r="C1811">
        <v>81.13</v>
      </c>
      <c r="D1811">
        <f t="shared" si="28"/>
        <v>354.28</v>
      </c>
    </row>
    <row r="1812" spans="1:4" x14ac:dyDescent="0.25">
      <c r="A1812">
        <v>1811</v>
      </c>
      <c r="B1812">
        <v>0.99987799999999993</v>
      </c>
      <c r="C1812">
        <v>81.17</v>
      </c>
      <c r="D1812">
        <f t="shared" si="28"/>
        <v>354.32</v>
      </c>
    </row>
    <row r="1813" spans="1:4" x14ac:dyDescent="0.25">
      <c r="A1813">
        <v>1812</v>
      </c>
      <c r="B1813">
        <v>0.99987799999999993</v>
      </c>
      <c r="C1813">
        <v>81.2</v>
      </c>
      <c r="D1813">
        <f t="shared" si="28"/>
        <v>354.34999999999997</v>
      </c>
    </row>
    <row r="1814" spans="1:4" x14ac:dyDescent="0.25">
      <c r="A1814">
        <v>1813</v>
      </c>
      <c r="B1814">
        <v>0.99987799999999993</v>
      </c>
      <c r="C1814">
        <v>81.209999999999994</v>
      </c>
      <c r="D1814">
        <f t="shared" si="28"/>
        <v>354.35999999999996</v>
      </c>
    </row>
    <row r="1815" spans="1:4" x14ac:dyDescent="0.25">
      <c r="A1815">
        <v>1814</v>
      </c>
      <c r="B1815">
        <v>0.99987799999999993</v>
      </c>
      <c r="C1815">
        <v>81.25</v>
      </c>
      <c r="D1815">
        <f t="shared" si="28"/>
        <v>354.4</v>
      </c>
    </row>
    <row r="1816" spans="1:4" x14ac:dyDescent="0.25">
      <c r="A1816">
        <v>1815</v>
      </c>
      <c r="B1816">
        <v>0.99987799999999993</v>
      </c>
      <c r="C1816">
        <v>81.28</v>
      </c>
      <c r="D1816">
        <f t="shared" si="28"/>
        <v>354.42999999999995</v>
      </c>
    </row>
    <row r="1817" spans="1:4" x14ac:dyDescent="0.25">
      <c r="A1817">
        <v>1816</v>
      </c>
      <c r="B1817">
        <v>0.99987799999999993</v>
      </c>
      <c r="C1817">
        <v>81.31</v>
      </c>
      <c r="D1817">
        <f t="shared" si="28"/>
        <v>354.46</v>
      </c>
    </row>
    <row r="1818" spans="1:4" x14ac:dyDescent="0.25">
      <c r="A1818">
        <v>1817</v>
      </c>
      <c r="B1818">
        <v>0.99987799999999993</v>
      </c>
      <c r="C1818">
        <v>81.34</v>
      </c>
      <c r="D1818">
        <f t="shared" si="28"/>
        <v>354.49</v>
      </c>
    </row>
    <row r="1819" spans="1:4" x14ac:dyDescent="0.25">
      <c r="A1819">
        <v>1818</v>
      </c>
      <c r="B1819">
        <v>0.99987799999999993</v>
      </c>
      <c r="C1819">
        <v>81.37</v>
      </c>
      <c r="D1819">
        <f t="shared" si="28"/>
        <v>354.52</v>
      </c>
    </row>
    <row r="1820" spans="1:4" x14ac:dyDescent="0.25">
      <c r="A1820">
        <v>1819</v>
      </c>
      <c r="B1820">
        <v>0.99987799999999993</v>
      </c>
      <c r="C1820">
        <v>81.41</v>
      </c>
      <c r="D1820">
        <f t="shared" si="28"/>
        <v>354.55999999999995</v>
      </c>
    </row>
    <row r="1821" spans="1:4" x14ac:dyDescent="0.25">
      <c r="A1821">
        <v>1820</v>
      </c>
      <c r="B1821">
        <v>0.99987799999999993</v>
      </c>
      <c r="C1821">
        <v>81.44</v>
      </c>
      <c r="D1821">
        <f t="shared" si="28"/>
        <v>354.59</v>
      </c>
    </row>
    <row r="1822" spans="1:4" x14ac:dyDescent="0.25">
      <c r="A1822">
        <v>1821</v>
      </c>
      <c r="B1822">
        <v>0.99987700000000002</v>
      </c>
      <c r="C1822">
        <v>81.48</v>
      </c>
      <c r="D1822">
        <f t="shared" si="28"/>
        <v>354.63</v>
      </c>
    </row>
    <row r="1823" spans="1:4" x14ac:dyDescent="0.25">
      <c r="A1823">
        <v>1822</v>
      </c>
      <c r="B1823">
        <v>0.99987700000000002</v>
      </c>
      <c r="C1823">
        <v>81.510000000000005</v>
      </c>
      <c r="D1823">
        <f t="shared" si="28"/>
        <v>354.65999999999997</v>
      </c>
    </row>
    <row r="1824" spans="1:4" x14ac:dyDescent="0.25">
      <c r="A1824">
        <v>1823</v>
      </c>
      <c r="B1824">
        <v>0.99987700000000002</v>
      </c>
      <c r="C1824">
        <v>81.55</v>
      </c>
      <c r="D1824">
        <f t="shared" si="28"/>
        <v>354.7</v>
      </c>
    </row>
    <row r="1825" spans="1:4" x14ac:dyDescent="0.25">
      <c r="A1825">
        <v>1824</v>
      </c>
      <c r="B1825">
        <v>0.99987700000000002</v>
      </c>
      <c r="C1825">
        <v>81.58</v>
      </c>
      <c r="D1825">
        <f t="shared" si="28"/>
        <v>354.72999999999996</v>
      </c>
    </row>
    <row r="1826" spans="1:4" x14ac:dyDescent="0.25">
      <c r="A1826">
        <v>1825</v>
      </c>
      <c r="B1826">
        <v>0.99987700000000002</v>
      </c>
      <c r="C1826">
        <v>81.61</v>
      </c>
      <c r="D1826">
        <f t="shared" si="28"/>
        <v>354.76</v>
      </c>
    </row>
    <row r="1827" spans="1:4" x14ac:dyDescent="0.25">
      <c r="A1827">
        <v>1826</v>
      </c>
      <c r="B1827">
        <v>0.99987700000000002</v>
      </c>
      <c r="C1827">
        <v>81.64</v>
      </c>
      <c r="D1827">
        <f t="shared" si="28"/>
        <v>354.78999999999996</v>
      </c>
    </row>
    <row r="1828" spans="1:4" x14ac:dyDescent="0.25">
      <c r="A1828">
        <v>1827</v>
      </c>
      <c r="B1828">
        <v>0.99987700000000002</v>
      </c>
      <c r="C1828">
        <v>81.67</v>
      </c>
      <c r="D1828">
        <f t="shared" si="28"/>
        <v>354.82</v>
      </c>
    </row>
    <row r="1829" spans="1:4" x14ac:dyDescent="0.25">
      <c r="A1829">
        <v>1828</v>
      </c>
      <c r="B1829">
        <v>0.99987700000000002</v>
      </c>
      <c r="C1829">
        <v>81.7</v>
      </c>
      <c r="D1829">
        <f t="shared" si="28"/>
        <v>354.84999999999997</v>
      </c>
    </row>
    <row r="1830" spans="1:4" x14ac:dyDescent="0.25">
      <c r="A1830">
        <v>1829</v>
      </c>
      <c r="B1830">
        <v>0.99987700000000002</v>
      </c>
      <c r="C1830">
        <v>81.73</v>
      </c>
      <c r="D1830">
        <f t="shared" si="28"/>
        <v>354.88</v>
      </c>
    </row>
    <row r="1831" spans="1:4" x14ac:dyDescent="0.25">
      <c r="A1831">
        <v>1830</v>
      </c>
      <c r="B1831">
        <v>0.99987700000000002</v>
      </c>
      <c r="C1831">
        <v>81.77</v>
      </c>
      <c r="D1831">
        <f t="shared" si="28"/>
        <v>354.91999999999996</v>
      </c>
    </row>
    <row r="1832" spans="1:4" x14ac:dyDescent="0.25">
      <c r="A1832">
        <v>1831</v>
      </c>
      <c r="B1832">
        <v>0.99987700000000002</v>
      </c>
      <c r="C1832">
        <v>81.81</v>
      </c>
      <c r="D1832">
        <f t="shared" si="28"/>
        <v>354.96</v>
      </c>
    </row>
    <row r="1833" spans="1:4" x14ac:dyDescent="0.25">
      <c r="A1833">
        <v>1832</v>
      </c>
      <c r="B1833">
        <v>0.99987700000000002</v>
      </c>
      <c r="C1833">
        <v>81.84</v>
      </c>
      <c r="D1833">
        <f t="shared" si="28"/>
        <v>354.99</v>
      </c>
    </row>
    <row r="1834" spans="1:4" x14ac:dyDescent="0.25">
      <c r="A1834">
        <v>1833</v>
      </c>
      <c r="B1834">
        <v>0.99987700000000002</v>
      </c>
      <c r="C1834">
        <v>81.86</v>
      </c>
      <c r="D1834">
        <f t="shared" si="28"/>
        <v>355.01</v>
      </c>
    </row>
    <row r="1835" spans="1:4" x14ac:dyDescent="0.25">
      <c r="A1835">
        <v>1834</v>
      </c>
      <c r="B1835">
        <v>0.99987700000000002</v>
      </c>
      <c r="C1835">
        <v>81.900000000000006</v>
      </c>
      <c r="D1835">
        <f t="shared" si="28"/>
        <v>355.04999999999995</v>
      </c>
    </row>
    <row r="1836" spans="1:4" x14ac:dyDescent="0.25">
      <c r="A1836">
        <v>1835</v>
      </c>
      <c r="B1836">
        <v>0.99987700000000002</v>
      </c>
      <c r="C1836">
        <v>81.93</v>
      </c>
      <c r="D1836">
        <f t="shared" si="28"/>
        <v>355.08</v>
      </c>
    </row>
    <row r="1837" spans="1:4" x14ac:dyDescent="0.25">
      <c r="A1837">
        <v>1836</v>
      </c>
      <c r="B1837">
        <v>0.99987599999999999</v>
      </c>
      <c r="C1837">
        <v>81.96</v>
      </c>
      <c r="D1837">
        <f t="shared" si="28"/>
        <v>355.10999999999996</v>
      </c>
    </row>
    <row r="1838" spans="1:4" x14ac:dyDescent="0.25">
      <c r="A1838">
        <v>1837</v>
      </c>
      <c r="B1838">
        <v>0.99987599999999999</v>
      </c>
      <c r="C1838">
        <v>82</v>
      </c>
      <c r="D1838">
        <f t="shared" si="28"/>
        <v>355.15</v>
      </c>
    </row>
    <row r="1839" spans="1:4" x14ac:dyDescent="0.25">
      <c r="A1839">
        <v>1838</v>
      </c>
      <c r="B1839">
        <v>0.99987599999999999</v>
      </c>
      <c r="C1839">
        <v>82.02</v>
      </c>
      <c r="D1839">
        <f t="shared" si="28"/>
        <v>355.16999999999996</v>
      </c>
    </row>
    <row r="1840" spans="1:4" x14ac:dyDescent="0.25">
      <c r="A1840">
        <v>1839</v>
      </c>
      <c r="B1840">
        <v>0.99987599999999999</v>
      </c>
      <c r="C1840">
        <v>82.06</v>
      </c>
      <c r="D1840">
        <f t="shared" si="28"/>
        <v>355.21</v>
      </c>
    </row>
    <row r="1841" spans="1:4" x14ac:dyDescent="0.25">
      <c r="A1841">
        <v>1840</v>
      </c>
      <c r="B1841">
        <v>0.99987599999999999</v>
      </c>
      <c r="C1841">
        <v>82.09</v>
      </c>
      <c r="D1841">
        <f t="shared" si="28"/>
        <v>355.24</v>
      </c>
    </row>
    <row r="1842" spans="1:4" x14ac:dyDescent="0.25">
      <c r="A1842">
        <v>1841</v>
      </c>
      <c r="B1842">
        <v>0.99987599999999999</v>
      </c>
      <c r="C1842">
        <v>82.12</v>
      </c>
      <c r="D1842">
        <f t="shared" si="28"/>
        <v>355.27</v>
      </c>
    </row>
    <row r="1843" spans="1:4" x14ac:dyDescent="0.25">
      <c r="A1843">
        <v>1842</v>
      </c>
      <c r="B1843">
        <v>0.99987599999999999</v>
      </c>
      <c r="C1843">
        <v>82.15</v>
      </c>
      <c r="D1843">
        <f t="shared" si="28"/>
        <v>355.29999999999995</v>
      </c>
    </row>
    <row r="1844" spans="1:4" x14ac:dyDescent="0.25">
      <c r="A1844">
        <v>1843</v>
      </c>
      <c r="B1844">
        <v>0.99987599999999999</v>
      </c>
      <c r="C1844">
        <v>82.19</v>
      </c>
      <c r="D1844">
        <f t="shared" si="28"/>
        <v>355.34</v>
      </c>
    </row>
    <row r="1845" spans="1:4" x14ac:dyDescent="0.25">
      <c r="A1845">
        <v>1844</v>
      </c>
      <c r="B1845">
        <v>0.99987599999999999</v>
      </c>
      <c r="C1845">
        <v>82.22</v>
      </c>
      <c r="D1845">
        <f t="shared" si="28"/>
        <v>355.37</v>
      </c>
    </row>
    <row r="1846" spans="1:4" x14ac:dyDescent="0.25">
      <c r="A1846">
        <v>1845</v>
      </c>
      <c r="B1846">
        <v>0.99987599999999999</v>
      </c>
      <c r="C1846">
        <v>82.25</v>
      </c>
      <c r="D1846">
        <f t="shared" si="28"/>
        <v>355.4</v>
      </c>
    </row>
    <row r="1847" spans="1:4" x14ac:dyDescent="0.25">
      <c r="A1847">
        <v>1846</v>
      </c>
      <c r="B1847">
        <v>0.99987599999999999</v>
      </c>
      <c r="C1847">
        <v>82.29</v>
      </c>
      <c r="D1847">
        <f t="shared" si="28"/>
        <v>355.44</v>
      </c>
    </row>
    <row r="1848" spans="1:4" x14ac:dyDescent="0.25">
      <c r="A1848">
        <v>1847</v>
      </c>
      <c r="B1848">
        <v>0.99987599999999999</v>
      </c>
      <c r="C1848">
        <v>82.31</v>
      </c>
      <c r="D1848">
        <f t="shared" si="28"/>
        <v>355.46</v>
      </c>
    </row>
    <row r="1849" spans="1:4" x14ac:dyDescent="0.25">
      <c r="A1849">
        <v>1848</v>
      </c>
      <c r="B1849">
        <v>0.99987599999999999</v>
      </c>
      <c r="C1849">
        <v>82.35</v>
      </c>
      <c r="D1849">
        <f t="shared" si="28"/>
        <v>355.5</v>
      </c>
    </row>
    <row r="1850" spans="1:4" x14ac:dyDescent="0.25">
      <c r="A1850">
        <v>1849</v>
      </c>
      <c r="B1850">
        <v>0.99987599999999999</v>
      </c>
      <c r="C1850">
        <v>82.39</v>
      </c>
      <c r="D1850">
        <f t="shared" si="28"/>
        <v>355.53999999999996</v>
      </c>
    </row>
    <row r="1851" spans="1:4" x14ac:dyDescent="0.25">
      <c r="A1851">
        <v>1850</v>
      </c>
      <c r="B1851">
        <v>0.99987599999999999</v>
      </c>
      <c r="C1851">
        <v>82.41</v>
      </c>
      <c r="D1851">
        <f t="shared" si="28"/>
        <v>355.55999999999995</v>
      </c>
    </row>
    <row r="1852" spans="1:4" x14ac:dyDescent="0.25">
      <c r="A1852">
        <v>1851</v>
      </c>
      <c r="B1852">
        <v>0.99987499999999996</v>
      </c>
      <c r="C1852">
        <v>82.45</v>
      </c>
      <c r="D1852">
        <f t="shared" si="28"/>
        <v>355.59999999999997</v>
      </c>
    </row>
    <row r="1853" spans="1:4" x14ac:dyDescent="0.25">
      <c r="A1853">
        <v>1852</v>
      </c>
      <c r="B1853">
        <v>0.99987499999999996</v>
      </c>
      <c r="C1853">
        <v>82.48</v>
      </c>
      <c r="D1853">
        <f t="shared" si="28"/>
        <v>355.63</v>
      </c>
    </row>
    <row r="1854" spans="1:4" x14ac:dyDescent="0.25">
      <c r="A1854">
        <v>1853</v>
      </c>
      <c r="B1854">
        <v>0.99987499999999996</v>
      </c>
      <c r="C1854">
        <v>82.51</v>
      </c>
      <c r="D1854">
        <f t="shared" si="28"/>
        <v>355.65999999999997</v>
      </c>
    </row>
    <row r="1855" spans="1:4" x14ac:dyDescent="0.25">
      <c r="A1855">
        <v>1854</v>
      </c>
      <c r="B1855">
        <v>0.99987499999999996</v>
      </c>
      <c r="C1855">
        <v>82.55</v>
      </c>
      <c r="D1855">
        <f t="shared" si="28"/>
        <v>355.7</v>
      </c>
    </row>
    <row r="1856" spans="1:4" x14ac:dyDescent="0.25">
      <c r="A1856">
        <v>1855</v>
      </c>
      <c r="B1856">
        <v>0.99987499999999996</v>
      </c>
      <c r="C1856">
        <v>82.58</v>
      </c>
      <c r="D1856">
        <f t="shared" si="28"/>
        <v>355.72999999999996</v>
      </c>
    </row>
    <row r="1857" spans="1:4" x14ac:dyDescent="0.25">
      <c r="A1857">
        <v>1856</v>
      </c>
      <c r="B1857">
        <v>0.99987499999999996</v>
      </c>
      <c r="C1857">
        <v>82.62</v>
      </c>
      <c r="D1857">
        <f t="shared" si="28"/>
        <v>355.77</v>
      </c>
    </row>
    <row r="1858" spans="1:4" x14ac:dyDescent="0.25">
      <c r="A1858">
        <v>1857</v>
      </c>
      <c r="B1858">
        <v>0.99987499999999996</v>
      </c>
      <c r="C1858">
        <v>82.64</v>
      </c>
      <c r="D1858">
        <f t="shared" si="28"/>
        <v>355.78999999999996</v>
      </c>
    </row>
    <row r="1859" spans="1:4" x14ac:dyDescent="0.25">
      <c r="A1859">
        <v>1858</v>
      </c>
      <c r="B1859">
        <v>0.99987499999999996</v>
      </c>
      <c r="C1859">
        <v>82.67</v>
      </c>
      <c r="D1859">
        <f t="shared" si="28"/>
        <v>355.82</v>
      </c>
    </row>
    <row r="1860" spans="1:4" x14ac:dyDescent="0.25">
      <c r="A1860">
        <v>1859</v>
      </c>
      <c r="B1860">
        <v>0.99987499999999996</v>
      </c>
      <c r="C1860">
        <v>82.71</v>
      </c>
      <c r="D1860">
        <f t="shared" si="28"/>
        <v>355.85999999999996</v>
      </c>
    </row>
    <row r="1861" spans="1:4" x14ac:dyDescent="0.25">
      <c r="A1861">
        <v>1860</v>
      </c>
      <c r="B1861">
        <v>0.99987499999999996</v>
      </c>
      <c r="C1861">
        <v>82.75</v>
      </c>
      <c r="D1861">
        <f t="shared" si="28"/>
        <v>355.9</v>
      </c>
    </row>
    <row r="1862" spans="1:4" x14ac:dyDescent="0.25">
      <c r="A1862">
        <v>1861</v>
      </c>
      <c r="B1862">
        <v>0.99987499999999996</v>
      </c>
      <c r="C1862">
        <v>82.77</v>
      </c>
      <c r="D1862">
        <f t="shared" si="28"/>
        <v>355.91999999999996</v>
      </c>
    </row>
    <row r="1863" spans="1:4" x14ac:dyDescent="0.25">
      <c r="A1863">
        <v>1862</v>
      </c>
      <c r="B1863">
        <v>0.99987499999999996</v>
      </c>
      <c r="C1863">
        <v>82.8</v>
      </c>
      <c r="D1863">
        <f t="shared" si="28"/>
        <v>355.95</v>
      </c>
    </row>
    <row r="1864" spans="1:4" x14ac:dyDescent="0.25">
      <c r="A1864">
        <v>1863</v>
      </c>
      <c r="B1864">
        <v>0.99987499999999996</v>
      </c>
      <c r="C1864">
        <v>82.84</v>
      </c>
      <c r="D1864">
        <f t="shared" si="28"/>
        <v>355.99</v>
      </c>
    </row>
    <row r="1865" spans="1:4" x14ac:dyDescent="0.25">
      <c r="A1865">
        <v>1864</v>
      </c>
      <c r="B1865">
        <v>0.99987499999999996</v>
      </c>
      <c r="C1865">
        <v>82.88</v>
      </c>
      <c r="D1865">
        <f t="shared" si="28"/>
        <v>356.03</v>
      </c>
    </row>
    <row r="1866" spans="1:4" x14ac:dyDescent="0.25">
      <c r="A1866">
        <v>1865</v>
      </c>
      <c r="B1866">
        <v>0.99987499999999996</v>
      </c>
      <c r="C1866">
        <v>82.91</v>
      </c>
      <c r="D1866">
        <f t="shared" si="28"/>
        <v>356.05999999999995</v>
      </c>
    </row>
    <row r="1867" spans="1:4" x14ac:dyDescent="0.25">
      <c r="A1867">
        <v>1866</v>
      </c>
      <c r="B1867">
        <v>0.99987499999999996</v>
      </c>
      <c r="C1867">
        <v>82.94</v>
      </c>
      <c r="D1867">
        <f t="shared" si="28"/>
        <v>356.09</v>
      </c>
    </row>
    <row r="1868" spans="1:4" x14ac:dyDescent="0.25">
      <c r="A1868">
        <v>1867</v>
      </c>
      <c r="B1868">
        <v>0.99987499999999996</v>
      </c>
      <c r="C1868">
        <v>82.98</v>
      </c>
      <c r="D1868">
        <f t="shared" si="28"/>
        <v>356.13</v>
      </c>
    </row>
    <row r="1869" spans="1:4" x14ac:dyDescent="0.25">
      <c r="A1869">
        <v>1868</v>
      </c>
      <c r="B1869">
        <v>0.99987499999999996</v>
      </c>
      <c r="C1869">
        <v>83</v>
      </c>
      <c r="D1869">
        <f t="shared" ref="D1869:D1932" si="29">273.15+C1869</f>
        <v>356.15</v>
      </c>
    </row>
    <row r="1870" spans="1:4" x14ac:dyDescent="0.25">
      <c r="A1870">
        <v>1869</v>
      </c>
      <c r="B1870">
        <v>0.99987399999999993</v>
      </c>
      <c r="C1870">
        <v>83.04</v>
      </c>
      <c r="D1870">
        <f t="shared" si="29"/>
        <v>356.19</v>
      </c>
    </row>
    <row r="1871" spans="1:4" x14ac:dyDescent="0.25">
      <c r="A1871">
        <v>1870</v>
      </c>
      <c r="B1871">
        <v>0.99987399999999993</v>
      </c>
      <c r="C1871">
        <v>83.08</v>
      </c>
      <c r="D1871">
        <f t="shared" si="29"/>
        <v>356.22999999999996</v>
      </c>
    </row>
    <row r="1872" spans="1:4" x14ac:dyDescent="0.25">
      <c r="A1872">
        <v>1871</v>
      </c>
      <c r="B1872">
        <v>0.99987399999999993</v>
      </c>
      <c r="C1872">
        <v>83.11</v>
      </c>
      <c r="D1872">
        <f t="shared" si="29"/>
        <v>356.26</v>
      </c>
    </row>
    <row r="1873" spans="1:4" x14ac:dyDescent="0.25">
      <c r="A1873">
        <v>1872</v>
      </c>
      <c r="B1873">
        <v>0.99987399999999993</v>
      </c>
      <c r="C1873">
        <v>83.13</v>
      </c>
      <c r="D1873">
        <f t="shared" si="29"/>
        <v>356.28</v>
      </c>
    </row>
    <row r="1874" spans="1:4" x14ac:dyDescent="0.25">
      <c r="A1874">
        <v>1873</v>
      </c>
      <c r="B1874">
        <v>0.99987399999999993</v>
      </c>
      <c r="C1874">
        <v>83.17</v>
      </c>
      <c r="D1874">
        <f t="shared" si="29"/>
        <v>356.32</v>
      </c>
    </row>
    <row r="1875" spans="1:4" x14ac:dyDescent="0.25">
      <c r="A1875">
        <v>1874</v>
      </c>
      <c r="B1875">
        <v>0.99987399999999993</v>
      </c>
      <c r="C1875">
        <v>83.2</v>
      </c>
      <c r="D1875">
        <f t="shared" si="29"/>
        <v>356.34999999999997</v>
      </c>
    </row>
    <row r="1876" spans="1:4" x14ac:dyDescent="0.25">
      <c r="A1876">
        <v>1875</v>
      </c>
      <c r="B1876">
        <v>0.99987399999999993</v>
      </c>
      <c r="C1876">
        <v>83.24</v>
      </c>
      <c r="D1876">
        <f t="shared" si="29"/>
        <v>356.39</v>
      </c>
    </row>
    <row r="1877" spans="1:4" x14ac:dyDescent="0.25">
      <c r="A1877">
        <v>1876</v>
      </c>
      <c r="B1877">
        <v>0.99987399999999993</v>
      </c>
      <c r="C1877">
        <v>83.28</v>
      </c>
      <c r="D1877">
        <f t="shared" si="29"/>
        <v>356.42999999999995</v>
      </c>
    </row>
    <row r="1878" spans="1:4" x14ac:dyDescent="0.25">
      <c r="A1878">
        <v>1877</v>
      </c>
      <c r="B1878">
        <v>0.99987399999999993</v>
      </c>
      <c r="C1878">
        <v>83.31</v>
      </c>
      <c r="D1878">
        <f t="shared" si="29"/>
        <v>356.46</v>
      </c>
    </row>
    <row r="1879" spans="1:4" x14ac:dyDescent="0.25">
      <c r="A1879">
        <v>1878</v>
      </c>
      <c r="B1879">
        <v>0.99987399999999993</v>
      </c>
      <c r="C1879">
        <v>83.34</v>
      </c>
      <c r="D1879">
        <f t="shared" si="29"/>
        <v>356.49</v>
      </c>
    </row>
    <row r="1880" spans="1:4" x14ac:dyDescent="0.25">
      <c r="A1880">
        <v>1879</v>
      </c>
      <c r="B1880">
        <v>0.99987399999999993</v>
      </c>
      <c r="C1880">
        <v>83.38</v>
      </c>
      <c r="D1880">
        <f t="shared" si="29"/>
        <v>356.53</v>
      </c>
    </row>
    <row r="1881" spans="1:4" x14ac:dyDescent="0.25">
      <c r="A1881">
        <v>1880</v>
      </c>
      <c r="B1881">
        <v>0.99987399999999993</v>
      </c>
      <c r="C1881">
        <v>83.4</v>
      </c>
      <c r="D1881">
        <f t="shared" si="29"/>
        <v>356.54999999999995</v>
      </c>
    </row>
    <row r="1882" spans="1:4" x14ac:dyDescent="0.25">
      <c r="A1882">
        <v>1881</v>
      </c>
      <c r="B1882">
        <v>0.99987399999999993</v>
      </c>
      <c r="C1882">
        <v>83.43</v>
      </c>
      <c r="D1882">
        <f t="shared" si="29"/>
        <v>356.58</v>
      </c>
    </row>
    <row r="1883" spans="1:4" x14ac:dyDescent="0.25">
      <c r="A1883">
        <v>1882</v>
      </c>
      <c r="B1883">
        <v>0.99987399999999993</v>
      </c>
      <c r="C1883">
        <v>83.47</v>
      </c>
      <c r="D1883">
        <f t="shared" si="29"/>
        <v>356.62</v>
      </c>
    </row>
    <row r="1884" spans="1:4" x14ac:dyDescent="0.25">
      <c r="A1884">
        <v>1883</v>
      </c>
      <c r="B1884">
        <v>0.99987399999999993</v>
      </c>
      <c r="C1884">
        <v>83.49</v>
      </c>
      <c r="D1884">
        <f t="shared" si="29"/>
        <v>356.64</v>
      </c>
    </row>
    <row r="1885" spans="1:4" x14ac:dyDescent="0.25">
      <c r="A1885">
        <v>1884</v>
      </c>
      <c r="B1885">
        <v>0.99987399999999993</v>
      </c>
      <c r="C1885">
        <v>83.52</v>
      </c>
      <c r="D1885">
        <f t="shared" si="29"/>
        <v>356.66999999999996</v>
      </c>
    </row>
    <row r="1886" spans="1:4" x14ac:dyDescent="0.25">
      <c r="A1886">
        <v>1885</v>
      </c>
      <c r="B1886">
        <v>0.99987399999999993</v>
      </c>
      <c r="C1886">
        <v>83.56</v>
      </c>
      <c r="D1886">
        <f t="shared" si="29"/>
        <v>356.71</v>
      </c>
    </row>
    <row r="1887" spans="1:4" x14ac:dyDescent="0.25">
      <c r="A1887">
        <v>1886</v>
      </c>
      <c r="B1887">
        <v>0.99987399999999993</v>
      </c>
      <c r="C1887">
        <v>83.59</v>
      </c>
      <c r="D1887">
        <f t="shared" si="29"/>
        <v>356.74</v>
      </c>
    </row>
    <row r="1888" spans="1:4" x14ac:dyDescent="0.25">
      <c r="A1888">
        <v>1887</v>
      </c>
      <c r="B1888">
        <v>0.99987399999999993</v>
      </c>
      <c r="C1888">
        <v>83.63</v>
      </c>
      <c r="D1888">
        <f t="shared" si="29"/>
        <v>356.78</v>
      </c>
    </row>
    <row r="1889" spans="1:4" x14ac:dyDescent="0.25">
      <c r="A1889">
        <v>1888</v>
      </c>
      <c r="B1889">
        <v>0.99987300000000001</v>
      </c>
      <c r="C1889">
        <v>83.66</v>
      </c>
      <c r="D1889">
        <f t="shared" si="29"/>
        <v>356.80999999999995</v>
      </c>
    </row>
    <row r="1890" spans="1:4" x14ac:dyDescent="0.25">
      <c r="A1890">
        <v>1889</v>
      </c>
      <c r="B1890">
        <v>0.99987300000000001</v>
      </c>
      <c r="C1890">
        <v>83.69</v>
      </c>
      <c r="D1890">
        <f t="shared" si="29"/>
        <v>356.84</v>
      </c>
    </row>
    <row r="1891" spans="1:4" x14ac:dyDescent="0.25">
      <c r="A1891">
        <v>1890</v>
      </c>
      <c r="B1891">
        <v>0.99987300000000001</v>
      </c>
      <c r="C1891">
        <v>83.73</v>
      </c>
      <c r="D1891">
        <f t="shared" si="29"/>
        <v>356.88</v>
      </c>
    </row>
    <row r="1892" spans="1:4" x14ac:dyDescent="0.25">
      <c r="A1892">
        <v>1891</v>
      </c>
      <c r="B1892">
        <v>0.99987300000000001</v>
      </c>
      <c r="C1892">
        <v>83.75</v>
      </c>
      <c r="D1892">
        <f t="shared" si="29"/>
        <v>356.9</v>
      </c>
    </row>
    <row r="1893" spans="1:4" x14ac:dyDescent="0.25">
      <c r="A1893">
        <v>1892</v>
      </c>
      <c r="B1893">
        <v>0.99987300000000001</v>
      </c>
      <c r="C1893">
        <v>83.78</v>
      </c>
      <c r="D1893">
        <f t="shared" si="29"/>
        <v>356.92999999999995</v>
      </c>
    </row>
    <row r="1894" spans="1:4" x14ac:dyDescent="0.25">
      <c r="A1894">
        <v>1893</v>
      </c>
      <c r="B1894">
        <v>0.99987300000000001</v>
      </c>
      <c r="C1894">
        <v>83.82</v>
      </c>
      <c r="D1894">
        <f t="shared" si="29"/>
        <v>356.96999999999997</v>
      </c>
    </row>
    <row r="1895" spans="1:4" x14ac:dyDescent="0.25">
      <c r="A1895">
        <v>1894</v>
      </c>
      <c r="B1895">
        <v>0.99987300000000001</v>
      </c>
      <c r="C1895">
        <v>83.85</v>
      </c>
      <c r="D1895">
        <f t="shared" si="29"/>
        <v>357</v>
      </c>
    </row>
    <row r="1896" spans="1:4" x14ac:dyDescent="0.25">
      <c r="A1896">
        <v>1895</v>
      </c>
      <c r="B1896">
        <v>0.99987300000000001</v>
      </c>
      <c r="C1896">
        <v>83.88</v>
      </c>
      <c r="D1896">
        <f t="shared" si="29"/>
        <v>357.03</v>
      </c>
    </row>
    <row r="1897" spans="1:4" x14ac:dyDescent="0.25">
      <c r="A1897">
        <v>1896</v>
      </c>
      <c r="B1897">
        <v>0.99987300000000001</v>
      </c>
      <c r="C1897">
        <v>83.91</v>
      </c>
      <c r="D1897">
        <f t="shared" si="29"/>
        <v>357.05999999999995</v>
      </c>
    </row>
    <row r="1898" spans="1:4" x14ac:dyDescent="0.25">
      <c r="A1898">
        <v>1897</v>
      </c>
      <c r="B1898">
        <v>0.99987300000000001</v>
      </c>
      <c r="C1898">
        <v>83.95</v>
      </c>
      <c r="D1898">
        <f t="shared" si="29"/>
        <v>357.09999999999997</v>
      </c>
    </row>
    <row r="1899" spans="1:4" x14ac:dyDescent="0.25">
      <c r="A1899">
        <v>1898</v>
      </c>
      <c r="B1899">
        <v>0.99987300000000001</v>
      </c>
      <c r="C1899">
        <v>83.98</v>
      </c>
      <c r="D1899">
        <f t="shared" si="29"/>
        <v>357.13</v>
      </c>
    </row>
    <row r="1900" spans="1:4" x14ac:dyDescent="0.25">
      <c r="A1900">
        <v>1899</v>
      </c>
      <c r="B1900">
        <v>0.99987300000000001</v>
      </c>
      <c r="C1900">
        <v>84.02</v>
      </c>
      <c r="D1900">
        <f t="shared" si="29"/>
        <v>357.16999999999996</v>
      </c>
    </row>
    <row r="1901" spans="1:4" x14ac:dyDescent="0.25">
      <c r="A1901">
        <v>1900</v>
      </c>
      <c r="B1901">
        <v>0.99987300000000001</v>
      </c>
      <c r="C1901">
        <v>84.05</v>
      </c>
      <c r="D1901">
        <f t="shared" si="29"/>
        <v>357.2</v>
      </c>
    </row>
    <row r="1902" spans="1:4" x14ac:dyDescent="0.25">
      <c r="A1902">
        <v>1901</v>
      </c>
      <c r="B1902">
        <v>0.99987300000000001</v>
      </c>
      <c r="C1902">
        <v>84.09</v>
      </c>
      <c r="D1902">
        <f t="shared" si="29"/>
        <v>357.24</v>
      </c>
    </row>
    <row r="1903" spans="1:4" x14ac:dyDescent="0.25">
      <c r="A1903">
        <v>1902</v>
      </c>
      <c r="B1903">
        <v>0.99987199999999998</v>
      </c>
      <c r="C1903">
        <v>84.12</v>
      </c>
      <c r="D1903">
        <f t="shared" si="29"/>
        <v>357.27</v>
      </c>
    </row>
    <row r="1904" spans="1:4" x14ac:dyDescent="0.25">
      <c r="A1904">
        <v>1903</v>
      </c>
      <c r="B1904">
        <v>0.99987199999999998</v>
      </c>
      <c r="C1904">
        <v>84.14</v>
      </c>
      <c r="D1904">
        <f t="shared" si="29"/>
        <v>357.28999999999996</v>
      </c>
    </row>
    <row r="1905" spans="1:4" x14ac:dyDescent="0.25">
      <c r="A1905">
        <v>1904</v>
      </c>
      <c r="B1905">
        <v>0.99987199999999998</v>
      </c>
      <c r="C1905">
        <v>84.19</v>
      </c>
      <c r="D1905">
        <f t="shared" si="29"/>
        <v>357.34</v>
      </c>
    </row>
    <row r="1906" spans="1:4" x14ac:dyDescent="0.25">
      <c r="A1906">
        <v>1905</v>
      </c>
      <c r="B1906">
        <v>0.99987199999999998</v>
      </c>
      <c r="C1906">
        <v>84.21</v>
      </c>
      <c r="D1906">
        <f t="shared" si="29"/>
        <v>357.35999999999996</v>
      </c>
    </row>
    <row r="1907" spans="1:4" x14ac:dyDescent="0.25">
      <c r="A1907">
        <v>1906</v>
      </c>
      <c r="B1907">
        <v>0.99987199999999998</v>
      </c>
      <c r="C1907">
        <v>84.24</v>
      </c>
      <c r="D1907">
        <f t="shared" si="29"/>
        <v>357.39</v>
      </c>
    </row>
    <row r="1908" spans="1:4" x14ac:dyDescent="0.25">
      <c r="A1908">
        <v>1907</v>
      </c>
      <c r="B1908">
        <v>0.99987199999999998</v>
      </c>
      <c r="C1908">
        <v>84.28</v>
      </c>
      <c r="D1908">
        <f t="shared" si="29"/>
        <v>357.42999999999995</v>
      </c>
    </row>
    <row r="1909" spans="1:4" x14ac:dyDescent="0.25">
      <c r="A1909">
        <v>1908</v>
      </c>
      <c r="B1909">
        <v>0.99987199999999998</v>
      </c>
      <c r="C1909">
        <v>84.32</v>
      </c>
      <c r="D1909">
        <f t="shared" si="29"/>
        <v>357.46999999999997</v>
      </c>
    </row>
    <row r="1910" spans="1:4" x14ac:dyDescent="0.25">
      <c r="A1910">
        <v>1909</v>
      </c>
      <c r="B1910">
        <v>0.99987199999999998</v>
      </c>
      <c r="C1910">
        <v>84.34</v>
      </c>
      <c r="D1910">
        <f t="shared" si="29"/>
        <v>357.49</v>
      </c>
    </row>
    <row r="1911" spans="1:4" x14ac:dyDescent="0.25">
      <c r="A1911">
        <v>1910</v>
      </c>
      <c r="B1911">
        <v>0.99987199999999998</v>
      </c>
      <c r="C1911">
        <v>84.38</v>
      </c>
      <c r="D1911">
        <f t="shared" si="29"/>
        <v>357.53</v>
      </c>
    </row>
    <row r="1912" spans="1:4" x14ac:dyDescent="0.25">
      <c r="A1912">
        <v>1911</v>
      </c>
      <c r="B1912">
        <v>0.99987199999999998</v>
      </c>
      <c r="C1912">
        <v>84.41</v>
      </c>
      <c r="D1912">
        <f t="shared" si="29"/>
        <v>357.55999999999995</v>
      </c>
    </row>
    <row r="1913" spans="1:4" x14ac:dyDescent="0.25">
      <c r="A1913">
        <v>1912</v>
      </c>
      <c r="B1913">
        <v>0.99987199999999998</v>
      </c>
      <c r="C1913">
        <v>84.44</v>
      </c>
      <c r="D1913">
        <f t="shared" si="29"/>
        <v>357.59</v>
      </c>
    </row>
    <row r="1914" spans="1:4" x14ac:dyDescent="0.25">
      <c r="A1914">
        <v>1913</v>
      </c>
      <c r="B1914">
        <v>0.99987199999999998</v>
      </c>
      <c r="C1914">
        <v>84.47</v>
      </c>
      <c r="D1914">
        <f t="shared" si="29"/>
        <v>357.62</v>
      </c>
    </row>
    <row r="1915" spans="1:4" x14ac:dyDescent="0.25">
      <c r="A1915">
        <v>1914</v>
      </c>
      <c r="B1915">
        <v>0.99987199999999998</v>
      </c>
      <c r="C1915">
        <v>84.51</v>
      </c>
      <c r="D1915">
        <f t="shared" si="29"/>
        <v>357.65999999999997</v>
      </c>
    </row>
    <row r="1916" spans="1:4" x14ac:dyDescent="0.25">
      <c r="A1916">
        <v>1915</v>
      </c>
      <c r="B1916">
        <v>0.99987199999999998</v>
      </c>
      <c r="C1916">
        <v>84.54</v>
      </c>
      <c r="D1916">
        <f t="shared" si="29"/>
        <v>357.69</v>
      </c>
    </row>
    <row r="1917" spans="1:4" x14ac:dyDescent="0.25">
      <c r="A1917">
        <v>1916</v>
      </c>
      <c r="B1917">
        <v>0.99987199999999998</v>
      </c>
      <c r="C1917">
        <v>84.57</v>
      </c>
      <c r="D1917">
        <f t="shared" si="29"/>
        <v>357.71999999999997</v>
      </c>
    </row>
    <row r="1918" spans="1:4" x14ac:dyDescent="0.25">
      <c r="A1918">
        <v>1917</v>
      </c>
      <c r="B1918">
        <v>0.99987199999999998</v>
      </c>
      <c r="C1918">
        <v>84.61</v>
      </c>
      <c r="D1918">
        <f t="shared" si="29"/>
        <v>357.76</v>
      </c>
    </row>
    <row r="1919" spans="1:4" x14ac:dyDescent="0.25">
      <c r="A1919">
        <v>1918</v>
      </c>
      <c r="B1919">
        <v>0.99987199999999998</v>
      </c>
      <c r="C1919">
        <v>84.64</v>
      </c>
      <c r="D1919">
        <f t="shared" si="29"/>
        <v>357.78999999999996</v>
      </c>
    </row>
    <row r="1920" spans="1:4" x14ac:dyDescent="0.25">
      <c r="A1920">
        <v>1919</v>
      </c>
      <c r="B1920">
        <v>0.99987199999999998</v>
      </c>
      <c r="C1920">
        <v>84.68</v>
      </c>
      <c r="D1920">
        <f t="shared" si="29"/>
        <v>357.83</v>
      </c>
    </row>
    <row r="1921" spans="1:4" x14ac:dyDescent="0.25">
      <c r="A1921">
        <v>1920</v>
      </c>
      <c r="B1921">
        <v>0.99987099999999995</v>
      </c>
      <c r="C1921">
        <v>84.71</v>
      </c>
      <c r="D1921">
        <f t="shared" si="29"/>
        <v>357.85999999999996</v>
      </c>
    </row>
    <row r="1922" spans="1:4" x14ac:dyDescent="0.25">
      <c r="A1922">
        <v>1921</v>
      </c>
      <c r="B1922">
        <v>0.99987099999999995</v>
      </c>
      <c r="C1922">
        <v>84.74</v>
      </c>
      <c r="D1922">
        <f t="shared" si="29"/>
        <v>357.89</v>
      </c>
    </row>
    <row r="1923" spans="1:4" x14ac:dyDescent="0.25">
      <c r="A1923">
        <v>1922</v>
      </c>
      <c r="B1923">
        <v>0.99987099999999995</v>
      </c>
      <c r="C1923">
        <v>84.77</v>
      </c>
      <c r="D1923">
        <f t="shared" si="29"/>
        <v>357.91999999999996</v>
      </c>
    </row>
    <row r="1924" spans="1:4" x14ac:dyDescent="0.25">
      <c r="A1924">
        <v>1923</v>
      </c>
      <c r="B1924">
        <v>0.99987099999999995</v>
      </c>
      <c r="C1924">
        <v>84.8</v>
      </c>
      <c r="D1924">
        <f t="shared" si="29"/>
        <v>357.95</v>
      </c>
    </row>
    <row r="1925" spans="1:4" x14ac:dyDescent="0.25">
      <c r="A1925">
        <v>1924</v>
      </c>
      <c r="B1925">
        <v>0.99987099999999995</v>
      </c>
      <c r="C1925">
        <v>84.84</v>
      </c>
      <c r="D1925">
        <f t="shared" si="29"/>
        <v>357.99</v>
      </c>
    </row>
    <row r="1926" spans="1:4" x14ac:dyDescent="0.25">
      <c r="A1926">
        <v>1925</v>
      </c>
      <c r="B1926">
        <v>0.99987099999999995</v>
      </c>
      <c r="C1926">
        <v>84.86</v>
      </c>
      <c r="D1926">
        <f t="shared" si="29"/>
        <v>358.01</v>
      </c>
    </row>
    <row r="1927" spans="1:4" x14ac:dyDescent="0.25">
      <c r="A1927">
        <v>1926</v>
      </c>
      <c r="B1927">
        <v>0.99987099999999995</v>
      </c>
      <c r="C1927">
        <v>84.9</v>
      </c>
      <c r="D1927">
        <f t="shared" si="29"/>
        <v>358.04999999999995</v>
      </c>
    </row>
    <row r="1928" spans="1:4" x14ac:dyDescent="0.25">
      <c r="A1928">
        <v>1927</v>
      </c>
      <c r="B1928">
        <v>0.99987099999999995</v>
      </c>
      <c r="C1928">
        <v>84.92</v>
      </c>
      <c r="D1928">
        <f t="shared" si="29"/>
        <v>358.07</v>
      </c>
    </row>
    <row r="1929" spans="1:4" x14ac:dyDescent="0.25">
      <c r="A1929">
        <v>1928</v>
      </c>
      <c r="B1929">
        <v>0.99987099999999995</v>
      </c>
      <c r="C1929">
        <v>84.97</v>
      </c>
      <c r="D1929">
        <f t="shared" si="29"/>
        <v>358.12</v>
      </c>
    </row>
    <row r="1930" spans="1:4" x14ac:dyDescent="0.25">
      <c r="A1930">
        <v>1929</v>
      </c>
      <c r="B1930">
        <v>0.99987099999999995</v>
      </c>
      <c r="C1930">
        <v>84.99</v>
      </c>
      <c r="D1930">
        <f t="shared" si="29"/>
        <v>358.14</v>
      </c>
    </row>
    <row r="1931" spans="1:4" x14ac:dyDescent="0.25">
      <c r="A1931">
        <v>1930</v>
      </c>
      <c r="B1931">
        <v>0.99987099999999995</v>
      </c>
      <c r="C1931">
        <v>85.03</v>
      </c>
      <c r="D1931">
        <f t="shared" si="29"/>
        <v>358.17999999999995</v>
      </c>
    </row>
    <row r="1932" spans="1:4" x14ac:dyDescent="0.25">
      <c r="A1932">
        <v>1931</v>
      </c>
      <c r="B1932">
        <v>0.99987099999999995</v>
      </c>
      <c r="C1932">
        <v>85.06</v>
      </c>
      <c r="D1932">
        <f t="shared" si="29"/>
        <v>358.21</v>
      </c>
    </row>
    <row r="1933" spans="1:4" x14ac:dyDescent="0.25">
      <c r="A1933">
        <v>1932</v>
      </c>
      <c r="B1933">
        <v>0.99986999999999993</v>
      </c>
      <c r="C1933">
        <v>85.09</v>
      </c>
      <c r="D1933">
        <f t="shared" ref="D1933:D1996" si="30">273.15+C1933</f>
        <v>358.24</v>
      </c>
    </row>
    <row r="1934" spans="1:4" x14ac:dyDescent="0.25">
      <c r="A1934">
        <v>1933</v>
      </c>
      <c r="B1934">
        <v>0.99986999999999993</v>
      </c>
      <c r="C1934">
        <v>85.12</v>
      </c>
      <c r="D1934">
        <f t="shared" si="30"/>
        <v>358.27</v>
      </c>
    </row>
    <row r="1935" spans="1:4" x14ac:dyDescent="0.25">
      <c r="A1935">
        <v>1934</v>
      </c>
      <c r="B1935">
        <v>0.99986999999999993</v>
      </c>
      <c r="C1935">
        <v>85.16</v>
      </c>
      <c r="D1935">
        <f t="shared" si="30"/>
        <v>358.30999999999995</v>
      </c>
    </row>
    <row r="1936" spans="1:4" x14ac:dyDescent="0.25">
      <c r="A1936">
        <v>1935</v>
      </c>
      <c r="B1936">
        <v>0.99986999999999993</v>
      </c>
      <c r="C1936">
        <v>85.2</v>
      </c>
      <c r="D1936">
        <f t="shared" si="30"/>
        <v>358.34999999999997</v>
      </c>
    </row>
    <row r="1937" spans="1:4" x14ac:dyDescent="0.25">
      <c r="A1937">
        <v>1936</v>
      </c>
      <c r="B1937">
        <v>0.99986999999999993</v>
      </c>
      <c r="C1937">
        <v>85.23</v>
      </c>
      <c r="D1937">
        <f t="shared" si="30"/>
        <v>358.38</v>
      </c>
    </row>
    <row r="1938" spans="1:4" x14ac:dyDescent="0.25">
      <c r="A1938">
        <v>1937</v>
      </c>
      <c r="B1938">
        <v>0.99986999999999993</v>
      </c>
      <c r="C1938">
        <v>85.27</v>
      </c>
      <c r="D1938">
        <f t="shared" si="30"/>
        <v>358.41999999999996</v>
      </c>
    </row>
    <row r="1939" spans="1:4" x14ac:dyDescent="0.25">
      <c r="A1939">
        <v>1938</v>
      </c>
      <c r="B1939">
        <v>0.99986999999999993</v>
      </c>
      <c r="C1939">
        <v>85.31</v>
      </c>
      <c r="D1939">
        <f t="shared" si="30"/>
        <v>358.46</v>
      </c>
    </row>
    <row r="1940" spans="1:4" x14ac:dyDescent="0.25">
      <c r="A1940">
        <v>1939</v>
      </c>
      <c r="B1940">
        <v>0.99986999999999993</v>
      </c>
      <c r="C1940">
        <v>85.34</v>
      </c>
      <c r="D1940">
        <f t="shared" si="30"/>
        <v>358.49</v>
      </c>
    </row>
    <row r="1941" spans="1:4" x14ac:dyDescent="0.25">
      <c r="A1941">
        <v>1940</v>
      </c>
      <c r="B1941">
        <v>0.99986999999999993</v>
      </c>
      <c r="C1941">
        <v>85.37</v>
      </c>
      <c r="D1941">
        <f t="shared" si="30"/>
        <v>358.52</v>
      </c>
    </row>
    <row r="1942" spans="1:4" x14ac:dyDescent="0.25">
      <c r="A1942">
        <v>1941</v>
      </c>
      <c r="B1942">
        <v>0.99986999999999993</v>
      </c>
      <c r="C1942">
        <v>85.43</v>
      </c>
      <c r="D1942">
        <f t="shared" si="30"/>
        <v>358.58</v>
      </c>
    </row>
    <row r="1943" spans="1:4" x14ac:dyDescent="0.25">
      <c r="A1943">
        <v>1942</v>
      </c>
      <c r="B1943">
        <v>0.99986999999999993</v>
      </c>
      <c r="C1943">
        <v>85.46</v>
      </c>
      <c r="D1943">
        <f t="shared" si="30"/>
        <v>358.60999999999996</v>
      </c>
    </row>
    <row r="1944" spans="1:4" x14ac:dyDescent="0.25">
      <c r="A1944">
        <v>1943</v>
      </c>
      <c r="B1944">
        <v>0.99986999999999993</v>
      </c>
      <c r="C1944">
        <v>85.49</v>
      </c>
      <c r="D1944">
        <f t="shared" si="30"/>
        <v>358.64</v>
      </c>
    </row>
    <row r="1945" spans="1:4" x14ac:dyDescent="0.25">
      <c r="A1945">
        <v>1944</v>
      </c>
      <c r="B1945">
        <v>0.99986999999999993</v>
      </c>
      <c r="C1945">
        <v>85.52</v>
      </c>
      <c r="D1945">
        <f t="shared" si="30"/>
        <v>358.66999999999996</v>
      </c>
    </row>
    <row r="1946" spans="1:4" x14ac:dyDescent="0.25">
      <c r="A1946">
        <v>1945</v>
      </c>
      <c r="B1946">
        <v>0.99986999999999993</v>
      </c>
      <c r="C1946">
        <v>85.55</v>
      </c>
      <c r="D1946">
        <f t="shared" si="30"/>
        <v>358.7</v>
      </c>
    </row>
    <row r="1947" spans="1:4" x14ac:dyDescent="0.25">
      <c r="A1947">
        <v>1946</v>
      </c>
      <c r="B1947">
        <v>0.99986999999999993</v>
      </c>
      <c r="C1947">
        <v>85.59</v>
      </c>
      <c r="D1947">
        <f t="shared" si="30"/>
        <v>358.74</v>
      </c>
    </row>
    <row r="1948" spans="1:4" x14ac:dyDescent="0.25">
      <c r="A1948">
        <v>1947</v>
      </c>
      <c r="B1948">
        <v>0.99986999999999993</v>
      </c>
      <c r="C1948">
        <v>85.62</v>
      </c>
      <c r="D1948">
        <f t="shared" si="30"/>
        <v>358.77</v>
      </c>
    </row>
    <row r="1949" spans="1:4" x14ac:dyDescent="0.25">
      <c r="A1949">
        <v>1948</v>
      </c>
      <c r="B1949">
        <v>0.99986999999999993</v>
      </c>
      <c r="C1949">
        <v>85.66</v>
      </c>
      <c r="D1949">
        <f t="shared" si="30"/>
        <v>358.80999999999995</v>
      </c>
    </row>
    <row r="1950" spans="1:4" x14ac:dyDescent="0.25">
      <c r="A1950">
        <v>1949</v>
      </c>
      <c r="B1950">
        <v>0.99986900000000001</v>
      </c>
      <c r="C1950">
        <v>85.7</v>
      </c>
      <c r="D1950">
        <f t="shared" si="30"/>
        <v>358.84999999999997</v>
      </c>
    </row>
    <row r="1951" spans="1:4" x14ac:dyDescent="0.25">
      <c r="A1951">
        <v>1950</v>
      </c>
      <c r="B1951">
        <v>0.99986900000000001</v>
      </c>
      <c r="C1951">
        <v>85.74</v>
      </c>
      <c r="D1951">
        <f t="shared" si="30"/>
        <v>358.89</v>
      </c>
    </row>
    <row r="1952" spans="1:4" x14ac:dyDescent="0.25">
      <c r="A1952">
        <v>1951</v>
      </c>
      <c r="B1952">
        <v>0.99986900000000001</v>
      </c>
      <c r="C1952">
        <v>85.78</v>
      </c>
      <c r="D1952">
        <f t="shared" si="30"/>
        <v>358.92999999999995</v>
      </c>
    </row>
    <row r="1953" spans="1:4" x14ac:dyDescent="0.25">
      <c r="A1953">
        <v>1952</v>
      </c>
      <c r="B1953">
        <v>0.99986900000000001</v>
      </c>
      <c r="C1953">
        <v>85.82</v>
      </c>
      <c r="D1953">
        <f t="shared" si="30"/>
        <v>358.96999999999997</v>
      </c>
    </row>
    <row r="1954" spans="1:4" x14ac:dyDescent="0.25">
      <c r="A1954">
        <v>1953</v>
      </c>
      <c r="B1954">
        <v>0.99986900000000001</v>
      </c>
      <c r="C1954">
        <v>85.87</v>
      </c>
      <c r="D1954">
        <f t="shared" si="30"/>
        <v>359.02</v>
      </c>
    </row>
    <row r="1955" spans="1:4" x14ac:dyDescent="0.25">
      <c r="A1955">
        <v>1954</v>
      </c>
      <c r="B1955">
        <v>0.99986900000000001</v>
      </c>
      <c r="C1955">
        <v>85.9</v>
      </c>
      <c r="D1955">
        <f t="shared" si="30"/>
        <v>359.04999999999995</v>
      </c>
    </row>
    <row r="1956" spans="1:4" x14ac:dyDescent="0.25">
      <c r="A1956">
        <v>1955</v>
      </c>
      <c r="B1956">
        <v>0.99986900000000001</v>
      </c>
      <c r="C1956">
        <v>85.93</v>
      </c>
      <c r="D1956">
        <f t="shared" si="30"/>
        <v>359.08</v>
      </c>
    </row>
    <row r="1957" spans="1:4" x14ac:dyDescent="0.25">
      <c r="A1957">
        <v>1956</v>
      </c>
      <c r="B1957">
        <v>0.99986900000000001</v>
      </c>
      <c r="C1957">
        <v>85.97</v>
      </c>
      <c r="D1957">
        <f t="shared" si="30"/>
        <v>359.12</v>
      </c>
    </row>
    <row r="1958" spans="1:4" x14ac:dyDescent="0.25">
      <c r="A1958">
        <v>1957</v>
      </c>
      <c r="B1958">
        <v>0.99986900000000001</v>
      </c>
      <c r="C1958">
        <v>85.99</v>
      </c>
      <c r="D1958">
        <f t="shared" si="30"/>
        <v>359.14</v>
      </c>
    </row>
    <row r="1959" spans="1:4" x14ac:dyDescent="0.25">
      <c r="A1959">
        <v>1958</v>
      </c>
      <c r="B1959">
        <v>0.99986900000000001</v>
      </c>
      <c r="C1959">
        <v>86.02</v>
      </c>
      <c r="D1959">
        <f t="shared" si="30"/>
        <v>359.16999999999996</v>
      </c>
    </row>
    <row r="1960" spans="1:4" x14ac:dyDescent="0.25">
      <c r="A1960">
        <v>1959</v>
      </c>
      <c r="B1960">
        <v>0.99986900000000001</v>
      </c>
      <c r="C1960">
        <v>86.04</v>
      </c>
      <c r="D1960">
        <f t="shared" si="30"/>
        <v>359.19</v>
      </c>
    </row>
    <row r="1961" spans="1:4" x14ac:dyDescent="0.25">
      <c r="A1961">
        <v>1960</v>
      </c>
      <c r="B1961">
        <v>0.99986900000000001</v>
      </c>
      <c r="C1961">
        <v>86.08</v>
      </c>
      <c r="D1961">
        <f t="shared" si="30"/>
        <v>359.22999999999996</v>
      </c>
    </row>
    <row r="1962" spans="1:4" x14ac:dyDescent="0.25">
      <c r="A1962">
        <v>1961</v>
      </c>
      <c r="B1962">
        <v>0.99986900000000001</v>
      </c>
      <c r="C1962">
        <v>86.1</v>
      </c>
      <c r="D1962">
        <f t="shared" si="30"/>
        <v>359.25</v>
      </c>
    </row>
    <row r="1963" spans="1:4" x14ac:dyDescent="0.25">
      <c r="A1963">
        <v>1962</v>
      </c>
      <c r="B1963">
        <v>0.99986900000000001</v>
      </c>
      <c r="C1963">
        <v>86.14</v>
      </c>
      <c r="D1963">
        <f t="shared" si="30"/>
        <v>359.28999999999996</v>
      </c>
    </row>
    <row r="1964" spans="1:4" x14ac:dyDescent="0.25">
      <c r="A1964">
        <v>1963</v>
      </c>
      <c r="B1964">
        <v>0.99986900000000001</v>
      </c>
      <c r="C1964">
        <v>86.17</v>
      </c>
      <c r="D1964">
        <f t="shared" si="30"/>
        <v>359.32</v>
      </c>
    </row>
    <row r="1965" spans="1:4" x14ac:dyDescent="0.25">
      <c r="A1965">
        <v>1964</v>
      </c>
      <c r="B1965">
        <v>0.99986799999999998</v>
      </c>
      <c r="C1965">
        <v>86.21</v>
      </c>
      <c r="D1965">
        <f t="shared" si="30"/>
        <v>359.35999999999996</v>
      </c>
    </row>
    <row r="1966" spans="1:4" x14ac:dyDescent="0.25">
      <c r="A1966">
        <v>1965</v>
      </c>
      <c r="B1966">
        <v>0.99986799999999998</v>
      </c>
      <c r="C1966">
        <v>86.24</v>
      </c>
      <c r="D1966">
        <f t="shared" si="30"/>
        <v>359.39</v>
      </c>
    </row>
    <row r="1967" spans="1:4" x14ac:dyDescent="0.25">
      <c r="A1967">
        <v>1966</v>
      </c>
      <c r="B1967">
        <v>0.99986799999999998</v>
      </c>
      <c r="C1967">
        <v>86.27</v>
      </c>
      <c r="D1967">
        <f t="shared" si="30"/>
        <v>359.41999999999996</v>
      </c>
    </row>
    <row r="1968" spans="1:4" x14ac:dyDescent="0.25">
      <c r="A1968">
        <v>1967</v>
      </c>
      <c r="B1968">
        <v>0.99986799999999998</v>
      </c>
      <c r="C1968">
        <v>86.3</v>
      </c>
      <c r="D1968">
        <f t="shared" si="30"/>
        <v>359.45</v>
      </c>
    </row>
    <row r="1969" spans="1:4" x14ac:dyDescent="0.25">
      <c r="A1969">
        <v>1968</v>
      </c>
      <c r="B1969">
        <v>0.99986799999999998</v>
      </c>
      <c r="C1969">
        <v>86.33</v>
      </c>
      <c r="D1969">
        <f t="shared" si="30"/>
        <v>359.47999999999996</v>
      </c>
    </row>
    <row r="1970" spans="1:4" x14ac:dyDescent="0.25">
      <c r="A1970">
        <v>1969</v>
      </c>
      <c r="B1970">
        <v>0.99986799999999998</v>
      </c>
      <c r="C1970">
        <v>86.37</v>
      </c>
      <c r="D1970">
        <f t="shared" si="30"/>
        <v>359.52</v>
      </c>
    </row>
    <row r="1971" spans="1:4" x14ac:dyDescent="0.25">
      <c r="A1971">
        <v>1970</v>
      </c>
      <c r="B1971">
        <v>0.99986799999999998</v>
      </c>
      <c r="C1971">
        <v>86.4</v>
      </c>
      <c r="D1971">
        <f t="shared" si="30"/>
        <v>359.54999999999995</v>
      </c>
    </row>
    <row r="1972" spans="1:4" x14ac:dyDescent="0.25">
      <c r="A1972">
        <v>1971</v>
      </c>
      <c r="B1972">
        <v>0.99986799999999998</v>
      </c>
      <c r="C1972">
        <v>86.44</v>
      </c>
      <c r="D1972">
        <f t="shared" si="30"/>
        <v>359.59</v>
      </c>
    </row>
    <row r="1973" spans="1:4" x14ac:dyDescent="0.25">
      <c r="A1973">
        <v>1972</v>
      </c>
      <c r="B1973">
        <v>0.99986799999999998</v>
      </c>
      <c r="C1973">
        <v>86.47</v>
      </c>
      <c r="D1973">
        <f t="shared" si="30"/>
        <v>359.62</v>
      </c>
    </row>
    <row r="1974" spans="1:4" x14ac:dyDescent="0.25">
      <c r="A1974">
        <v>1973</v>
      </c>
      <c r="B1974">
        <v>0.99986799999999998</v>
      </c>
      <c r="C1974">
        <v>86.5</v>
      </c>
      <c r="D1974">
        <f t="shared" si="30"/>
        <v>359.65</v>
      </c>
    </row>
    <row r="1975" spans="1:4" x14ac:dyDescent="0.25">
      <c r="A1975">
        <v>1974</v>
      </c>
      <c r="B1975">
        <v>0.99986799999999998</v>
      </c>
      <c r="C1975">
        <v>86.51</v>
      </c>
      <c r="D1975">
        <f t="shared" si="30"/>
        <v>359.65999999999997</v>
      </c>
    </row>
    <row r="1976" spans="1:4" x14ac:dyDescent="0.25">
      <c r="A1976">
        <v>1975</v>
      </c>
      <c r="B1976">
        <v>0.99986799999999998</v>
      </c>
      <c r="C1976">
        <v>86.55</v>
      </c>
      <c r="D1976">
        <f t="shared" si="30"/>
        <v>359.7</v>
      </c>
    </row>
    <row r="1977" spans="1:4" x14ac:dyDescent="0.25">
      <c r="A1977">
        <v>1976</v>
      </c>
      <c r="B1977">
        <v>0.99986799999999998</v>
      </c>
      <c r="C1977">
        <v>86.59</v>
      </c>
      <c r="D1977">
        <f t="shared" si="30"/>
        <v>359.74</v>
      </c>
    </row>
    <row r="1978" spans="1:4" x14ac:dyDescent="0.25">
      <c r="A1978">
        <v>1977</v>
      </c>
      <c r="B1978">
        <v>0.99986799999999998</v>
      </c>
      <c r="C1978">
        <v>86.63</v>
      </c>
      <c r="D1978">
        <f t="shared" si="30"/>
        <v>359.78</v>
      </c>
    </row>
    <row r="1979" spans="1:4" x14ac:dyDescent="0.25">
      <c r="A1979">
        <v>1978</v>
      </c>
      <c r="B1979">
        <v>0.99986799999999998</v>
      </c>
      <c r="C1979">
        <v>86.65</v>
      </c>
      <c r="D1979">
        <f t="shared" si="30"/>
        <v>359.79999999999995</v>
      </c>
    </row>
    <row r="1980" spans="1:4" x14ac:dyDescent="0.25">
      <c r="A1980">
        <v>1979</v>
      </c>
      <c r="B1980">
        <v>0.99986799999999998</v>
      </c>
      <c r="C1980">
        <v>86.69</v>
      </c>
      <c r="D1980">
        <f t="shared" si="30"/>
        <v>359.84</v>
      </c>
    </row>
    <row r="1981" spans="1:4" x14ac:dyDescent="0.25">
      <c r="A1981">
        <v>1980</v>
      </c>
      <c r="B1981">
        <v>0.99986799999999998</v>
      </c>
      <c r="C1981">
        <v>86.72</v>
      </c>
      <c r="D1981">
        <f t="shared" si="30"/>
        <v>359.87</v>
      </c>
    </row>
    <row r="1982" spans="1:4" x14ac:dyDescent="0.25">
      <c r="A1982">
        <v>1981</v>
      </c>
      <c r="B1982">
        <v>0.99986799999999998</v>
      </c>
      <c r="C1982">
        <v>86.75</v>
      </c>
      <c r="D1982">
        <f t="shared" si="30"/>
        <v>359.9</v>
      </c>
    </row>
    <row r="1983" spans="1:4" x14ac:dyDescent="0.25">
      <c r="A1983">
        <v>1982</v>
      </c>
      <c r="B1983">
        <v>0.99986699999999995</v>
      </c>
      <c r="C1983">
        <v>86.77</v>
      </c>
      <c r="D1983">
        <f t="shared" si="30"/>
        <v>359.91999999999996</v>
      </c>
    </row>
    <row r="1984" spans="1:4" x14ac:dyDescent="0.25">
      <c r="A1984">
        <v>1983</v>
      </c>
      <c r="B1984">
        <v>0.99986699999999995</v>
      </c>
      <c r="C1984">
        <v>86.81</v>
      </c>
      <c r="D1984">
        <f t="shared" si="30"/>
        <v>359.96</v>
      </c>
    </row>
    <row r="1985" spans="1:4" x14ac:dyDescent="0.25">
      <c r="A1985">
        <v>1984</v>
      </c>
      <c r="B1985">
        <v>0.99986699999999995</v>
      </c>
      <c r="C1985">
        <v>86.84</v>
      </c>
      <c r="D1985">
        <f t="shared" si="30"/>
        <v>359.99</v>
      </c>
    </row>
    <row r="1986" spans="1:4" x14ac:dyDescent="0.25">
      <c r="A1986">
        <v>1985</v>
      </c>
      <c r="B1986">
        <v>0.99986699999999995</v>
      </c>
      <c r="C1986">
        <v>86.87</v>
      </c>
      <c r="D1986">
        <f t="shared" si="30"/>
        <v>360.02</v>
      </c>
    </row>
    <row r="1987" spans="1:4" x14ac:dyDescent="0.25">
      <c r="A1987">
        <v>1986</v>
      </c>
      <c r="B1987">
        <v>0.99986699999999995</v>
      </c>
      <c r="C1987">
        <v>86.91</v>
      </c>
      <c r="D1987">
        <f t="shared" si="30"/>
        <v>360.05999999999995</v>
      </c>
    </row>
    <row r="1988" spans="1:4" x14ac:dyDescent="0.25">
      <c r="A1988">
        <v>1987</v>
      </c>
      <c r="B1988">
        <v>0.99986699999999995</v>
      </c>
      <c r="C1988">
        <v>86.94</v>
      </c>
      <c r="D1988">
        <f t="shared" si="30"/>
        <v>360.09</v>
      </c>
    </row>
    <row r="1989" spans="1:4" x14ac:dyDescent="0.25">
      <c r="A1989">
        <v>1988</v>
      </c>
      <c r="B1989">
        <v>0.99986699999999995</v>
      </c>
      <c r="C1989">
        <v>86.96</v>
      </c>
      <c r="D1989">
        <f t="shared" si="30"/>
        <v>360.10999999999996</v>
      </c>
    </row>
    <row r="1990" spans="1:4" x14ac:dyDescent="0.25">
      <c r="A1990">
        <v>1989</v>
      </c>
      <c r="B1990">
        <v>0.99986699999999995</v>
      </c>
      <c r="C1990">
        <v>87.01</v>
      </c>
      <c r="D1990">
        <f t="shared" si="30"/>
        <v>360.15999999999997</v>
      </c>
    </row>
    <row r="1991" spans="1:4" x14ac:dyDescent="0.25">
      <c r="A1991">
        <v>1990</v>
      </c>
      <c r="B1991">
        <v>0.99986699999999995</v>
      </c>
      <c r="C1991">
        <v>87.04</v>
      </c>
      <c r="D1991">
        <f t="shared" si="30"/>
        <v>360.19</v>
      </c>
    </row>
    <row r="1992" spans="1:4" x14ac:dyDescent="0.25">
      <c r="A1992">
        <v>1991</v>
      </c>
      <c r="B1992">
        <v>0.99986699999999995</v>
      </c>
      <c r="C1992">
        <v>87.06</v>
      </c>
      <c r="D1992">
        <f t="shared" si="30"/>
        <v>360.21</v>
      </c>
    </row>
    <row r="1993" spans="1:4" x14ac:dyDescent="0.25">
      <c r="A1993">
        <v>1992</v>
      </c>
      <c r="B1993">
        <v>0.99986699999999995</v>
      </c>
      <c r="C1993">
        <v>87.09</v>
      </c>
      <c r="D1993">
        <f t="shared" si="30"/>
        <v>360.24</v>
      </c>
    </row>
    <row r="1994" spans="1:4" x14ac:dyDescent="0.25">
      <c r="A1994">
        <v>1993</v>
      </c>
      <c r="B1994">
        <v>0.99986699999999995</v>
      </c>
      <c r="C1994">
        <v>87.13</v>
      </c>
      <c r="D1994">
        <f t="shared" si="30"/>
        <v>360.28</v>
      </c>
    </row>
    <row r="1995" spans="1:4" x14ac:dyDescent="0.25">
      <c r="A1995">
        <v>1994</v>
      </c>
      <c r="B1995">
        <v>0.99986699999999995</v>
      </c>
      <c r="C1995">
        <v>87.16</v>
      </c>
      <c r="D1995">
        <f t="shared" si="30"/>
        <v>360.30999999999995</v>
      </c>
    </row>
    <row r="1996" spans="1:4" x14ac:dyDescent="0.25">
      <c r="A1996">
        <v>1995</v>
      </c>
      <c r="B1996">
        <v>0.99986699999999995</v>
      </c>
      <c r="C1996">
        <v>87.19</v>
      </c>
      <c r="D1996">
        <f t="shared" si="30"/>
        <v>360.34</v>
      </c>
    </row>
    <row r="1997" spans="1:4" x14ac:dyDescent="0.25">
      <c r="A1997">
        <v>1996</v>
      </c>
      <c r="B1997">
        <v>0.99986699999999995</v>
      </c>
      <c r="C1997">
        <v>87.23</v>
      </c>
      <c r="D1997">
        <f t="shared" ref="D1997:D2060" si="31">273.15+C1997</f>
        <v>360.38</v>
      </c>
    </row>
    <row r="1998" spans="1:4" x14ac:dyDescent="0.25">
      <c r="A1998">
        <v>1997</v>
      </c>
      <c r="B1998">
        <v>0.99986599999999992</v>
      </c>
      <c r="C1998">
        <v>87.25</v>
      </c>
      <c r="D1998">
        <f t="shared" si="31"/>
        <v>360.4</v>
      </c>
    </row>
    <row r="1999" spans="1:4" x14ac:dyDescent="0.25">
      <c r="A1999">
        <v>1998</v>
      </c>
      <c r="B1999">
        <v>0.99986599999999992</v>
      </c>
      <c r="C1999">
        <v>87.29</v>
      </c>
      <c r="D1999">
        <f t="shared" si="31"/>
        <v>360.44</v>
      </c>
    </row>
    <row r="2000" spans="1:4" x14ac:dyDescent="0.25">
      <c r="A2000">
        <v>1999</v>
      </c>
      <c r="B2000">
        <v>0.99986599999999992</v>
      </c>
      <c r="C2000">
        <v>87.32</v>
      </c>
      <c r="D2000">
        <f t="shared" si="31"/>
        <v>360.46999999999997</v>
      </c>
    </row>
    <row r="2001" spans="1:4" x14ac:dyDescent="0.25">
      <c r="A2001">
        <v>2000</v>
      </c>
      <c r="B2001">
        <v>0.99986599999999992</v>
      </c>
      <c r="C2001">
        <v>87.35</v>
      </c>
      <c r="D2001">
        <f t="shared" si="31"/>
        <v>360.5</v>
      </c>
    </row>
    <row r="2002" spans="1:4" x14ac:dyDescent="0.25">
      <c r="A2002">
        <v>2001</v>
      </c>
      <c r="B2002">
        <v>0.99986599999999992</v>
      </c>
      <c r="C2002">
        <v>87.39</v>
      </c>
      <c r="D2002">
        <f t="shared" si="31"/>
        <v>360.53999999999996</v>
      </c>
    </row>
    <row r="2003" spans="1:4" x14ac:dyDescent="0.25">
      <c r="A2003">
        <v>2002</v>
      </c>
      <c r="B2003">
        <v>0.99986599999999992</v>
      </c>
      <c r="C2003">
        <v>87.42</v>
      </c>
      <c r="D2003">
        <f t="shared" si="31"/>
        <v>360.57</v>
      </c>
    </row>
    <row r="2004" spans="1:4" x14ac:dyDescent="0.25">
      <c r="A2004">
        <v>2003</v>
      </c>
      <c r="B2004">
        <v>0.99986599999999992</v>
      </c>
      <c r="C2004">
        <v>87.44</v>
      </c>
      <c r="D2004">
        <f t="shared" si="31"/>
        <v>360.59</v>
      </c>
    </row>
    <row r="2005" spans="1:4" x14ac:dyDescent="0.25">
      <c r="A2005">
        <v>2004</v>
      </c>
      <c r="B2005">
        <v>0.99986599999999992</v>
      </c>
      <c r="C2005">
        <v>87.48</v>
      </c>
      <c r="D2005">
        <f t="shared" si="31"/>
        <v>360.63</v>
      </c>
    </row>
    <row r="2006" spans="1:4" x14ac:dyDescent="0.25">
      <c r="A2006">
        <v>2005</v>
      </c>
      <c r="B2006">
        <v>0.99986599999999992</v>
      </c>
      <c r="C2006">
        <v>87.51</v>
      </c>
      <c r="D2006">
        <f t="shared" si="31"/>
        <v>360.65999999999997</v>
      </c>
    </row>
    <row r="2007" spans="1:4" x14ac:dyDescent="0.25">
      <c r="A2007">
        <v>2006</v>
      </c>
      <c r="B2007">
        <v>0.99986599999999992</v>
      </c>
      <c r="C2007">
        <v>87.55</v>
      </c>
      <c r="D2007">
        <f t="shared" si="31"/>
        <v>360.7</v>
      </c>
    </row>
    <row r="2008" spans="1:4" x14ac:dyDescent="0.25">
      <c r="A2008">
        <v>2007</v>
      </c>
      <c r="B2008">
        <v>0.99986599999999992</v>
      </c>
      <c r="C2008">
        <v>87.58</v>
      </c>
      <c r="D2008">
        <f t="shared" si="31"/>
        <v>360.72999999999996</v>
      </c>
    </row>
    <row r="2009" spans="1:4" x14ac:dyDescent="0.25">
      <c r="A2009">
        <v>2008</v>
      </c>
      <c r="B2009">
        <v>0.99986599999999992</v>
      </c>
      <c r="C2009">
        <v>87.6</v>
      </c>
      <c r="D2009">
        <f t="shared" si="31"/>
        <v>360.75</v>
      </c>
    </row>
    <row r="2010" spans="1:4" x14ac:dyDescent="0.25">
      <c r="A2010">
        <v>2009</v>
      </c>
      <c r="B2010">
        <v>0.99986599999999992</v>
      </c>
      <c r="C2010">
        <v>87.64</v>
      </c>
      <c r="D2010">
        <f t="shared" si="31"/>
        <v>360.78999999999996</v>
      </c>
    </row>
    <row r="2011" spans="1:4" x14ac:dyDescent="0.25">
      <c r="A2011">
        <v>2010</v>
      </c>
      <c r="B2011">
        <v>0.99986599999999992</v>
      </c>
      <c r="C2011">
        <v>87.67</v>
      </c>
      <c r="D2011">
        <f t="shared" si="31"/>
        <v>360.82</v>
      </c>
    </row>
    <row r="2012" spans="1:4" x14ac:dyDescent="0.25">
      <c r="A2012">
        <v>2011</v>
      </c>
      <c r="B2012">
        <v>0.99986599999999992</v>
      </c>
      <c r="C2012">
        <v>87.71</v>
      </c>
      <c r="D2012">
        <f t="shared" si="31"/>
        <v>360.85999999999996</v>
      </c>
    </row>
    <row r="2013" spans="1:4" x14ac:dyDescent="0.25">
      <c r="A2013">
        <v>2012</v>
      </c>
      <c r="B2013">
        <v>0.99986599999999992</v>
      </c>
      <c r="C2013">
        <v>87.74</v>
      </c>
      <c r="D2013">
        <f t="shared" si="31"/>
        <v>360.89</v>
      </c>
    </row>
    <row r="2014" spans="1:4" x14ac:dyDescent="0.25">
      <c r="A2014">
        <v>2013</v>
      </c>
      <c r="B2014">
        <v>0.99986500000000011</v>
      </c>
      <c r="C2014">
        <v>87.78</v>
      </c>
      <c r="D2014">
        <f t="shared" si="31"/>
        <v>360.92999999999995</v>
      </c>
    </row>
    <row r="2015" spans="1:4" x14ac:dyDescent="0.25">
      <c r="A2015">
        <v>2014</v>
      </c>
      <c r="B2015">
        <v>0.99986500000000011</v>
      </c>
      <c r="C2015">
        <v>87.8</v>
      </c>
      <c r="D2015">
        <f t="shared" si="31"/>
        <v>360.95</v>
      </c>
    </row>
    <row r="2016" spans="1:4" x14ac:dyDescent="0.25">
      <c r="A2016">
        <v>2015</v>
      </c>
      <c r="B2016">
        <v>0.99986500000000011</v>
      </c>
      <c r="C2016">
        <v>87.84</v>
      </c>
      <c r="D2016">
        <f t="shared" si="31"/>
        <v>360.99</v>
      </c>
    </row>
    <row r="2017" spans="1:4" x14ac:dyDescent="0.25">
      <c r="A2017">
        <v>2016</v>
      </c>
      <c r="B2017">
        <v>0.99986500000000011</v>
      </c>
      <c r="C2017">
        <v>87.87</v>
      </c>
      <c r="D2017">
        <f t="shared" si="31"/>
        <v>361.02</v>
      </c>
    </row>
    <row r="2018" spans="1:4" x14ac:dyDescent="0.25">
      <c r="A2018">
        <v>2017</v>
      </c>
      <c r="B2018">
        <v>0.99986500000000011</v>
      </c>
      <c r="C2018">
        <v>87.9</v>
      </c>
      <c r="D2018">
        <f t="shared" si="31"/>
        <v>361.04999999999995</v>
      </c>
    </row>
    <row r="2019" spans="1:4" x14ac:dyDescent="0.25">
      <c r="A2019">
        <v>2018</v>
      </c>
      <c r="B2019">
        <v>0.99986500000000011</v>
      </c>
      <c r="C2019">
        <v>87.93</v>
      </c>
      <c r="D2019">
        <f t="shared" si="31"/>
        <v>361.08</v>
      </c>
    </row>
    <row r="2020" spans="1:4" x14ac:dyDescent="0.25">
      <c r="A2020">
        <v>2019</v>
      </c>
      <c r="B2020">
        <v>0.99986500000000011</v>
      </c>
      <c r="C2020">
        <v>87.97</v>
      </c>
      <c r="D2020">
        <f t="shared" si="31"/>
        <v>361.12</v>
      </c>
    </row>
    <row r="2021" spans="1:4" x14ac:dyDescent="0.25">
      <c r="A2021">
        <v>2020</v>
      </c>
      <c r="B2021">
        <v>0.99986500000000011</v>
      </c>
      <c r="C2021">
        <v>88.01</v>
      </c>
      <c r="D2021">
        <f t="shared" si="31"/>
        <v>361.15999999999997</v>
      </c>
    </row>
    <row r="2022" spans="1:4" x14ac:dyDescent="0.25">
      <c r="A2022">
        <v>2021</v>
      </c>
      <c r="B2022">
        <v>0.99986500000000011</v>
      </c>
      <c r="C2022">
        <v>88.03</v>
      </c>
      <c r="D2022">
        <f t="shared" si="31"/>
        <v>361.17999999999995</v>
      </c>
    </row>
    <row r="2023" spans="1:4" x14ac:dyDescent="0.25">
      <c r="A2023">
        <v>2022</v>
      </c>
      <c r="B2023">
        <v>0.99986500000000011</v>
      </c>
      <c r="C2023">
        <v>88.06</v>
      </c>
      <c r="D2023">
        <f t="shared" si="31"/>
        <v>361.21</v>
      </c>
    </row>
    <row r="2024" spans="1:4" x14ac:dyDescent="0.25">
      <c r="A2024">
        <v>2023</v>
      </c>
      <c r="B2024">
        <v>0.99986500000000011</v>
      </c>
      <c r="C2024">
        <v>88.1</v>
      </c>
      <c r="D2024">
        <f t="shared" si="31"/>
        <v>361.25</v>
      </c>
    </row>
    <row r="2025" spans="1:4" x14ac:dyDescent="0.25">
      <c r="A2025">
        <v>2024</v>
      </c>
      <c r="B2025">
        <v>0.99986500000000011</v>
      </c>
      <c r="C2025">
        <v>88.13</v>
      </c>
      <c r="D2025">
        <f t="shared" si="31"/>
        <v>361.28</v>
      </c>
    </row>
    <row r="2026" spans="1:4" x14ac:dyDescent="0.25">
      <c r="A2026">
        <v>2025</v>
      </c>
      <c r="B2026">
        <v>0.99986500000000011</v>
      </c>
      <c r="C2026">
        <v>88.16</v>
      </c>
      <c r="D2026">
        <f t="shared" si="31"/>
        <v>361.30999999999995</v>
      </c>
    </row>
    <row r="2027" spans="1:4" x14ac:dyDescent="0.25">
      <c r="A2027">
        <v>2026</v>
      </c>
      <c r="B2027">
        <v>0.99986500000000011</v>
      </c>
      <c r="C2027">
        <v>88.2</v>
      </c>
      <c r="D2027">
        <f t="shared" si="31"/>
        <v>361.34999999999997</v>
      </c>
    </row>
    <row r="2028" spans="1:4" x14ac:dyDescent="0.25">
      <c r="A2028">
        <v>2027</v>
      </c>
      <c r="B2028">
        <v>0.99986400000000009</v>
      </c>
      <c r="C2028">
        <v>88.23</v>
      </c>
      <c r="D2028">
        <f t="shared" si="31"/>
        <v>361.38</v>
      </c>
    </row>
    <row r="2029" spans="1:4" x14ac:dyDescent="0.25">
      <c r="A2029">
        <v>2028</v>
      </c>
      <c r="B2029">
        <v>0.99986400000000009</v>
      </c>
      <c r="C2029">
        <v>88.26</v>
      </c>
      <c r="D2029">
        <f t="shared" si="31"/>
        <v>361.40999999999997</v>
      </c>
    </row>
    <row r="2030" spans="1:4" x14ac:dyDescent="0.25">
      <c r="A2030">
        <v>2029</v>
      </c>
      <c r="B2030">
        <v>0.99986400000000009</v>
      </c>
      <c r="C2030">
        <v>88.3</v>
      </c>
      <c r="D2030">
        <f t="shared" si="31"/>
        <v>361.45</v>
      </c>
    </row>
    <row r="2031" spans="1:4" x14ac:dyDescent="0.25">
      <c r="A2031">
        <v>2030</v>
      </c>
      <c r="B2031">
        <v>0.99986400000000009</v>
      </c>
      <c r="C2031">
        <v>88.34</v>
      </c>
      <c r="D2031">
        <f t="shared" si="31"/>
        <v>361.49</v>
      </c>
    </row>
    <row r="2032" spans="1:4" x14ac:dyDescent="0.25">
      <c r="A2032">
        <v>2031</v>
      </c>
      <c r="B2032">
        <v>0.99986400000000009</v>
      </c>
      <c r="C2032">
        <v>88.37</v>
      </c>
      <c r="D2032">
        <f t="shared" si="31"/>
        <v>361.52</v>
      </c>
    </row>
    <row r="2033" spans="1:4" x14ac:dyDescent="0.25">
      <c r="A2033">
        <v>2032</v>
      </c>
      <c r="B2033">
        <v>0.99986400000000009</v>
      </c>
      <c r="C2033">
        <v>88.4</v>
      </c>
      <c r="D2033">
        <f t="shared" si="31"/>
        <v>361.54999999999995</v>
      </c>
    </row>
    <row r="2034" spans="1:4" x14ac:dyDescent="0.25">
      <c r="A2034">
        <v>2033</v>
      </c>
      <c r="B2034">
        <v>0.99986400000000009</v>
      </c>
      <c r="C2034">
        <v>88.44</v>
      </c>
      <c r="D2034">
        <f t="shared" si="31"/>
        <v>361.59</v>
      </c>
    </row>
    <row r="2035" spans="1:4" x14ac:dyDescent="0.25">
      <c r="A2035">
        <v>2034</v>
      </c>
      <c r="B2035">
        <v>0.99986400000000009</v>
      </c>
      <c r="C2035">
        <v>88.45</v>
      </c>
      <c r="D2035">
        <f t="shared" si="31"/>
        <v>361.59999999999997</v>
      </c>
    </row>
    <row r="2036" spans="1:4" x14ac:dyDescent="0.25">
      <c r="A2036">
        <v>2035</v>
      </c>
      <c r="B2036">
        <v>0.99986400000000009</v>
      </c>
      <c r="C2036">
        <v>88.49</v>
      </c>
      <c r="D2036">
        <f t="shared" si="31"/>
        <v>361.64</v>
      </c>
    </row>
    <row r="2037" spans="1:4" x14ac:dyDescent="0.25">
      <c r="A2037">
        <v>2036</v>
      </c>
      <c r="B2037">
        <v>0.99986400000000009</v>
      </c>
      <c r="C2037">
        <v>88.52</v>
      </c>
      <c r="D2037">
        <f t="shared" si="31"/>
        <v>361.66999999999996</v>
      </c>
    </row>
    <row r="2038" spans="1:4" x14ac:dyDescent="0.25">
      <c r="A2038">
        <v>2037</v>
      </c>
      <c r="B2038">
        <v>0.99986400000000009</v>
      </c>
      <c r="C2038">
        <v>88.55</v>
      </c>
      <c r="D2038">
        <f t="shared" si="31"/>
        <v>361.7</v>
      </c>
    </row>
    <row r="2039" spans="1:4" x14ac:dyDescent="0.25">
      <c r="A2039">
        <v>2038</v>
      </c>
      <c r="B2039">
        <v>0.99986400000000009</v>
      </c>
      <c r="C2039">
        <v>88.6</v>
      </c>
      <c r="D2039">
        <f t="shared" si="31"/>
        <v>361.75</v>
      </c>
    </row>
    <row r="2040" spans="1:4" x14ac:dyDescent="0.25">
      <c r="A2040">
        <v>2039</v>
      </c>
      <c r="B2040">
        <v>0.99986400000000009</v>
      </c>
      <c r="C2040">
        <v>88.63</v>
      </c>
      <c r="D2040">
        <f t="shared" si="31"/>
        <v>361.78</v>
      </c>
    </row>
    <row r="2041" spans="1:4" x14ac:dyDescent="0.25">
      <c r="A2041">
        <v>2040</v>
      </c>
      <c r="B2041">
        <v>0.99986400000000009</v>
      </c>
      <c r="C2041">
        <v>88.65</v>
      </c>
      <c r="D2041">
        <f t="shared" si="31"/>
        <v>361.79999999999995</v>
      </c>
    </row>
    <row r="2042" spans="1:4" x14ac:dyDescent="0.25">
      <c r="A2042">
        <v>2041</v>
      </c>
      <c r="B2042">
        <v>0.99986400000000009</v>
      </c>
      <c r="C2042">
        <v>88.69</v>
      </c>
      <c r="D2042">
        <f t="shared" si="31"/>
        <v>361.84</v>
      </c>
    </row>
    <row r="2043" spans="1:4" x14ac:dyDescent="0.25">
      <c r="A2043">
        <v>2042</v>
      </c>
      <c r="B2043">
        <v>0.99986299999999995</v>
      </c>
      <c r="C2043">
        <v>88.72</v>
      </c>
      <c r="D2043">
        <f t="shared" si="31"/>
        <v>361.87</v>
      </c>
    </row>
    <row r="2044" spans="1:4" x14ac:dyDescent="0.25">
      <c r="A2044">
        <v>2043</v>
      </c>
      <c r="B2044">
        <v>0.99986299999999995</v>
      </c>
      <c r="C2044">
        <v>88.75</v>
      </c>
      <c r="D2044">
        <f t="shared" si="31"/>
        <v>361.9</v>
      </c>
    </row>
    <row r="2045" spans="1:4" x14ac:dyDescent="0.25">
      <c r="A2045">
        <v>2044</v>
      </c>
      <c r="B2045">
        <v>0.99986299999999995</v>
      </c>
      <c r="C2045">
        <v>88.78</v>
      </c>
      <c r="D2045">
        <f t="shared" si="31"/>
        <v>361.92999999999995</v>
      </c>
    </row>
    <row r="2046" spans="1:4" x14ac:dyDescent="0.25">
      <c r="A2046">
        <v>2045</v>
      </c>
      <c r="B2046">
        <v>0.99986299999999995</v>
      </c>
      <c r="C2046">
        <v>88.82</v>
      </c>
      <c r="D2046">
        <f t="shared" si="31"/>
        <v>361.96999999999997</v>
      </c>
    </row>
    <row r="2047" spans="1:4" x14ac:dyDescent="0.25">
      <c r="A2047">
        <v>2046</v>
      </c>
      <c r="B2047">
        <v>0.99986299999999995</v>
      </c>
      <c r="C2047">
        <v>88.85</v>
      </c>
      <c r="D2047">
        <f t="shared" si="31"/>
        <v>362</v>
      </c>
    </row>
    <row r="2048" spans="1:4" x14ac:dyDescent="0.25">
      <c r="A2048">
        <v>2047</v>
      </c>
      <c r="B2048">
        <v>0.99986299999999995</v>
      </c>
      <c r="C2048">
        <v>88.88</v>
      </c>
      <c r="D2048">
        <f t="shared" si="31"/>
        <v>362.03</v>
      </c>
    </row>
    <row r="2049" spans="1:4" x14ac:dyDescent="0.25">
      <c r="A2049">
        <v>2048</v>
      </c>
      <c r="B2049">
        <v>0.99986299999999995</v>
      </c>
      <c r="C2049">
        <v>88.91</v>
      </c>
      <c r="D2049">
        <f t="shared" si="31"/>
        <v>362.05999999999995</v>
      </c>
    </row>
    <row r="2050" spans="1:4" x14ac:dyDescent="0.25">
      <c r="A2050">
        <v>2049</v>
      </c>
      <c r="B2050">
        <v>0.99986299999999995</v>
      </c>
      <c r="C2050">
        <v>88.96</v>
      </c>
      <c r="D2050">
        <f t="shared" si="31"/>
        <v>362.10999999999996</v>
      </c>
    </row>
    <row r="2051" spans="1:4" x14ac:dyDescent="0.25">
      <c r="A2051">
        <v>2050</v>
      </c>
      <c r="B2051">
        <v>0.99986299999999995</v>
      </c>
      <c r="C2051">
        <v>88.98</v>
      </c>
      <c r="D2051">
        <f t="shared" si="31"/>
        <v>362.13</v>
      </c>
    </row>
    <row r="2052" spans="1:4" x14ac:dyDescent="0.25">
      <c r="A2052">
        <v>2051</v>
      </c>
      <c r="B2052">
        <v>0.99986299999999995</v>
      </c>
      <c r="C2052">
        <v>89.02</v>
      </c>
      <c r="D2052">
        <f t="shared" si="31"/>
        <v>362.16999999999996</v>
      </c>
    </row>
    <row r="2053" spans="1:4" x14ac:dyDescent="0.25">
      <c r="A2053">
        <v>2052</v>
      </c>
      <c r="B2053">
        <v>0.99986299999999995</v>
      </c>
      <c r="C2053">
        <v>89.05</v>
      </c>
      <c r="D2053">
        <f t="shared" si="31"/>
        <v>362.2</v>
      </c>
    </row>
    <row r="2054" spans="1:4" x14ac:dyDescent="0.25">
      <c r="A2054">
        <v>2053</v>
      </c>
      <c r="B2054">
        <v>0.99986299999999995</v>
      </c>
      <c r="C2054">
        <v>89.08</v>
      </c>
      <c r="D2054">
        <f t="shared" si="31"/>
        <v>362.22999999999996</v>
      </c>
    </row>
    <row r="2055" spans="1:4" x14ac:dyDescent="0.25">
      <c r="A2055">
        <v>2054</v>
      </c>
      <c r="B2055">
        <v>0.99986299999999995</v>
      </c>
      <c r="C2055">
        <v>89.12</v>
      </c>
      <c r="D2055">
        <f t="shared" si="31"/>
        <v>362.27</v>
      </c>
    </row>
    <row r="2056" spans="1:4" x14ac:dyDescent="0.25">
      <c r="A2056">
        <v>2055</v>
      </c>
      <c r="B2056">
        <v>0.99986299999999995</v>
      </c>
      <c r="C2056">
        <v>89.15</v>
      </c>
      <c r="D2056">
        <f t="shared" si="31"/>
        <v>362.29999999999995</v>
      </c>
    </row>
    <row r="2057" spans="1:4" x14ac:dyDescent="0.25">
      <c r="A2057">
        <v>2056</v>
      </c>
      <c r="B2057">
        <v>0.99986299999999995</v>
      </c>
      <c r="C2057">
        <v>89.18</v>
      </c>
      <c r="D2057">
        <f t="shared" si="31"/>
        <v>362.33</v>
      </c>
    </row>
    <row r="2058" spans="1:4" x14ac:dyDescent="0.25">
      <c r="A2058">
        <v>2057</v>
      </c>
      <c r="B2058">
        <v>0.99986199999999992</v>
      </c>
      <c r="C2058">
        <v>89.21</v>
      </c>
      <c r="D2058">
        <f t="shared" si="31"/>
        <v>362.35999999999996</v>
      </c>
    </row>
    <row r="2059" spans="1:4" x14ac:dyDescent="0.25">
      <c r="A2059">
        <v>2058</v>
      </c>
      <c r="B2059">
        <v>0.99986199999999992</v>
      </c>
      <c r="C2059">
        <v>89.24</v>
      </c>
      <c r="D2059">
        <f t="shared" si="31"/>
        <v>362.39</v>
      </c>
    </row>
    <row r="2060" spans="1:4" x14ac:dyDescent="0.25">
      <c r="A2060">
        <v>2059</v>
      </c>
      <c r="B2060">
        <v>0.99986199999999992</v>
      </c>
      <c r="C2060">
        <v>89.28</v>
      </c>
      <c r="D2060">
        <f t="shared" si="31"/>
        <v>362.42999999999995</v>
      </c>
    </row>
    <row r="2061" spans="1:4" x14ac:dyDescent="0.25">
      <c r="A2061">
        <v>2060</v>
      </c>
      <c r="B2061">
        <v>0.99986199999999992</v>
      </c>
      <c r="C2061">
        <v>89.31</v>
      </c>
      <c r="D2061">
        <f t="shared" ref="D2061:D2124" si="32">273.15+C2061</f>
        <v>362.46</v>
      </c>
    </row>
    <row r="2062" spans="1:4" x14ac:dyDescent="0.25">
      <c r="A2062">
        <v>2061</v>
      </c>
      <c r="B2062">
        <v>0.99986199999999992</v>
      </c>
      <c r="C2062">
        <v>89.33</v>
      </c>
      <c r="D2062">
        <f t="shared" si="32"/>
        <v>362.47999999999996</v>
      </c>
    </row>
    <row r="2063" spans="1:4" x14ac:dyDescent="0.25">
      <c r="A2063">
        <v>2062</v>
      </c>
      <c r="B2063">
        <v>0.99986199999999992</v>
      </c>
      <c r="C2063">
        <v>89.37</v>
      </c>
      <c r="D2063">
        <f t="shared" si="32"/>
        <v>362.52</v>
      </c>
    </row>
    <row r="2064" spans="1:4" x14ac:dyDescent="0.25">
      <c r="A2064">
        <v>2063</v>
      </c>
      <c r="B2064">
        <v>0.99986199999999992</v>
      </c>
      <c r="C2064">
        <v>89.4</v>
      </c>
      <c r="D2064">
        <f t="shared" si="32"/>
        <v>362.54999999999995</v>
      </c>
    </row>
    <row r="2065" spans="1:4" x14ac:dyDescent="0.25">
      <c r="A2065">
        <v>2064</v>
      </c>
      <c r="B2065">
        <v>0.99986199999999992</v>
      </c>
      <c r="C2065">
        <v>89.43</v>
      </c>
      <c r="D2065">
        <f t="shared" si="32"/>
        <v>362.58</v>
      </c>
    </row>
    <row r="2066" spans="1:4" x14ac:dyDescent="0.25">
      <c r="A2066">
        <v>2065</v>
      </c>
      <c r="B2066">
        <v>0.99986199999999992</v>
      </c>
      <c r="C2066">
        <v>89.48</v>
      </c>
      <c r="D2066">
        <f t="shared" si="32"/>
        <v>362.63</v>
      </c>
    </row>
    <row r="2067" spans="1:4" x14ac:dyDescent="0.25">
      <c r="A2067">
        <v>2066</v>
      </c>
      <c r="B2067">
        <v>0.99986199999999992</v>
      </c>
      <c r="C2067">
        <v>89.51</v>
      </c>
      <c r="D2067">
        <f t="shared" si="32"/>
        <v>362.65999999999997</v>
      </c>
    </row>
    <row r="2068" spans="1:4" x14ac:dyDescent="0.25">
      <c r="A2068">
        <v>2067</v>
      </c>
      <c r="B2068">
        <v>0.99986199999999992</v>
      </c>
      <c r="C2068">
        <v>89.55</v>
      </c>
      <c r="D2068">
        <f t="shared" si="32"/>
        <v>362.7</v>
      </c>
    </row>
    <row r="2069" spans="1:4" x14ac:dyDescent="0.25">
      <c r="A2069">
        <v>2068</v>
      </c>
      <c r="B2069">
        <v>0.99986199999999992</v>
      </c>
      <c r="C2069">
        <v>89.58</v>
      </c>
      <c r="D2069">
        <f t="shared" si="32"/>
        <v>362.72999999999996</v>
      </c>
    </row>
    <row r="2070" spans="1:4" x14ac:dyDescent="0.25">
      <c r="A2070">
        <v>2069</v>
      </c>
      <c r="B2070">
        <v>0.99986199999999992</v>
      </c>
      <c r="C2070">
        <v>89.61</v>
      </c>
      <c r="D2070">
        <f t="shared" si="32"/>
        <v>362.76</v>
      </c>
    </row>
    <row r="2071" spans="1:4" x14ac:dyDescent="0.25">
      <c r="A2071">
        <v>2070</v>
      </c>
      <c r="B2071">
        <v>0.99986199999999992</v>
      </c>
      <c r="C2071">
        <v>89.64</v>
      </c>
      <c r="D2071">
        <f t="shared" si="32"/>
        <v>362.78999999999996</v>
      </c>
    </row>
    <row r="2072" spans="1:4" x14ac:dyDescent="0.25">
      <c r="A2072">
        <v>2071</v>
      </c>
      <c r="B2072">
        <v>0.99986199999999992</v>
      </c>
      <c r="C2072">
        <v>89.68</v>
      </c>
      <c r="D2072">
        <f t="shared" si="32"/>
        <v>362.83</v>
      </c>
    </row>
    <row r="2073" spans="1:4" x14ac:dyDescent="0.25">
      <c r="A2073">
        <v>2072</v>
      </c>
      <c r="B2073">
        <v>0.99986199999999992</v>
      </c>
      <c r="C2073">
        <v>89.7</v>
      </c>
      <c r="D2073">
        <f t="shared" si="32"/>
        <v>362.84999999999997</v>
      </c>
    </row>
    <row r="2074" spans="1:4" x14ac:dyDescent="0.25">
      <c r="A2074">
        <v>2073</v>
      </c>
      <c r="B2074">
        <v>0.99986199999999992</v>
      </c>
      <c r="C2074">
        <v>89.74</v>
      </c>
      <c r="D2074">
        <f t="shared" si="32"/>
        <v>362.89</v>
      </c>
    </row>
    <row r="2075" spans="1:4" x14ac:dyDescent="0.25">
      <c r="A2075">
        <v>2074</v>
      </c>
      <c r="B2075">
        <v>0.99986099999999989</v>
      </c>
      <c r="C2075">
        <v>89.77</v>
      </c>
      <c r="D2075">
        <f t="shared" si="32"/>
        <v>362.91999999999996</v>
      </c>
    </row>
    <row r="2076" spans="1:4" x14ac:dyDescent="0.25">
      <c r="A2076">
        <v>2075</v>
      </c>
      <c r="B2076">
        <v>0.99986099999999989</v>
      </c>
      <c r="C2076">
        <v>89.8</v>
      </c>
      <c r="D2076">
        <f t="shared" si="32"/>
        <v>362.95</v>
      </c>
    </row>
    <row r="2077" spans="1:4" x14ac:dyDescent="0.25">
      <c r="A2077">
        <v>2076</v>
      </c>
      <c r="B2077">
        <v>0.99986099999999989</v>
      </c>
      <c r="C2077">
        <v>89.83</v>
      </c>
      <c r="D2077">
        <f t="shared" si="32"/>
        <v>362.97999999999996</v>
      </c>
    </row>
    <row r="2078" spans="1:4" x14ac:dyDescent="0.25">
      <c r="A2078">
        <v>2077</v>
      </c>
      <c r="B2078">
        <v>0.99986099999999989</v>
      </c>
      <c r="C2078">
        <v>89.87</v>
      </c>
      <c r="D2078">
        <f t="shared" si="32"/>
        <v>363.02</v>
      </c>
    </row>
    <row r="2079" spans="1:4" x14ac:dyDescent="0.25">
      <c r="A2079">
        <v>2078</v>
      </c>
      <c r="B2079">
        <v>0.99986099999999989</v>
      </c>
      <c r="C2079">
        <v>89.92</v>
      </c>
      <c r="D2079">
        <f t="shared" si="32"/>
        <v>363.07</v>
      </c>
    </row>
    <row r="2080" spans="1:4" x14ac:dyDescent="0.25">
      <c r="A2080">
        <v>2079</v>
      </c>
      <c r="B2080">
        <v>0.99986099999999989</v>
      </c>
      <c r="C2080">
        <v>89.95</v>
      </c>
      <c r="D2080">
        <f t="shared" si="32"/>
        <v>363.09999999999997</v>
      </c>
    </row>
    <row r="2081" spans="1:4" x14ac:dyDescent="0.25">
      <c r="A2081">
        <v>2080</v>
      </c>
      <c r="B2081">
        <v>0.99986099999999989</v>
      </c>
      <c r="C2081">
        <v>89.98</v>
      </c>
      <c r="D2081">
        <f t="shared" si="32"/>
        <v>363.13</v>
      </c>
    </row>
    <row r="2082" spans="1:4" x14ac:dyDescent="0.25">
      <c r="A2082">
        <v>2081</v>
      </c>
      <c r="B2082">
        <v>0.99986099999999989</v>
      </c>
      <c r="C2082">
        <v>90.02</v>
      </c>
      <c r="D2082">
        <f t="shared" si="32"/>
        <v>363.16999999999996</v>
      </c>
    </row>
    <row r="2083" spans="1:4" x14ac:dyDescent="0.25">
      <c r="A2083">
        <v>2082</v>
      </c>
      <c r="B2083">
        <v>0.99986099999999989</v>
      </c>
      <c r="C2083">
        <v>90.05</v>
      </c>
      <c r="D2083">
        <f t="shared" si="32"/>
        <v>363.2</v>
      </c>
    </row>
    <row r="2084" spans="1:4" x14ac:dyDescent="0.25">
      <c r="A2084">
        <v>2083</v>
      </c>
      <c r="B2084">
        <v>0.99986099999999989</v>
      </c>
      <c r="C2084">
        <v>90.08</v>
      </c>
      <c r="D2084">
        <f t="shared" si="32"/>
        <v>363.22999999999996</v>
      </c>
    </row>
    <row r="2085" spans="1:4" x14ac:dyDescent="0.25">
      <c r="A2085">
        <v>2084</v>
      </c>
      <c r="B2085">
        <v>0.99986099999999989</v>
      </c>
      <c r="C2085">
        <v>90.11</v>
      </c>
      <c r="D2085">
        <f t="shared" si="32"/>
        <v>363.26</v>
      </c>
    </row>
    <row r="2086" spans="1:4" x14ac:dyDescent="0.25">
      <c r="A2086">
        <v>2085</v>
      </c>
      <c r="B2086">
        <v>0.99986099999999989</v>
      </c>
      <c r="C2086">
        <v>90.13</v>
      </c>
      <c r="D2086">
        <f t="shared" si="32"/>
        <v>363.28</v>
      </c>
    </row>
    <row r="2087" spans="1:4" x14ac:dyDescent="0.25">
      <c r="A2087">
        <v>2086</v>
      </c>
      <c r="B2087">
        <v>0.99986099999999989</v>
      </c>
      <c r="C2087">
        <v>90.16</v>
      </c>
      <c r="D2087">
        <f t="shared" si="32"/>
        <v>363.30999999999995</v>
      </c>
    </row>
    <row r="2088" spans="1:4" x14ac:dyDescent="0.25">
      <c r="A2088">
        <v>2087</v>
      </c>
      <c r="B2088">
        <v>0.99986099999999989</v>
      </c>
      <c r="C2088">
        <v>90.2</v>
      </c>
      <c r="D2088">
        <f t="shared" si="32"/>
        <v>363.34999999999997</v>
      </c>
    </row>
    <row r="2089" spans="1:4" x14ac:dyDescent="0.25">
      <c r="A2089">
        <v>2088</v>
      </c>
      <c r="B2089">
        <v>0.99986099999999989</v>
      </c>
      <c r="C2089">
        <v>90.24</v>
      </c>
      <c r="D2089">
        <f t="shared" si="32"/>
        <v>363.39</v>
      </c>
    </row>
    <row r="2090" spans="1:4" x14ac:dyDescent="0.25">
      <c r="A2090">
        <v>2089</v>
      </c>
      <c r="B2090">
        <v>0.99986000000000008</v>
      </c>
      <c r="C2090">
        <v>90.29</v>
      </c>
      <c r="D2090">
        <f t="shared" si="32"/>
        <v>363.44</v>
      </c>
    </row>
    <row r="2091" spans="1:4" x14ac:dyDescent="0.25">
      <c r="A2091">
        <v>2090</v>
      </c>
      <c r="B2091">
        <v>0.99986000000000008</v>
      </c>
      <c r="C2091">
        <v>90.3</v>
      </c>
      <c r="D2091">
        <f t="shared" si="32"/>
        <v>363.45</v>
      </c>
    </row>
    <row r="2092" spans="1:4" x14ac:dyDescent="0.25">
      <c r="A2092">
        <v>2091</v>
      </c>
      <c r="B2092">
        <v>0.99986000000000008</v>
      </c>
      <c r="C2092">
        <v>90.33</v>
      </c>
      <c r="D2092">
        <f t="shared" si="32"/>
        <v>363.47999999999996</v>
      </c>
    </row>
    <row r="2093" spans="1:4" x14ac:dyDescent="0.25">
      <c r="A2093">
        <v>2092</v>
      </c>
      <c r="B2093">
        <v>0.99986000000000008</v>
      </c>
      <c r="C2093">
        <v>90.37</v>
      </c>
      <c r="D2093">
        <f t="shared" si="32"/>
        <v>363.52</v>
      </c>
    </row>
    <row r="2094" spans="1:4" x14ac:dyDescent="0.25">
      <c r="A2094">
        <v>2093</v>
      </c>
      <c r="B2094">
        <v>0.99986000000000008</v>
      </c>
      <c r="C2094">
        <v>90.4</v>
      </c>
      <c r="D2094">
        <f t="shared" si="32"/>
        <v>363.54999999999995</v>
      </c>
    </row>
    <row r="2095" spans="1:4" x14ac:dyDescent="0.25">
      <c r="A2095">
        <v>2094</v>
      </c>
      <c r="B2095">
        <v>0.99986000000000008</v>
      </c>
      <c r="C2095">
        <v>90.43</v>
      </c>
      <c r="D2095">
        <f t="shared" si="32"/>
        <v>363.58</v>
      </c>
    </row>
    <row r="2096" spans="1:4" x14ac:dyDescent="0.25">
      <c r="A2096">
        <v>2095</v>
      </c>
      <c r="B2096">
        <v>0.99986000000000008</v>
      </c>
      <c r="C2096">
        <v>90.47</v>
      </c>
      <c r="D2096">
        <f t="shared" si="32"/>
        <v>363.62</v>
      </c>
    </row>
    <row r="2097" spans="1:4" x14ac:dyDescent="0.25">
      <c r="A2097">
        <v>2096</v>
      </c>
      <c r="B2097">
        <v>0.99986000000000008</v>
      </c>
      <c r="C2097">
        <v>90.5</v>
      </c>
      <c r="D2097">
        <f t="shared" si="32"/>
        <v>363.65</v>
      </c>
    </row>
    <row r="2098" spans="1:4" x14ac:dyDescent="0.25">
      <c r="A2098">
        <v>2097</v>
      </c>
      <c r="B2098">
        <v>0.99986000000000008</v>
      </c>
      <c r="C2098">
        <v>90.53</v>
      </c>
      <c r="D2098">
        <f t="shared" si="32"/>
        <v>363.67999999999995</v>
      </c>
    </row>
    <row r="2099" spans="1:4" x14ac:dyDescent="0.25">
      <c r="A2099">
        <v>2098</v>
      </c>
      <c r="B2099">
        <v>0.99986000000000008</v>
      </c>
      <c r="C2099">
        <v>90.56</v>
      </c>
      <c r="D2099">
        <f t="shared" si="32"/>
        <v>363.71</v>
      </c>
    </row>
    <row r="2100" spans="1:4" x14ac:dyDescent="0.25">
      <c r="A2100">
        <v>2099</v>
      </c>
      <c r="B2100">
        <v>0.99986000000000008</v>
      </c>
      <c r="C2100">
        <v>90.6</v>
      </c>
      <c r="D2100">
        <f t="shared" si="32"/>
        <v>363.75</v>
      </c>
    </row>
    <row r="2101" spans="1:4" x14ac:dyDescent="0.25">
      <c r="A2101">
        <v>2100</v>
      </c>
      <c r="B2101">
        <v>0.99986000000000008</v>
      </c>
      <c r="C2101">
        <v>90.63</v>
      </c>
      <c r="D2101">
        <f t="shared" si="32"/>
        <v>363.78</v>
      </c>
    </row>
    <row r="2102" spans="1:4" x14ac:dyDescent="0.25">
      <c r="A2102">
        <v>2101</v>
      </c>
      <c r="B2102">
        <v>0.99986000000000008</v>
      </c>
      <c r="C2102">
        <v>90.66</v>
      </c>
      <c r="D2102">
        <f t="shared" si="32"/>
        <v>363.80999999999995</v>
      </c>
    </row>
    <row r="2103" spans="1:4" x14ac:dyDescent="0.25">
      <c r="A2103">
        <v>2102</v>
      </c>
      <c r="B2103">
        <v>0.99986000000000008</v>
      </c>
      <c r="C2103">
        <v>90.7</v>
      </c>
      <c r="D2103">
        <f t="shared" si="32"/>
        <v>363.84999999999997</v>
      </c>
    </row>
    <row r="2104" spans="1:4" x14ac:dyDescent="0.25">
      <c r="A2104">
        <v>2103</v>
      </c>
      <c r="B2104">
        <v>0.99986000000000008</v>
      </c>
      <c r="C2104">
        <v>90.74</v>
      </c>
      <c r="D2104">
        <f t="shared" si="32"/>
        <v>363.89</v>
      </c>
    </row>
    <row r="2105" spans="1:4" x14ac:dyDescent="0.25">
      <c r="A2105">
        <v>2104</v>
      </c>
      <c r="B2105">
        <v>0.99986000000000008</v>
      </c>
      <c r="C2105">
        <v>90.76</v>
      </c>
      <c r="D2105">
        <f t="shared" si="32"/>
        <v>363.90999999999997</v>
      </c>
    </row>
    <row r="2106" spans="1:4" x14ac:dyDescent="0.25">
      <c r="A2106">
        <v>2105</v>
      </c>
      <c r="B2106">
        <v>0.99986000000000008</v>
      </c>
      <c r="C2106">
        <v>90.81</v>
      </c>
      <c r="D2106">
        <f t="shared" si="32"/>
        <v>363.96</v>
      </c>
    </row>
    <row r="2107" spans="1:4" x14ac:dyDescent="0.25">
      <c r="A2107">
        <v>2106</v>
      </c>
      <c r="B2107">
        <v>0.99986000000000008</v>
      </c>
      <c r="C2107">
        <v>90.86</v>
      </c>
      <c r="D2107">
        <f t="shared" si="32"/>
        <v>364.01</v>
      </c>
    </row>
    <row r="2108" spans="1:4" x14ac:dyDescent="0.25">
      <c r="A2108">
        <v>2107</v>
      </c>
      <c r="B2108">
        <v>0.99985900000000005</v>
      </c>
      <c r="C2108">
        <v>90.9</v>
      </c>
      <c r="D2108">
        <f t="shared" si="32"/>
        <v>364.04999999999995</v>
      </c>
    </row>
    <row r="2109" spans="1:4" x14ac:dyDescent="0.25">
      <c r="A2109">
        <v>2108</v>
      </c>
      <c r="B2109">
        <v>0.99985900000000005</v>
      </c>
      <c r="C2109">
        <v>90.94</v>
      </c>
      <c r="D2109">
        <f t="shared" si="32"/>
        <v>364.09</v>
      </c>
    </row>
    <row r="2110" spans="1:4" x14ac:dyDescent="0.25">
      <c r="A2110">
        <v>2109</v>
      </c>
      <c r="B2110">
        <v>0.99985900000000005</v>
      </c>
      <c r="C2110">
        <v>90.98</v>
      </c>
      <c r="D2110">
        <f t="shared" si="32"/>
        <v>364.13</v>
      </c>
    </row>
    <row r="2111" spans="1:4" x14ac:dyDescent="0.25">
      <c r="A2111">
        <v>2110</v>
      </c>
      <c r="B2111">
        <v>0.99985900000000005</v>
      </c>
      <c r="C2111">
        <v>91.04</v>
      </c>
      <c r="D2111">
        <f t="shared" si="32"/>
        <v>364.19</v>
      </c>
    </row>
    <row r="2112" spans="1:4" x14ac:dyDescent="0.25">
      <c r="A2112">
        <v>2111</v>
      </c>
      <c r="B2112">
        <v>0.99985900000000005</v>
      </c>
      <c r="C2112">
        <v>91.07</v>
      </c>
      <c r="D2112">
        <f t="shared" si="32"/>
        <v>364.21999999999997</v>
      </c>
    </row>
    <row r="2113" spans="1:4" x14ac:dyDescent="0.25">
      <c r="A2113">
        <v>2112</v>
      </c>
      <c r="B2113">
        <v>0.99985900000000005</v>
      </c>
      <c r="C2113">
        <v>91.12</v>
      </c>
      <c r="D2113">
        <f t="shared" si="32"/>
        <v>364.27</v>
      </c>
    </row>
    <row r="2114" spans="1:4" x14ac:dyDescent="0.25">
      <c r="A2114">
        <v>2113</v>
      </c>
      <c r="B2114">
        <v>0.99985900000000005</v>
      </c>
      <c r="C2114">
        <v>91.15</v>
      </c>
      <c r="D2114">
        <f t="shared" si="32"/>
        <v>364.29999999999995</v>
      </c>
    </row>
    <row r="2115" spans="1:4" x14ac:dyDescent="0.25">
      <c r="A2115">
        <v>2114</v>
      </c>
      <c r="B2115">
        <v>0.99985900000000005</v>
      </c>
      <c r="C2115">
        <v>91.19</v>
      </c>
      <c r="D2115">
        <f t="shared" si="32"/>
        <v>364.34</v>
      </c>
    </row>
    <row r="2116" spans="1:4" x14ac:dyDescent="0.25">
      <c r="A2116">
        <v>2115</v>
      </c>
      <c r="B2116">
        <v>0.99985900000000005</v>
      </c>
      <c r="C2116">
        <v>91.21</v>
      </c>
      <c r="D2116">
        <f t="shared" si="32"/>
        <v>364.35999999999996</v>
      </c>
    </row>
    <row r="2117" spans="1:4" x14ac:dyDescent="0.25">
      <c r="A2117">
        <v>2116</v>
      </c>
      <c r="B2117">
        <v>0.99985900000000005</v>
      </c>
      <c r="C2117">
        <v>91.25</v>
      </c>
      <c r="D2117">
        <f t="shared" si="32"/>
        <v>364.4</v>
      </c>
    </row>
    <row r="2118" spans="1:4" x14ac:dyDescent="0.25">
      <c r="A2118">
        <v>2117</v>
      </c>
      <c r="B2118">
        <v>0.99985900000000005</v>
      </c>
      <c r="C2118">
        <v>91.29</v>
      </c>
      <c r="D2118">
        <f t="shared" si="32"/>
        <v>364.44</v>
      </c>
    </row>
    <row r="2119" spans="1:4" x14ac:dyDescent="0.25">
      <c r="A2119">
        <v>2118</v>
      </c>
      <c r="B2119">
        <v>0.99985900000000005</v>
      </c>
      <c r="C2119">
        <v>91.33</v>
      </c>
      <c r="D2119">
        <f t="shared" si="32"/>
        <v>364.47999999999996</v>
      </c>
    </row>
    <row r="2120" spans="1:4" x14ac:dyDescent="0.25">
      <c r="A2120">
        <v>2119</v>
      </c>
      <c r="B2120">
        <v>0.99985900000000005</v>
      </c>
      <c r="C2120">
        <v>91.35</v>
      </c>
      <c r="D2120">
        <f t="shared" si="32"/>
        <v>364.5</v>
      </c>
    </row>
    <row r="2121" spans="1:4" x14ac:dyDescent="0.25">
      <c r="A2121">
        <v>2120</v>
      </c>
      <c r="B2121">
        <v>0.99985800000000002</v>
      </c>
      <c r="C2121">
        <v>91.38</v>
      </c>
      <c r="D2121">
        <f t="shared" si="32"/>
        <v>364.53</v>
      </c>
    </row>
    <row r="2122" spans="1:4" x14ac:dyDescent="0.25">
      <c r="A2122">
        <v>2121</v>
      </c>
      <c r="B2122">
        <v>0.99985800000000002</v>
      </c>
      <c r="C2122">
        <v>91.42</v>
      </c>
      <c r="D2122">
        <f t="shared" si="32"/>
        <v>364.57</v>
      </c>
    </row>
    <row r="2123" spans="1:4" x14ac:dyDescent="0.25">
      <c r="A2123">
        <v>2122</v>
      </c>
      <c r="B2123">
        <v>0.99985800000000002</v>
      </c>
      <c r="C2123">
        <v>91.45</v>
      </c>
      <c r="D2123">
        <f t="shared" si="32"/>
        <v>364.59999999999997</v>
      </c>
    </row>
    <row r="2124" spans="1:4" x14ac:dyDescent="0.25">
      <c r="A2124">
        <v>2123</v>
      </c>
      <c r="B2124">
        <v>0.99985800000000002</v>
      </c>
      <c r="C2124">
        <v>91.47</v>
      </c>
      <c r="D2124">
        <f t="shared" si="32"/>
        <v>364.62</v>
      </c>
    </row>
    <row r="2125" spans="1:4" x14ac:dyDescent="0.25">
      <c r="A2125">
        <v>2124</v>
      </c>
      <c r="B2125">
        <v>0.99985800000000002</v>
      </c>
      <c r="C2125">
        <v>91.51</v>
      </c>
      <c r="D2125">
        <f t="shared" ref="D2125:D2188" si="33">273.15+C2125</f>
        <v>364.65999999999997</v>
      </c>
    </row>
    <row r="2126" spans="1:4" x14ac:dyDescent="0.25">
      <c r="A2126">
        <v>2125</v>
      </c>
      <c r="B2126">
        <v>0.99985800000000002</v>
      </c>
      <c r="C2126">
        <v>91.55</v>
      </c>
      <c r="D2126">
        <f t="shared" si="33"/>
        <v>364.7</v>
      </c>
    </row>
    <row r="2127" spans="1:4" x14ac:dyDescent="0.25">
      <c r="A2127">
        <v>2126</v>
      </c>
      <c r="B2127">
        <v>0.99985800000000002</v>
      </c>
      <c r="C2127">
        <v>91.57</v>
      </c>
      <c r="D2127">
        <f t="shared" si="33"/>
        <v>364.71999999999997</v>
      </c>
    </row>
    <row r="2128" spans="1:4" x14ac:dyDescent="0.25">
      <c r="A2128">
        <v>2127</v>
      </c>
      <c r="B2128">
        <v>0.99985800000000002</v>
      </c>
      <c r="C2128">
        <v>91.6</v>
      </c>
      <c r="D2128">
        <f t="shared" si="33"/>
        <v>364.75</v>
      </c>
    </row>
    <row r="2129" spans="1:4" x14ac:dyDescent="0.25">
      <c r="A2129">
        <v>2128</v>
      </c>
      <c r="B2129">
        <v>0.99985800000000002</v>
      </c>
      <c r="C2129">
        <v>91.65</v>
      </c>
      <c r="D2129">
        <f t="shared" si="33"/>
        <v>364.79999999999995</v>
      </c>
    </row>
    <row r="2130" spans="1:4" x14ac:dyDescent="0.25">
      <c r="A2130">
        <v>2129</v>
      </c>
      <c r="B2130">
        <v>0.99985800000000002</v>
      </c>
      <c r="C2130">
        <v>91.67</v>
      </c>
      <c r="D2130">
        <f t="shared" si="33"/>
        <v>364.82</v>
      </c>
    </row>
    <row r="2131" spans="1:4" x14ac:dyDescent="0.25">
      <c r="A2131">
        <v>2130</v>
      </c>
      <c r="B2131">
        <v>0.99985800000000002</v>
      </c>
      <c r="C2131">
        <v>91.7</v>
      </c>
      <c r="D2131">
        <f t="shared" si="33"/>
        <v>364.84999999999997</v>
      </c>
    </row>
    <row r="2132" spans="1:4" x14ac:dyDescent="0.25">
      <c r="A2132">
        <v>2131</v>
      </c>
      <c r="B2132">
        <v>0.99985800000000002</v>
      </c>
      <c r="C2132">
        <v>91.73</v>
      </c>
      <c r="D2132">
        <f t="shared" si="33"/>
        <v>364.88</v>
      </c>
    </row>
    <row r="2133" spans="1:4" x14ac:dyDescent="0.25">
      <c r="A2133">
        <v>2132</v>
      </c>
      <c r="B2133">
        <v>0.99985800000000002</v>
      </c>
      <c r="C2133">
        <v>91.77</v>
      </c>
      <c r="D2133">
        <f t="shared" si="33"/>
        <v>364.91999999999996</v>
      </c>
    </row>
    <row r="2134" spans="1:4" x14ac:dyDescent="0.25">
      <c r="A2134">
        <v>2133</v>
      </c>
      <c r="B2134">
        <v>0.99985800000000002</v>
      </c>
      <c r="C2134">
        <v>91.8</v>
      </c>
      <c r="D2134">
        <f t="shared" si="33"/>
        <v>364.95</v>
      </c>
    </row>
    <row r="2135" spans="1:4" x14ac:dyDescent="0.25">
      <c r="A2135">
        <v>2134</v>
      </c>
      <c r="B2135">
        <v>0.99985800000000002</v>
      </c>
      <c r="C2135">
        <v>91.84</v>
      </c>
      <c r="D2135">
        <f t="shared" si="33"/>
        <v>364.99</v>
      </c>
    </row>
    <row r="2136" spans="1:4" x14ac:dyDescent="0.25">
      <c r="A2136">
        <v>2135</v>
      </c>
      <c r="B2136">
        <v>0.99985800000000002</v>
      </c>
      <c r="C2136">
        <v>91.87</v>
      </c>
      <c r="D2136">
        <f t="shared" si="33"/>
        <v>365.02</v>
      </c>
    </row>
    <row r="2137" spans="1:4" x14ac:dyDescent="0.25">
      <c r="A2137">
        <v>2136</v>
      </c>
      <c r="B2137">
        <v>0.99985800000000002</v>
      </c>
      <c r="C2137">
        <v>91.89</v>
      </c>
      <c r="D2137">
        <f t="shared" si="33"/>
        <v>365.03999999999996</v>
      </c>
    </row>
    <row r="2138" spans="1:4" x14ac:dyDescent="0.25">
      <c r="A2138">
        <v>2137</v>
      </c>
      <c r="B2138">
        <v>0.999857</v>
      </c>
      <c r="C2138">
        <v>91.92</v>
      </c>
      <c r="D2138">
        <f t="shared" si="33"/>
        <v>365.07</v>
      </c>
    </row>
    <row r="2139" spans="1:4" x14ac:dyDescent="0.25">
      <c r="A2139">
        <v>2138</v>
      </c>
      <c r="B2139">
        <v>0.999857</v>
      </c>
      <c r="C2139">
        <v>91.96</v>
      </c>
      <c r="D2139">
        <f t="shared" si="33"/>
        <v>365.10999999999996</v>
      </c>
    </row>
    <row r="2140" spans="1:4" x14ac:dyDescent="0.25">
      <c r="A2140">
        <v>2139</v>
      </c>
      <c r="B2140">
        <v>0.999857</v>
      </c>
      <c r="C2140">
        <v>92</v>
      </c>
      <c r="D2140">
        <f t="shared" si="33"/>
        <v>365.15</v>
      </c>
    </row>
    <row r="2141" spans="1:4" x14ac:dyDescent="0.25">
      <c r="A2141">
        <v>2140</v>
      </c>
      <c r="B2141">
        <v>0.999857</v>
      </c>
      <c r="C2141">
        <v>92.03</v>
      </c>
      <c r="D2141">
        <f t="shared" si="33"/>
        <v>365.17999999999995</v>
      </c>
    </row>
    <row r="2142" spans="1:4" x14ac:dyDescent="0.25">
      <c r="A2142">
        <v>2141</v>
      </c>
      <c r="B2142">
        <v>0.999857</v>
      </c>
      <c r="C2142">
        <v>92.05</v>
      </c>
      <c r="D2142">
        <f t="shared" si="33"/>
        <v>365.2</v>
      </c>
    </row>
    <row r="2143" spans="1:4" x14ac:dyDescent="0.25">
      <c r="A2143">
        <v>2142</v>
      </c>
      <c r="B2143">
        <v>0.999857</v>
      </c>
      <c r="C2143">
        <v>92.09</v>
      </c>
      <c r="D2143">
        <f t="shared" si="33"/>
        <v>365.24</v>
      </c>
    </row>
    <row r="2144" spans="1:4" x14ac:dyDescent="0.25">
      <c r="A2144">
        <v>2143</v>
      </c>
      <c r="B2144">
        <v>0.999857</v>
      </c>
      <c r="C2144">
        <v>92.13</v>
      </c>
      <c r="D2144">
        <f t="shared" si="33"/>
        <v>365.28</v>
      </c>
    </row>
    <row r="2145" spans="1:4" x14ac:dyDescent="0.25">
      <c r="A2145">
        <v>2144</v>
      </c>
      <c r="B2145">
        <v>0.999857</v>
      </c>
      <c r="C2145">
        <v>92.16</v>
      </c>
      <c r="D2145">
        <f t="shared" si="33"/>
        <v>365.30999999999995</v>
      </c>
    </row>
    <row r="2146" spans="1:4" x14ac:dyDescent="0.25">
      <c r="A2146">
        <v>2145</v>
      </c>
      <c r="B2146">
        <v>0.999857</v>
      </c>
      <c r="C2146">
        <v>92.19</v>
      </c>
      <c r="D2146">
        <f t="shared" si="33"/>
        <v>365.34</v>
      </c>
    </row>
    <row r="2147" spans="1:4" x14ac:dyDescent="0.25">
      <c r="A2147">
        <v>2146</v>
      </c>
      <c r="B2147">
        <v>0.999857</v>
      </c>
      <c r="C2147">
        <v>92.23</v>
      </c>
      <c r="D2147">
        <f t="shared" si="33"/>
        <v>365.38</v>
      </c>
    </row>
    <row r="2148" spans="1:4" x14ac:dyDescent="0.25">
      <c r="A2148">
        <v>2147</v>
      </c>
      <c r="B2148">
        <v>0.999857</v>
      </c>
      <c r="C2148">
        <v>92.26</v>
      </c>
      <c r="D2148">
        <f t="shared" si="33"/>
        <v>365.40999999999997</v>
      </c>
    </row>
    <row r="2149" spans="1:4" x14ac:dyDescent="0.25">
      <c r="A2149">
        <v>2148</v>
      </c>
      <c r="B2149">
        <v>0.999857</v>
      </c>
      <c r="C2149">
        <v>92.29</v>
      </c>
      <c r="D2149">
        <f t="shared" si="33"/>
        <v>365.44</v>
      </c>
    </row>
    <row r="2150" spans="1:4" x14ac:dyDescent="0.25">
      <c r="A2150">
        <v>2149</v>
      </c>
      <c r="B2150">
        <v>0.999857</v>
      </c>
      <c r="C2150">
        <v>92.31</v>
      </c>
      <c r="D2150">
        <f t="shared" si="33"/>
        <v>365.46</v>
      </c>
    </row>
    <row r="2151" spans="1:4" x14ac:dyDescent="0.25">
      <c r="A2151">
        <v>2150</v>
      </c>
      <c r="B2151">
        <v>0.999857</v>
      </c>
      <c r="C2151">
        <v>92.34</v>
      </c>
      <c r="D2151">
        <f t="shared" si="33"/>
        <v>365.49</v>
      </c>
    </row>
    <row r="2152" spans="1:4" x14ac:dyDescent="0.25">
      <c r="A2152">
        <v>2151</v>
      </c>
      <c r="B2152">
        <v>0.99985600000000008</v>
      </c>
      <c r="C2152">
        <v>92.38</v>
      </c>
      <c r="D2152">
        <f t="shared" si="33"/>
        <v>365.53</v>
      </c>
    </row>
    <row r="2153" spans="1:4" x14ac:dyDescent="0.25">
      <c r="A2153">
        <v>2152</v>
      </c>
      <c r="B2153">
        <v>0.99985600000000008</v>
      </c>
      <c r="C2153">
        <v>92.42</v>
      </c>
      <c r="D2153">
        <f t="shared" si="33"/>
        <v>365.57</v>
      </c>
    </row>
    <row r="2154" spans="1:4" x14ac:dyDescent="0.25">
      <c r="A2154">
        <v>2153</v>
      </c>
      <c r="B2154">
        <v>0.99985600000000008</v>
      </c>
      <c r="C2154">
        <v>92.46</v>
      </c>
      <c r="D2154">
        <f t="shared" si="33"/>
        <v>365.60999999999996</v>
      </c>
    </row>
    <row r="2155" spans="1:4" x14ac:dyDescent="0.25">
      <c r="A2155">
        <v>2154</v>
      </c>
      <c r="B2155">
        <v>0.99985600000000008</v>
      </c>
      <c r="C2155">
        <v>92.49</v>
      </c>
      <c r="D2155">
        <f t="shared" si="33"/>
        <v>365.64</v>
      </c>
    </row>
    <row r="2156" spans="1:4" x14ac:dyDescent="0.25">
      <c r="A2156">
        <v>2155</v>
      </c>
      <c r="B2156">
        <v>0.99985600000000008</v>
      </c>
      <c r="C2156">
        <v>92.51</v>
      </c>
      <c r="D2156">
        <f t="shared" si="33"/>
        <v>365.65999999999997</v>
      </c>
    </row>
    <row r="2157" spans="1:4" x14ac:dyDescent="0.25">
      <c r="A2157">
        <v>2156</v>
      </c>
      <c r="B2157">
        <v>0.99985600000000008</v>
      </c>
      <c r="C2157">
        <v>92.54</v>
      </c>
      <c r="D2157">
        <f t="shared" si="33"/>
        <v>365.69</v>
      </c>
    </row>
    <row r="2158" spans="1:4" x14ac:dyDescent="0.25">
      <c r="A2158">
        <v>2157</v>
      </c>
      <c r="B2158">
        <v>0.99985600000000008</v>
      </c>
      <c r="C2158">
        <v>92.58</v>
      </c>
      <c r="D2158">
        <f t="shared" si="33"/>
        <v>365.72999999999996</v>
      </c>
    </row>
    <row r="2159" spans="1:4" x14ac:dyDescent="0.25">
      <c r="A2159">
        <v>2158</v>
      </c>
      <c r="B2159">
        <v>0.99985600000000008</v>
      </c>
      <c r="C2159">
        <v>92.61</v>
      </c>
      <c r="D2159">
        <f t="shared" si="33"/>
        <v>365.76</v>
      </c>
    </row>
    <row r="2160" spans="1:4" x14ac:dyDescent="0.25">
      <c r="A2160">
        <v>2159</v>
      </c>
      <c r="B2160">
        <v>0.99985600000000008</v>
      </c>
      <c r="C2160">
        <v>92.63</v>
      </c>
      <c r="D2160">
        <f t="shared" si="33"/>
        <v>365.78</v>
      </c>
    </row>
    <row r="2161" spans="1:4" x14ac:dyDescent="0.25">
      <c r="A2161">
        <v>2160</v>
      </c>
      <c r="B2161">
        <v>0.99985600000000008</v>
      </c>
      <c r="C2161">
        <v>92.66</v>
      </c>
      <c r="D2161">
        <f t="shared" si="33"/>
        <v>365.80999999999995</v>
      </c>
    </row>
    <row r="2162" spans="1:4" x14ac:dyDescent="0.25">
      <c r="A2162">
        <v>2161</v>
      </c>
      <c r="B2162">
        <v>0.99985600000000008</v>
      </c>
      <c r="C2162">
        <v>92.7</v>
      </c>
      <c r="D2162">
        <f t="shared" si="33"/>
        <v>365.84999999999997</v>
      </c>
    </row>
    <row r="2163" spans="1:4" x14ac:dyDescent="0.25">
      <c r="A2163">
        <v>2162</v>
      </c>
      <c r="B2163">
        <v>0.99985600000000008</v>
      </c>
      <c r="C2163">
        <v>92.73</v>
      </c>
      <c r="D2163">
        <f t="shared" si="33"/>
        <v>365.88</v>
      </c>
    </row>
    <row r="2164" spans="1:4" x14ac:dyDescent="0.25">
      <c r="A2164">
        <v>2163</v>
      </c>
      <c r="B2164">
        <v>0.99985600000000008</v>
      </c>
      <c r="C2164">
        <v>92.76</v>
      </c>
      <c r="D2164">
        <f t="shared" si="33"/>
        <v>365.90999999999997</v>
      </c>
    </row>
    <row r="2165" spans="1:4" x14ac:dyDescent="0.25">
      <c r="A2165">
        <v>2164</v>
      </c>
      <c r="B2165">
        <v>0.99985500000000005</v>
      </c>
      <c r="C2165">
        <v>92.79</v>
      </c>
      <c r="D2165">
        <f t="shared" si="33"/>
        <v>365.94</v>
      </c>
    </row>
    <row r="2166" spans="1:4" x14ac:dyDescent="0.25">
      <c r="A2166">
        <v>2165</v>
      </c>
      <c r="B2166">
        <v>0.99985500000000005</v>
      </c>
      <c r="C2166">
        <v>92.84</v>
      </c>
      <c r="D2166">
        <f t="shared" si="33"/>
        <v>365.99</v>
      </c>
    </row>
    <row r="2167" spans="1:4" x14ac:dyDescent="0.25">
      <c r="A2167">
        <v>2166</v>
      </c>
      <c r="B2167">
        <v>0.99985500000000005</v>
      </c>
      <c r="C2167">
        <v>92.87</v>
      </c>
      <c r="D2167">
        <f t="shared" si="33"/>
        <v>366.02</v>
      </c>
    </row>
    <row r="2168" spans="1:4" x14ac:dyDescent="0.25">
      <c r="A2168">
        <v>2167</v>
      </c>
      <c r="B2168">
        <v>0.99985500000000005</v>
      </c>
      <c r="C2168">
        <v>92.89</v>
      </c>
      <c r="D2168">
        <f t="shared" si="33"/>
        <v>366.03999999999996</v>
      </c>
    </row>
    <row r="2169" spans="1:4" x14ac:dyDescent="0.25">
      <c r="A2169">
        <v>2168</v>
      </c>
      <c r="B2169">
        <v>0.99985500000000005</v>
      </c>
      <c r="C2169">
        <v>92.93</v>
      </c>
      <c r="D2169">
        <f t="shared" si="33"/>
        <v>366.08</v>
      </c>
    </row>
    <row r="2170" spans="1:4" x14ac:dyDescent="0.25">
      <c r="A2170">
        <v>2169</v>
      </c>
      <c r="B2170">
        <v>0.99985500000000005</v>
      </c>
      <c r="C2170">
        <v>92.96</v>
      </c>
      <c r="D2170">
        <f t="shared" si="33"/>
        <v>366.10999999999996</v>
      </c>
    </row>
    <row r="2171" spans="1:4" x14ac:dyDescent="0.25">
      <c r="A2171">
        <v>2170</v>
      </c>
      <c r="B2171">
        <v>0.99985500000000005</v>
      </c>
      <c r="C2171">
        <v>93</v>
      </c>
      <c r="D2171">
        <f t="shared" si="33"/>
        <v>366.15</v>
      </c>
    </row>
    <row r="2172" spans="1:4" x14ac:dyDescent="0.25">
      <c r="A2172">
        <v>2171</v>
      </c>
      <c r="B2172">
        <v>0.99985500000000005</v>
      </c>
      <c r="C2172">
        <v>93.03</v>
      </c>
      <c r="D2172">
        <f t="shared" si="33"/>
        <v>366.17999999999995</v>
      </c>
    </row>
    <row r="2173" spans="1:4" x14ac:dyDescent="0.25">
      <c r="A2173">
        <v>2172</v>
      </c>
      <c r="B2173">
        <v>0.99985500000000005</v>
      </c>
      <c r="C2173">
        <v>93.06</v>
      </c>
      <c r="D2173">
        <f t="shared" si="33"/>
        <v>366.21</v>
      </c>
    </row>
    <row r="2174" spans="1:4" x14ac:dyDescent="0.25">
      <c r="A2174">
        <v>2173</v>
      </c>
      <c r="B2174">
        <v>0.99985500000000005</v>
      </c>
      <c r="C2174">
        <v>93.09</v>
      </c>
      <c r="D2174">
        <f t="shared" si="33"/>
        <v>366.24</v>
      </c>
    </row>
    <row r="2175" spans="1:4" x14ac:dyDescent="0.25">
      <c r="A2175">
        <v>2174</v>
      </c>
      <c r="B2175">
        <v>0.99985500000000005</v>
      </c>
      <c r="C2175">
        <v>93.11</v>
      </c>
      <c r="D2175">
        <f t="shared" si="33"/>
        <v>366.26</v>
      </c>
    </row>
    <row r="2176" spans="1:4" x14ac:dyDescent="0.25">
      <c r="A2176">
        <v>2175</v>
      </c>
      <c r="B2176">
        <v>0.99985500000000005</v>
      </c>
      <c r="C2176">
        <v>93.15</v>
      </c>
      <c r="D2176">
        <f t="shared" si="33"/>
        <v>366.29999999999995</v>
      </c>
    </row>
    <row r="2177" spans="1:4" x14ac:dyDescent="0.25">
      <c r="A2177">
        <v>2176</v>
      </c>
      <c r="B2177">
        <v>0.99985500000000005</v>
      </c>
      <c r="C2177">
        <v>93.2</v>
      </c>
      <c r="D2177">
        <f t="shared" si="33"/>
        <v>366.34999999999997</v>
      </c>
    </row>
    <row r="2178" spans="1:4" x14ac:dyDescent="0.25">
      <c r="A2178">
        <v>2177</v>
      </c>
      <c r="B2178">
        <v>0.99985500000000005</v>
      </c>
      <c r="C2178">
        <v>93.22</v>
      </c>
      <c r="D2178">
        <f t="shared" si="33"/>
        <v>366.37</v>
      </c>
    </row>
    <row r="2179" spans="1:4" x14ac:dyDescent="0.25">
      <c r="A2179">
        <v>2178</v>
      </c>
      <c r="B2179">
        <v>0.99985500000000005</v>
      </c>
      <c r="C2179">
        <v>93.26</v>
      </c>
      <c r="D2179">
        <f t="shared" si="33"/>
        <v>366.40999999999997</v>
      </c>
    </row>
    <row r="2180" spans="1:4" x14ac:dyDescent="0.25">
      <c r="A2180">
        <v>2179</v>
      </c>
      <c r="B2180">
        <v>0.99985500000000005</v>
      </c>
      <c r="C2180">
        <v>93.3</v>
      </c>
      <c r="D2180">
        <f t="shared" si="33"/>
        <v>366.45</v>
      </c>
    </row>
    <row r="2181" spans="1:4" x14ac:dyDescent="0.25">
      <c r="A2181">
        <v>2180</v>
      </c>
      <c r="B2181">
        <v>0.99985400000000002</v>
      </c>
      <c r="C2181">
        <v>93.33</v>
      </c>
      <c r="D2181">
        <f t="shared" si="33"/>
        <v>366.47999999999996</v>
      </c>
    </row>
    <row r="2182" spans="1:4" x14ac:dyDescent="0.25">
      <c r="A2182">
        <v>2181</v>
      </c>
      <c r="B2182">
        <v>0.99985400000000002</v>
      </c>
      <c r="C2182">
        <v>93.35</v>
      </c>
      <c r="D2182">
        <f t="shared" si="33"/>
        <v>366.5</v>
      </c>
    </row>
    <row r="2183" spans="1:4" x14ac:dyDescent="0.25">
      <c r="A2183">
        <v>2182</v>
      </c>
      <c r="B2183">
        <v>0.99985400000000002</v>
      </c>
      <c r="C2183">
        <v>93.38</v>
      </c>
      <c r="D2183">
        <f t="shared" si="33"/>
        <v>366.53</v>
      </c>
    </row>
    <row r="2184" spans="1:4" x14ac:dyDescent="0.25">
      <c r="A2184">
        <v>2183</v>
      </c>
      <c r="B2184">
        <v>0.99985400000000002</v>
      </c>
      <c r="C2184">
        <v>93.41</v>
      </c>
      <c r="D2184">
        <f t="shared" si="33"/>
        <v>366.55999999999995</v>
      </c>
    </row>
    <row r="2185" spans="1:4" x14ac:dyDescent="0.25">
      <c r="A2185">
        <v>2184</v>
      </c>
      <c r="B2185">
        <v>0.99985400000000002</v>
      </c>
      <c r="C2185">
        <v>93.45</v>
      </c>
      <c r="D2185">
        <f t="shared" si="33"/>
        <v>366.59999999999997</v>
      </c>
    </row>
    <row r="2186" spans="1:4" x14ac:dyDescent="0.25">
      <c r="A2186">
        <v>2185</v>
      </c>
      <c r="B2186">
        <v>0.99985400000000002</v>
      </c>
      <c r="C2186">
        <v>93.48</v>
      </c>
      <c r="D2186">
        <f t="shared" si="33"/>
        <v>366.63</v>
      </c>
    </row>
    <row r="2187" spans="1:4" x14ac:dyDescent="0.25">
      <c r="A2187">
        <v>2186</v>
      </c>
      <c r="B2187">
        <v>0.99985400000000002</v>
      </c>
      <c r="C2187">
        <v>93.52</v>
      </c>
      <c r="D2187">
        <f t="shared" si="33"/>
        <v>366.66999999999996</v>
      </c>
    </row>
    <row r="2188" spans="1:4" x14ac:dyDescent="0.25">
      <c r="A2188">
        <v>2187</v>
      </c>
      <c r="B2188">
        <v>0.99985400000000002</v>
      </c>
      <c r="C2188">
        <v>93.56</v>
      </c>
      <c r="D2188">
        <f t="shared" si="33"/>
        <v>366.71</v>
      </c>
    </row>
    <row r="2189" spans="1:4" x14ac:dyDescent="0.25">
      <c r="A2189">
        <v>2188</v>
      </c>
      <c r="B2189">
        <v>0.99985400000000002</v>
      </c>
      <c r="C2189">
        <v>93.6</v>
      </c>
      <c r="D2189">
        <f t="shared" ref="D2189:D2252" si="34">273.15+C2189</f>
        <v>366.75</v>
      </c>
    </row>
    <row r="2190" spans="1:4" x14ac:dyDescent="0.25">
      <c r="A2190">
        <v>2189</v>
      </c>
      <c r="B2190">
        <v>0.99985400000000002</v>
      </c>
      <c r="C2190">
        <v>93.63</v>
      </c>
      <c r="D2190">
        <f t="shared" si="34"/>
        <v>366.78</v>
      </c>
    </row>
    <row r="2191" spans="1:4" x14ac:dyDescent="0.25">
      <c r="A2191">
        <v>2190</v>
      </c>
      <c r="B2191">
        <v>0.99985400000000002</v>
      </c>
      <c r="C2191">
        <v>93.65</v>
      </c>
      <c r="D2191">
        <f t="shared" si="34"/>
        <v>366.79999999999995</v>
      </c>
    </row>
    <row r="2192" spans="1:4" x14ac:dyDescent="0.25">
      <c r="A2192">
        <v>2191</v>
      </c>
      <c r="B2192">
        <v>0.99985400000000002</v>
      </c>
      <c r="C2192">
        <v>93.68</v>
      </c>
      <c r="D2192">
        <f t="shared" si="34"/>
        <v>366.83</v>
      </c>
    </row>
    <row r="2193" spans="1:4" x14ac:dyDescent="0.25">
      <c r="A2193">
        <v>2192</v>
      </c>
      <c r="B2193">
        <v>0.99985400000000002</v>
      </c>
      <c r="C2193">
        <v>93.72</v>
      </c>
      <c r="D2193">
        <f t="shared" si="34"/>
        <v>366.87</v>
      </c>
    </row>
    <row r="2194" spans="1:4" x14ac:dyDescent="0.25">
      <c r="A2194">
        <v>2193</v>
      </c>
      <c r="B2194">
        <v>0.99985400000000002</v>
      </c>
      <c r="C2194">
        <v>93.74</v>
      </c>
      <c r="D2194">
        <f t="shared" si="34"/>
        <v>366.89</v>
      </c>
    </row>
    <row r="2195" spans="1:4" x14ac:dyDescent="0.25">
      <c r="A2195">
        <v>2194</v>
      </c>
      <c r="B2195">
        <v>0.99985400000000002</v>
      </c>
      <c r="C2195">
        <v>93.78</v>
      </c>
      <c r="D2195">
        <f t="shared" si="34"/>
        <v>366.92999999999995</v>
      </c>
    </row>
    <row r="2196" spans="1:4" x14ac:dyDescent="0.25">
      <c r="A2196">
        <v>2195</v>
      </c>
      <c r="B2196">
        <v>0.99985400000000002</v>
      </c>
      <c r="C2196">
        <v>93.81</v>
      </c>
      <c r="D2196">
        <f t="shared" si="34"/>
        <v>366.96</v>
      </c>
    </row>
    <row r="2197" spans="1:4" x14ac:dyDescent="0.25">
      <c r="A2197">
        <v>2196</v>
      </c>
      <c r="B2197">
        <v>0.99985400000000002</v>
      </c>
      <c r="C2197">
        <v>93.84</v>
      </c>
      <c r="D2197">
        <f t="shared" si="34"/>
        <v>366.99</v>
      </c>
    </row>
    <row r="2198" spans="1:4" x14ac:dyDescent="0.25">
      <c r="A2198">
        <v>2197</v>
      </c>
      <c r="B2198">
        <v>0.99985299999999999</v>
      </c>
      <c r="C2198">
        <v>93.88</v>
      </c>
      <c r="D2198">
        <f t="shared" si="34"/>
        <v>367.03</v>
      </c>
    </row>
    <row r="2199" spans="1:4" x14ac:dyDescent="0.25">
      <c r="A2199">
        <v>2198</v>
      </c>
      <c r="B2199">
        <v>0.99985299999999999</v>
      </c>
      <c r="C2199">
        <v>93.92</v>
      </c>
      <c r="D2199">
        <f t="shared" si="34"/>
        <v>367.07</v>
      </c>
    </row>
    <row r="2200" spans="1:4" x14ac:dyDescent="0.25">
      <c r="A2200">
        <v>2199</v>
      </c>
      <c r="B2200">
        <v>0.99985299999999999</v>
      </c>
      <c r="C2200">
        <v>93.96</v>
      </c>
      <c r="D2200">
        <f t="shared" si="34"/>
        <v>367.10999999999996</v>
      </c>
    </row>
    <row r="2201" spans="1:4" x14ac:dyDescent="0.25">
      <c r="A2201">
        <v>2200</v>
      </c>
      <c r="B2201">
        <v>0.99985299999999999</v>
      </c>
      <c r="C2201">
        <v>93.99</v>
      </c>
      <c r="D2201">
        <f t="shared" si="34"/>
        <v>367.14</v>
      </c>
    </row>
    <row r="2202" spans="1:4" x14ac:dyDescent="0.25">
      <c r="A2202">
        <v>2201</v>
      </c>
      <c r="B2202">
        <v>0.99985299999999999</v>
      </c>
      <c r="C2202">
        <v>94.01</v>
      </c>
      <c r="D2202">
        <f t="shared" si="34"/>
        <v>367.15999999999997</v>
      </c>
    </row>
    <row r="2203" spans="1:4" x14ac:dyDescent="0.25">
      <c r="A2203">
        <v>2202</v>
      </c>
      <c r="B2203">
        <v>0.99985299999999999</v>
      </c>
      <c r="C2203">
        <v>94.04</v>
      </c>
      <c r="D2203">
        <f t="shared" si="34"/>
        <v>367.19</v>
      </c>
    </row>
    <row r="2204" spans="1:4" x14ac:dyDescent="0.25">
      <c r="A2204">
        <v>2203</v>
      </c>
      <c r="B2204">
        <v>0.99985299999999999</v>
      </c>
      <c r="C2204">
        <v>94.07</v>
      </c>
      <c r="D2204">
        <f t="shared" si="34"/>
        <v>367.21999999999997</v>
      </c>
    </row>
    <row r="2205" spans="1:4" x14ac:dyDescent="0.25">
      <c r="A2205">
        <v>2204</v>
      </c>
      <c r="B2205">
        <v>0.99985299999999999</v>
      </c>
      <c r="C2205">
        <v>94.1</v>
      </c>
      <c r="D2205">
        <f t="shared" si="34"/>
        <v>367.25</v>
      </c>
    </row>
    <row r="2206" spans="1:4" x14ac:dyDescent="0.25">
      <c r="A2206">
        <v>2205</v>
      </c>
      <c r="B2206">
        <v>0.99985299999999999</v>
      </c>
      <c r="C2206">
        <v>94.13</v>
      </c>
      <c r="D2206">
        <f t="shared" si="34"/>
        <v>367.28</v>
      </c>
    </row>
    <row r="2207" spans="1:4" x14ac:dyDescent="0.25">
      <c r="A2207">
        <v>2206</v>
      </c>
      <c r="B2207">
        <v>0.99985299999999999</v>
      </c>
      <c r="C2207">
        <v>94.16</v>
      </c>
      <c r="D2207">
        <f t="shared" si="34"/>
        <v>367.30999999999995</v>
      </c>
    </row>
    <row r="2208" spans="1:4" x14ac:dyDescent="0.25">
      <c r="A2208">
        <v>2207</v>
      </c>
      <c r="B2208">
        <v>0.99985299999999999</v>
      </c>
      <c r="C2208">
        <v>94.21</v>
      </c>
      <c r="D2208">
        <f t="shared" si="34"/>
        <v>367.35999999999996</v>
      </c>
    </row>
    <row r="2209" spans="1:4" x14ac:dyDescent="0.25">
      <c r="A2209">
        <v>2208</v>
      </c>
      <c r="B2209">
        <v>0.99985299999999999</v>
      </c>
      <c r="C2209">
        <v>94.24</v>
      </c>
      <c r="D2209">
        <f t="shared" si="34"/>
        <v>367.39</v>
      </c>
    </row>
    <row r="2210" spans="1:4" x14ac:dyDescent="0.25">
      <c r="A2210">
        <v>2209</v>
      </c>
      <c r="B2210">
        <v>0.99985299999999999</v>
      </c>
      <c r="C2210">
        <v>94.27</v>
      </c>
      <c r="D2210">
        <f t="shared" si="34"/>
        <v>367.41999999999996</v>
      </c>
    </row>
    <row r="2211" spans="1:4" x14ac:dyDescent="0.25">
      <c r="A2211">
        <v>2210</v>
      </c>
      <c r="B2211">
        <v>0.99985299999999999</v>
      </c>
      <c r="C2211">
        <v>94.32</v>
      </c>
      <c r="D2211">
        <f t="shared" si="34"/>
        <v>367.46999999999997</v>
      </c>
    </row>
    <row r="2212" spans="1:4" x14ac:dyDescent="0.25">
      <c r="A2212">
        <v>2211</v>
      </c>
      <c r="B2212">
        <v>0.99985200000000007</v>
      </c>
      <c r="C2212">
        <v>94.34</v>
      </c>
      <c r="D2212">
        <f t="shared" si="34"/>
        <v>367.49</v>
      </c>
    </row>
    <row r="2213" spans="1:4" x14ac:dyDescent="0.25">
      <c r="A2213">
        <v>2212</v>
      </c>
      <c r="B2213">
        <v>0.99985200000000007</v>
      </c>
      <c r="C2213">
        <v>94.38</v>
      </c>
      <c r="D2213">
        <f t="shared" si="34"/>
        <v>367.53</v>
      </c>
    </row>
    <row r="2214" spans="1:4" x14ac:dyDescent="0.25">
      <c r="A2214">
        <v>2213</v>
      </c>
      <c r="B2214">
        <v>0.99985200000000007</v>
      </c>
      <c r="C2214">
        <v>94.4</v>
      </c>
      <c r="D2214">
        <f t="shared" si="34"/>
        <v>367.54999999999995</v>
      </c>
    </row>
    <row r="2215" spans="1:4" x14ac:dyDescent="0.25">
      <c r="A2215">
        <v>2214</v>
      </c>
      <c r="B2215">
        <v>0.99985200000000007</v>
      </c>
      <c r="C2215">
        <v>94.44</v>
      </c>
      <c r="D2215">
        <f t="shared" si="34"/>
        <v>367.59</v>
      </c>
    </row>
    <row r="2216" spans="1:4" x14ac:dyDescent="0.25">
      <c r="A2216">
        <v>2215</v>
      </c>
      <c r="B2216">
        <v>0.99985200000000007</v>
      </c>
      <c r="C2216">
        <v>94.46</v>
      </c>
      <c r="D2216">
        <f t="shared" si="34"/>
        <v>367.60999999999996</v>
      </c>
    </row>
    <row r="2217" spans="1:4" x14ac:dyDescent="0.25">
      <c r="A2217">
        <v>2216</v>
      </c>
      <c r="B2217">
        <v>0.99985200000000007</v>
      </c>
      <c r="C2217">
        <v>94.5</v>
      </c>
      <c r="D2217">
        <f t="shared" si="34"/>
        <v>367.65</v>
      </c>
    </row>
    <row r="2218" spans="1:4" x14ac:dyDescent="0.25">
      <c r="A2218">
        <v>2217</v>
      </c>
      <c r="B2218">
        <v>0.99985200000000007</v>
      </c>
      <c r="C2218">
        <v>94.53</v>
      </c>
      <c r="D2218">
        <f t="shared" si="34"/>
        <v>367.67999999999995</v>
      </c>
    </row>
    <row r="2219" spans="1:4" x14ac:dyDescent="0.25">
      <c r="A2219">
        <v>2218</v>
      </c>
      <c r="B2219">
        <v>0.99985200000000007</v>
      </c>
      <c r="C2219">
        <v>94.58</v>
      </c>
      <c r="D2219">
        <f t="shared" si="34"/>
        <v>367.72999999999996</v>
      </c>
    </row>
    <row r="2220" spans="1:4" x14ac:dyDescent="0.25">
      <c r="A2220">
        <v>2219</v>
      </c>
      <c r="B2220">
        <v>0.99985200000000007</v>
      </c>
      <c r="C2220">
        <v>94.61</v>
      </c>
      <c r="D2220">
        <f t="shared" si="34"/>
        <v>367.76</v>
      </c>
    </row>
    <row r="2221" spans="1:4" x14ac:dyDescent="0.25">
      <c r="A2221">
        <v>2220</v>
      </c>
      <c r="B2221">
        <v>0.99985200000000007</v>
      </c>
      <c r="C2221">
        <v>94.63</v>
      </c>
      <c r="D2221">
        <f t="shared" si="34"/>
        <v>367.78</v>
      </c>
    </row>
    <row r="2222" spans="1:4" x14ac:dyDescent="0.25">
      <c r="A2222">
        <v>2221</v>
      </c>
      <c r="B2222">
        <v>0.99985200000000007</v>
      </c>
      <c r="C2222">
        <v>94.66</v>
      </c>
      <c r="D2222">
        <f t="shared" si="34"/>
        <v>367.80999999999995</v>
      </c>
    </row>
    <row r="2223" spans="1:4" x14ac:dyDescent="0.25">
      <c r="A2223">
        <v>2222</v>
      </c>
      <c r="B2223">
        <v>0.99985200000000007</v>
      </c>
      <c r="C2223">
        <v>94.7</v>
      </c>
      <c r="D2223">
        <f t="shared" si="34"/>
        <v>367.84999999999997</v>
      </c>
    </row>
    <row r="2224" spans="1:4" x14ac:dyDescent="0.25">
      <c r="A2224">
        <v>2223</v>
      </c>
      <c r="B2224">
        <v>0.99985200000000007</v>
      </c>
      <c r="C2224">
        <v>94.75</v>
      </c>
      <c r="D2224">
        <f t="shared" si="34"/>
        <v>367.9</v>
      </c>
    </row>
    <row r="2225" spans="1:4" x14ac:dyDescent="0.25">
      <c r="A2225">
        <v>2224</v>
      </c>
      <c r="B2225">
        <v>0.99985100000000005</v>
      </c>
      <c r="C2225">
        <v>94.77</v>
      </c>
      <c r="D2225">
        <f t="shared" si="34"/>
        <v>367.91999999999996</v>
      </c>
    </row>
    <row r="2226" spans="1:4" x14ac:dyDescent="0.25">
      <c r="A2226">
        <v>2225</v>
      </c>
      <c r="B2226">
        <v>0.99985100000000005</v>
      </c>
      <c r="C2226">
        <v>94.8</v>
      </c>
      <c r="D2226">
        <f t="shared" si="34"/>
        <v>367.95</v>
      </c>
    </row>
    <row r="2227" spans="1:4" x14ac:dyDescent="0.25">
      <c r="A2227">
        <v>2226</v>
      </c>
      <c r="B2227">
        <v>0.99985100000000005</v>
      </c>
      <c r="C2227">
        <v>94.83</v>
      </c>
      <c r="D2227">
        <f t="shared" si="34"/>
        <v>367.97999999999996</v>
      </c>
    </row>
    <row r="2228" spans="1:4" x14ac:dyDescent="0.25">
      <c r="A2228">
        <v>2227</v>
      </c>
      <c r="B2228">
        <v>0.99985100000000005</v>
      </c>
      <c r="C2228">
        <v>94.86</v>
      </c>
      <c r="D2228">
        <f t="shared" si="34"/>
        <v>368.01</v>
      </c>
    </row>
    <row r="2229" spans="1:4" x14ac:dyDescent="0.25">
      <c r="A2229">
        <v>2228</v>
      </c>
      <c r="B2229">
        <v>0.99985100000000005</v>
      </c>
      <c r="C2229">
        <v>94.89</v>
      </c>
      <c r="D2229">
        <f t="shared" si="34"/>
        <v>368.03999999999996</v>
      </c>
    </row>
    <row r="2230" spans="1:4" x14ac:dyDescent="0.25">
      <c r="A2230">
        <v>2229</v>
      </c>
      <c r="B2230">
        <v>0.99985100000000005</v>
      </c>
      <c r="C2230">
        <v>94.93</v>
      </c>
      <c r="D2230">
        <f t="shared" si="34"/>
        <v>368.08</v>
      </c>
    </row>
    <row r="2231" spans="1:4" x14ac:dyDescent="0.25">
      <c r="A2231">
        <v>2230</v>
      </c>
      <c r="B2231">
        <v>0.99985100000000005</v>
      </c>
      <c r="C2231">
        <v>94.96</v>
      </c>
      <c r="D2231">
        <f t="shared" si="34"/>
        <v>368.10999999999996</v>
      </c>
    </row>
    <row r="2232" spans="1:4" x14ac:dyDescent="0.25">
      <c r="A2232">
        <v>2231</v>
      </c>
      <c r="B2232">
        <v>0.99985100000000005</v>
      </c>
      <c r="C2232">
        <v>94.99</v>
      </c>
      <c r="D2232">
        <f t="shared" si="34"/>
        <v>368.14</v>
      </c>
    </row>
    <row r="2233" spans="1:4" x14ac:dyDescent="0.25">
      <c r="A2233">
        <v>2232</v>
      </c>
      <c r="B2233">
        <v>0.99985100000000005</v>
      </c>
      <c r="C2233">
        <v>95.02</v>
      </c>
      <c r="D2233">
        <f t="shared" si="34"/>
        <v>368.16999999999996</v>
      </c>
    </row>
    <row r="2234" spans="1:4" x14ac:dyDescent="0.25">
      <c r="A2234">
        <v>2233</v>
      </c>
      <c r="B2234">
        <v>0.99985100000000005</v>
      </c>
      <c r="C2234">
        <v>95.06</v>
      </c>
      <c r="D2234">
        <f t="shared" si="34"/>
        <v>368.21</v>
      </c>
    </row>
    <row r="2235" spans="1:4" x14ac:dyDescent="0.25">
      <c r="A2235">
        <v>2234</v>
      </c>
      <c r="B2235">
        <v>0.99985100000000005</v>
      </c>
      <c r="C2235">
        <v>95.08</v>
      </c>
      <c r="D2235">
        <f t="shared" si="34"/>
        <v>368.22999999999996</v>
      </c>
    </row>
    <row r="2236" spans="1:4" x14ac:dyDescent="0.25">
      <c r="A2236">
        <v>2235</v>
      </c>
      <c r="B2236">
        <v>0.99985100000000005</v>
      </c>
      <c r="C2236">
        <v>95.12</v>
      </c>
      <c r="D2236">
        <f t="shared" si="34"/>
        <v>368.27</v>
      </c>
    </row>
    <row r="2237" spans="1:4" x14ac:dyDescent="0.25">
      <c r="A2237">
        <v>2236</v>
      </c>
      <c r="B2237">
        <v>0.99985100000000005</v>
      </c>
      <c r="C2237">
        <v>95.16</v>
      </c>
      <c r="D2237">
        <f t="shared" si="34"/>
        <v>368.30999999999995</v>
      </c>
    </row>
    <row r="2238" spans="1:4" x14ac:dyDescent="0.25">
      <c r="A2238">
        <v>2237</v>
      </c>
      <c r="B2238">
        <v>0.99985100000000005</v>
      </c>
      <c r="C2238">
        <v>95.19</v>
      </c>
      <c r="D2238">
        <f t="shared" si="34"/>
        <v>368.34</v>
      </c>
    </row>
    <row r="2239" spans="1:4" x14ac:dyDescent="0.25">
      <c r="A2239">
        <v>2238</v>
      </c>
      <c r="B2239">
        <v>0.99985100000000005</v>
      </c>
      <c r="C2239">
        <v>95.22</v>
      </c>
      <c r="D2239">
        <f t="shared" si="34"/>
        <v>368.37</v>
      </c>
    </row>
    <row r="2240" spans="1:4" x14ac:dyDescent="0.25">
      <c r="A2240">
        <v>2239</v>
      </c>
      <c r="B2240">
        <v>0.99985100000000005</v>
      </c>
      <c r="C2240">
        <v>95.26</v>
      </c>
      <c r="D2240">
        <f t="shared" si="34"/>
        <v>368.40999999999997</v>
      </c>
    </row>
    <row r="2241" spans="1:4" x14ac:dyDescent="0.25">
      <c r="A2241">
        <v>2240</v>
      </c>
      <c r="B2241">
        <v>0.99985000000000002</v>
      </c>
      <c r="C2241">
        <v>95.29</v>
      </c>
      <c r="D2241">
        <f t="shared" si="34"/>
        <v>368.44</v>
      </c>
    </row>
    <row r="2242" spans="1:4" x14ac:dyDescent="0.25">
      <c r="A2242">
        <v>2241</v>
      </c>
      <c r="B2242">
        <v>0.99985000000000002</v>
      </c>
      <c r="C2242">
        <v>95.33</v>
      </c>
      <c r="D2242">
        <f t="shared" si="34"/>
        <v>368.47999999999996</v>
      </c>
    </row>
    <row r="2243" spans="1:4" x14ac:dyDescent="0.25">
      <c r="A2243">
        <v>2242</v>
      </c>
      <c r="B2243">
        <v>0.99985000000000002</v>
      </c>
      <c r="C2243">
        <v>95.35</v>
      </c>
      <c r="D2243">
        <f t="shared" si="34"/>
        <v>368.5</v>
      </c>
    </row>
    <row r="2244" spans="1:4" x14ac:dyDescent="0.25">
      <c r="A2244">
        <v>2243</v>
      </c>
      <c r="B2244">
        <v>0.99985000000000002</v>
      </c>
      <c r="C2244">
        <v>95.39</v>
      </c>
      <c r="D2244">
        <f t="shared" si="34"/>
        <v>368.53999999999996</v>
      </c>
    </row>
    <row r="2245" spans="1:4" x14ac:dyDescent="0.25">
      <c r="A2245">
        <v>2244</v>
      </c>
      <c r="B2245">
        <v>0.99985000000000002</v>
      </c>
      <c r="C2245">
        <v>95.42</v>
      </c>
      <c r="D2245">
        <f t="shared" si="34"/>
        <v>368.57</v>
      </c>
    </row>
    <row r="2246" spans="1:4" x14ac:dyDescent="0.25">
      <c r="A2246">
        <v>2245</v>
      </c>
      <c r="B2246">
        <v>0.99985000000000002</v>
      </c>
      <c r="C2246">
        <v>95.45</v>
      </c>
      <c r="D2246">
        <f t="shared" si="34"/>
        <v>368.59999999999997</v>
      </c>
    </row>
    <row r="2247" spans="1:4" x14ac:dyDescent="0.25">
      <c r="A2247">
        <v>2246</v>
      </c>
      <c r="B2247">
        <v>0.99985000000000002</v>
      </c>
      <c r="C2247">
        <v>95.49</v>
      </c>
      <c r="D2247">
        <f t="shared" si="34"/>
        <v>368.64</v>
      </c>
    </row>
    <row r="2248" spans="1:4" x14ac:dyDescent="0.25">
      <c r="A2248">
        <v>2247</v>
      </c>
      <c r="B2248">
        <v>0.99985000000000002</v>
      </c>
      <c r="C2248">
        <v>95.51</v>
      </c>
      <c r="D2248">
        <f t="shared" si="34"/>
        <v>368.65999999999997</v>
      </c>
    </row>
    <row r="2249" spans="1:4" x14ac:dyDescent="0.25">
      <c r="A2249">
        <v>2248</v>
      </c>
      <c r="B2249">
        <v>0.99985000000000002</v>
      </c>
      <c r="C2249">
        <v>95.56</v>
      </c>
      <c r="D2249">
        <f t="shared" si="34"/>
        <v>368.71</v>
      </c>
    </row>
    <row r="2250" spans="1:4" x14ac:dyDescent="0.25">
      <c r="A2250">
        <v>2249</v>
      </c>
      <c r="B2250">
        <v>0.99985000000000002</v>
      </c>
      <c r="C2250">
        <v>95.59</v>
      </c>
      <c r="D2250">
        <f t="shared" si="34"/>
        <v>368.74</v>
      </c>
    </row>
    <row r="2251" spans="1:4" x14ac:dyDescent="0.25">
      <c r="A2251">
        <v>2250</v>
      </c>
      <c r="B2251">
        <v>0.99985000000000002</v>
      </c>
      <c r="C2251">
        <v>95.62</v>
      </c>
      <c r="D2251">
        <f t="shared" si="34"/>
        <v>368.77</v>
      </c>
    </row>
    <row r="2252" spans="1:4" x14ac:dyDescent="0.25">
      <c r="A2252">
        <v>2251</v>
      </c>
      <c r="B2252">
        <v>0.99985000000000002</v>
      </c>
      <c r="C2252">
        <v>95.65</v>
      </c>
      <c r="D2252">
        <f t="shared" si="34"/>
        <v>368.79999999999995</v>
      </c>
    </row>
    <row r="2253" spans="1:4" x14ac:dyDescent="0.25">
      <c r="A2253">
        <v>2252</v>
      </c>
      <c r="B2253">
        <v>0.99985000000000002</v>
      </c>
      <c r="C2253">
        <v>95.68</v>
      </c>
      <c r="D2253">
        <f t="shared" ref="D2253:D2316" si="35">273.15+C2253</f>
        <v>368.83</v>
      </c>
    </row>
    <row r="2254" spans="1:4" x14ac:dyDescent="0.25">
      <c r="A2254">
        <v>2253</v>
      </c>
      <c r="B2254">
        <v>0.99985000000000002</v>
      </c>
      <c r="C2254">
        <v>95.72</v>
      </c>
      <c r="D2254">
        <f t="shared" si="35"/>
        <v>368.87</v>
      </c>
    </row>
    <row r="2255" spans="1:4" x14ac:dyDescent="0.25">
      <c r="A2255">
        <v>2254</v>
      </c>
      <c r="B2255">
        <v>0.99985000000000002</v>
      </c>
      <c r="C2255">
        <v>95.76</v>
      </c>
      <c r="D2255">
        <f t="shared" si="35"/>
        <v>368.90999999999997</v>
      </c>
    </row>
    <row r="2256" spans="1:4" x14ac:dyDescent="0.25">
      <c r="A2256">
        <v>2255</v>
      </c>
      <c r="B2256">
        <v>0.99984899999999999</v>
      </c>
      <c r="C2256">
        <v>95.8</v>
      </c>
      <c r="D2256">
        <f t="shared" si="35"/>
        <v>368.95</v>
      </c>
    </row>
    <row r="2257" spans="1:4" x14ac:dyDescent="0.25">
      <c r="A2257">
        <v>2256</v>
      </c>
      <c r="B2257">
        <v>0.99984899999999999</v>
      </c>
      <c r="C2257">
        <v>95.83</v>
      </c>
      <c r="D2257">
        <f t="shared" si="35"/>
        <v>368.97999999999996</v>
      </c>
    </row>
    <row r="2258" spans="1:4" x14ac:dyDescent="0.25">
      <c r="A2258">
        <v>2257</v>
      </c>
      <c r="B2258">
        <v>0.99984899999999999</v>
      </c>
      <c r="C2258">
        <v>95.86</v>
      </c>
      <c r="D2258">
        <f t="shared" si="35"/>
        <v>369.01</v>
      </c>
    </row>
    <row r="2259" spans="1:4" x14ac:dyDescent="0.25">
      <c r="A2259">
        <v>2258</v>
      </c>
      <c r="B2259">
        <v>0.99984899999999999</v>
      </c>
      <c r="C2259">
        <v>95.89</v>
      </c>
      <c r="D2259">
        <f t="shared" si="35"/>
        <v>369.03999999999996</v>
      </c>
    </row>
    <row r="2260" spans="1:4" x14ac:dyDescent="0.25">
      <c r="A2260">
        <v>2259</v>
      </c>
      <c r="B2260">
        <v>0.99984899999999999</v>
      </c>
      <c r="C2260">
        <v>95.93</v>
      </c>
      <c r="D2260">
        <f t="shared" si="35"/>
        <v>369.08</v>
      </c>
    </row>
    <row r="2261" spans="1:4" x14ac:dyDescent="0.25">
      <c r="A2261">
        <v>2260</v>
      </c>
      <c r="B2261">
        <v>0.99984899999999999</v>
      </c>
      <c r="C2261">
        <v>95.97</v>
      </c>
      <c r="D2261">
        <f t="shared" si="35"/>
        <v>369.12</v>
      </c>
    </row>
    <row r="2262" spans="1:4" x14ac:dyDescent="0.25">
      <c r="A2262">
        <v>2261</v>
      </c>
      <c r="B2262">
        <v>0.99984899999999999</v>
      </c>
      <c r="C2262">
        <v>96</v>
      </c>
      <c r="D2262">
        <f t="shared" si="35"/>
        <v>369.15</v>
      </c>
    </row>
    <row r="2263" spans="1:4" x14ac:dyDescent="0.25">
      <c r="A2263">
        <v>2262</v>
      </c>
      <c r="B2263">
        <v>0.99984899999999999</v>
      </c>
      <c r="C2263">
        <v>96.04</v>
      </c>
      <c r="D2263">
        <f t="shared" si="35"/>
        <v>369.19</v>
      </c>
    </row>
    <row r="2264" spans="1:4" x14ac:dyDescent="0.25">
      <c r="A2264">
        <v>2263</v>
      </c>
      <c r="B2264">
        <v>0.99984899999999999</v>
      </c>
      <c r="C2264">
        <v>96.08</v>
      </c>
      <c r="D2264">
        <f t="shared" si="35"/>
        <v>369.22999999999996</v>
      </c>
    </row>
    <row r="2265" spans="1:4" x14ac:dyDescent="0.25">
      <c r="A2265">
        <v>2264</v>
      </c>
      <c r="B2265">
        <v>0.99984899999999999</v>
      </c>
      <c r="C2265">
        <v>96.11</v>
      </c>
      <c r="D2265">
        <f t="shared" si="35"/>
        <v>369.26</v>
      </c>
    </row>
    <row r="2266" spans="1:4" x14ac:dyDescent="0.25">
      <c r="A2266">
        <v>2265</v>
      </c>
      <c r="B2266">
        <v>0.99984899999999999</v>
      </c>
      <c r="C2266">
        <v>96.16</v>
      </c>
      <c r="D2266">
        <f t="shared" si="35"/>
        <v>369.30999999999995</v>
      </c>
    </row>
    <row r="2267" spans="1:4" x14ac:dyDescent="0.25">
      <c r="A2267">
        <v>2266</v>
      </c>
      <c r="B2267">
        <v>0.99984899999999999</v>
      </c>
      <c r="C2267">
        <v>96.18</v>
      </c>
      <c r="D2267">
        <f t="shared" si="35"/>
        <v>369.33</v>
      </c>
    </row>
    <row r="2268" spans="1:4" x14ac:dyDescent="0.25">
      <c r="A2268">
        <v>2267</v>
      </c>
      <c r="B2268">
        <v>0.99984899999999999</v>
      </c>
      <c r="C2268">
        <v>96.21</v>
      </c>
      <c r="D2268">
        <f t="shared" si="35"/>
        <v>369.35999999999996</v>
      </c>
    </row>
    <row r="2269" spans="1:4" x14ac:dyDescent="0.25">
      <c r="A2269">
        <v>2268</v>
      </c>
      <c r="B2269">
        <v>0.99984899999999999</v>
      </c>
      <c r="C2269">
        <v>96.24</v>
      </c>
      <c r="D2269">
        <f t="shared" si="35"/>
        <v>369.39</v>
      </c>
    </row>
    <row r="2270" spans="1:4" x14ac:dyDescent="0.25">
      <c r="A2270">
        <v>2269</v>
      </c>
      <c r="B2270">
        <v>0.99984899999999999</v>
      </c>
      <c r="C2270">
        <v>96.28</v>
      </c>
      <c r="D2270">
        <f t="shared" si="35"/>
        <v>369.42999999999995</v>
      </c>
    </row>
    <row r="2271" spans="1:4" x14ac:dyDescent="0.25">
      <c r="A2271">
        <v>2270</v>
      </c>
      <c r="B2271">
        <v>0.99984899999999999</v>
      </c>
      <c r="C2271">
        <v>96.31</v>
      </c>
      <c r="D2271">
        <f t="shared" si="35"/>
        <v>369.46</v>
      </c>
    </row>
    <row r="2272" spans="1:4" x14ac:dyDescent="0.25">
      <c r="A2272">
        <v>2271</v>
      </c>
      <c r="B2272">
        <v>0.99984899999999999</v>
      </c>
      <c r="C2272">
        <v>96.35</v>
      </c>
      <c r="D2272">
        <f t="shared" si="35"/>
        <v>369.5</v>
      </c>
    </row>
    <row r="2273" spans="1:4" x14ac:dyDescent="0.25">
      <c r="A2273">
        <v>2272</v>
      </c>
      <c r="B2273">
        <v>0.99984800000000007</v>
      </c>
      <c r="C2273">
        <v>96.37</v>
      </c>
      <c r="D2273">
        <f t="shared" si="35"/>
        <v>369.52</v>
      </c>
    </row>
    <row r="2274" spans="1:4" x14ac:dyDescent="0.25">
      <c r="A2274">
        <v>2273</v>
      </c>
      <c r="B2274">
        <v>0.99984800000000007</v>
      </c>
      <c r="C2274">
        <v>96.4</v>
      </c>
      <c r="D2274">
        <f t="shared" si="35"/>
        <v>369.54999999999995</v>
      </c>
    </row>
    <row r="2275" spans="1:4" x14ac:dyDescent="0.25">
      <c r="A2275">
        <v>2274</v>
      </c>
      <c r="B2275">
        <v>0.99984800000000007</v>
      </c>
      <c r="C2275">
        <v>96.45</v>
      </c>
      <c r="D2275">
        <f t="shared" si="35"/>
        <v>369.59999999999997</v>
      </c>
    </row>
    <row r="2276" spans="1:4" x14ac:dyDescent="0.25">
      <c r="A2276">
        <v>2275</v>
      </c>
      <c r="B2276">
        <v>0.99984800000000007</v>
      </c>
      <c r="C2276">
        <v>96.48</v>
      </c>
      <c r="D2276">
        <f t="shared" si="35"/>
        <v>369.63</v>
      </c>
    </row>
    <row r="2277" spans="1:4" x14ac:dyDescent="0.25">
      <c r="A2277">
        <v>2276</v>
      </c>
      <c r="B2277">
        <v>0.99984800000000007</v>
      </c>
      <c r="C2277">
        <v>96.5</v>
      </c>
      <c r="D2277">
        <f t="shared" si="35"/>
        <v>369.65</v>
      </c>
    </row>
    <row r="2278" spans="1:4" x14ac:dyDescent="0.25">
      <c r="A2278">
        <v>2277</v>
      </c>
      <c r="B2278">
        <v>0.99984800000000007</v>
      </c>
      <c r="C2278">
        <v>96.53</v>
      </c>
      <c r="D2278">
        <f t="shared" si="35"/>
        <v>369.67999999999995</v>
      </c>
    </row>
    <row r="2279" spans="1:4" x14ac:dyDescent="0.25">
      <c r="A2279">
        <v>2278</v>
      </c>
      <c r="B2279">
        <v>0.99984800000000007</v>
      </c>
      <c r="C2279">
        <v>96.58</v>
      </c>
      <c r="D2279">
        <f t="shared" si="35"/>
        <v>369.72999999999996</v>
      </c>
    </row>
    <row r="2280" spans="1:4" x14ac:dyDescent="0.25">
      <c r="A2280">
        <v>2279</v>
      </c>
      <c r="B2280">
        <v>0.99984800000000007</v>
      </c>
      <c r="C2280">
        <v>96.62</v>
      </c>
      <c r="D2280">
        <f t="shared" si="35"/>
        <v>369.77</v>
      </c>
    </row>
    <row r="2281" spans="1:4" x14ac:dyDescent="0.25">
      <c r="A2281">
        <v>2280</v>
      </c>
      <c r="B2281">
        <v>0.99984800000000007</v>
      </c>
      <c r="C2281">
        <v>96.65</v>
      </c>
      <c r="D2281">
        <f t="shared" si="35"/>
        <v>369.79999999999995</v>
      </c>
    </row>
    <row r="2282" spans="1:4" x14ac:dyDescent="0.25">
      <c r="A2282">
        <v>2281</v>
      </c>
      <c r="B2282">
        <v>0.99984800000000007</v>
      </c>
      <c r="C2282">
        <v>96.68</v>
      </c>
      <c r="D2282">
        <f t="shared" si="35"/>
        <v>369.83</v>
      </c>
    </row>
    <row r="2283" spans="1:4" x14ac:dyDescent="0.25">
      <c r="A2283">
        <v>2282</v>
      </c>
      <c r="B2283">
        <v>0.99984800000000007</v>
      </c>
      <c r="C2283">
        <v>96.73</v>
      </c>
      <c r="D2283">
        <f t="shared" si="35"/>
        <v>369.88</v>
      </c>
    </row>
    <row r="2284" spans="1:4" x14ac:dyDescent="0.25">
      <c r="A2284">
        <v>2283</v>
      </c>
      <c r="B2284">
        <v>0.99984800000000007</v>
      </c>
      <c r="C2284">
        <v>96.75</v>
      </c>
      <c r="D2284">
        <f t="shared" si="35"/>
        <v>369.9</v>
      </c>
    </row>
    <row r="2285" spans="1:4" x14ac:dyDescent="0.25">
      <c r="A2285">
        <v>2284</v>
      </c>
      <c r="B2285">
        <v>0.99984800000000007</v>
      </c>
      <c r="C2285">
        <v>96.79</v>
      </c>
      <c r="D2285">
        <f t="shared" si="35"/>
        <v>369.94</v>
      </c>
    </row>
    <row r="2286" spans="1:4" x14ac:dyDescent="0.25">
      <c r="A2286">
        <v>2285</v>
      </c>
      <c r="B2286">
        <v>0.99984800000000007</v>
      </c>
      <c r="C2286">
        <v>96.82</v>
      </c>
      <c r="D2286">
        <f t="shared" si="35"/>
        <v>369.96999999999997</v>
      </c>
    </row>
    <row r="2287" spans="1:4" x14ac:dyDescent="0.25">
      <c r="A2287">
        <v>2286</v>
      </c>
      <c r="B2287">
        <v>0.99984700000000004</v>
      </c>
      <c r="C2287">
        <v>96.87</v>
      </c>
      <c r="D2287">
        <f t="shared" si="35"/>
        <v>370.02</v>
      </c>
    </row>
    <row r="2288" spans="1:4" x14ac:dyDescent="0.25">
      <c r="A2288">
        <v>2287</v>
      </c>
      <c r="B2288">
        <v>0.99984700000000004</v>
      </c>
      <c r="C2288">
        <v>96.9</v>
      </c>
      <c r="D2288">
        <f t="shared" si="35"/>
        <v>370.04999999999995</v>
      </c>
    </row>
    <row r="2289" spans="1:4" x14ac:dyDescent="0.25">
      <c r="A2289">
        <v>2288</v>
      </c>
      <c r="B2289">
        <v>0.99984700000000004</v>
      </c>
      <c r="C2289">
        <v>96.95</v>
      </c>
      <c r="D2289">
        <f t="shared" si="35"/>
        <v>370.09999999999997</v>
      </c>
    </row>
    <row r="2290" spans="1:4" x14ac:dyDescent="0.25">
      <c r="A2290">
        <v>2289</v>
      </c>
      <c r="B2290">
        <v>0.99984700000000004</v>
      </c>
      <c r="C2290">
        <v>96.98</v>
      </c>
      <c r="D2290">
        <f t="shared" si="35"/>
        <v>370.13</v>
      </c>
    </row>
    <row r="2291" spans="1:4" x14ac:dyDescent="0.25">
      <c r="A2291">
        <v>2290</v>
      </c>
      <c r="B2291">
        <v>0.99984700000000004</v>
      </c>
      <c r="C2291">
        <v>97.03</v>
      </c>
      <c r="D2291">
        <f t="shared" si="35"/>
        <v>370.17999999999995</v>
      </c>
    </row>
    <row r="2292" spans="1:4" x14ac:dyDescent="0.25">
      <c r="A2292">
        <v>2291</v>
      </c>
      <c r="B2292">
        <v>0.99984700000000004</v>
      </c>
      <c r="C2292">
        <v>97.08</v>
      </c>
      <c r="D2292">
        <f t="shared" si="35"/>
        <v>370.22999999999996</v>
      </c>
    </row>
    <row r="2293" spans="1:4" x14ac:dyDescent="0.25">
      <c r="A2293">
        <v>2292</v>
      </c>
      <c r="B2293">
        <v>0.99984700000000004</v>
      </c>
      <c r="C2293">
        <v>97.1</v>
      </c>
      <c r="D2293">
        <f t="shared" si="35"/>
        <v>370.25</v>
      </c>
    </row>
    <row r="2294" spans="1:4" x14ac:dyDescent="0.25">
      <c r="A2294">
        <v>2293</v>
      </c>
      <c r="B2294">
        <v>0.99984700000000004</v>
      </c>
      <c r="C2294">
        <v>97.14</v>
      </c>
      <c r="D2294">
        <f t="shared" si="35"/>
        <v>370.28999999999996</v>
      </c>
    </row>
    <row r="2295" spans="1:4" x14ac:dyDescent="0.25">
      <c r="A2295">
        <v>2294</v>
      </c>
      <c r="B2295">
        <v>0.99984700000000004</v>
      </c>
      <c r="C2295">
        <v>97.17</v>
      </c>
      <c r="D2295">
        <f t="shared" si="35"/>
        <v>370.32</v>
      </c>
    </row>
    <row r="2296" spans="1:4" x14ac:dyDescent="0.25">
      <c r="A2296">
        <v>2295</v>
      </c>
      <c r="B2296">
        <v>0.99984700000000004</v>
      </c>
      <c r="C2296">
        <v>97.2</v>
      </c>
      <c r="D2296">
        <f t="shared" si="35"/>
        <v>370.34999999999997</v>
      </c>
    </row>
    <row r="2297" spans="1:4" x14ac:dyDescent="0.25">
      <c r="A2297">
        <v>2296</v>
      </c>
      <c r="B2297">
        <v>0.99984700000000004</v>
      </c>
      <c r="C2297">
        <v>97.22</v>
      </c>
      <c r="D2297">
        <f t="shared" si="35"/>
        <v>370.37</v>
      </c>
    </row>
    <row r="2298" spans="1:4" x14ac:dyDescent="0.25">
      <c r="A2298">
        <v>2297</v>
      </c>
      <c r="B2298">
        <v>0.99984700000000004</v>
      </c>
      <c r="C2298">
        <v>97.26</v>
      </c>
      <c r="D2298">
        <f t="shared" si="35"/>
        <v>370.40999999999997</v>
      </c>
    </row>
    <row r="2299" spans="1:4" x14ac:dyDescent="0.25">
      <c r="A2299">
        <v>2298</v>
      </c>
      <c r="B2299">
        <v>0.99984700000000004</v>
      </c>
      <c r="C2299">
        <v>97.29</v>
      </c>
      <c r="D2299">
        <f t="shared" si="35"/>
        <v>370.44</v>
      </c>
    </row>
    <row r="2300" spans="1:4" x14ac:dyDescent="0.25">
      <c r="A2300">
        <v>2299</v>
      </c>
      <c r="B2300">
        <v>0.99984600000000001</v>
      </c>
      <c r="C2300">
        <v>97.32</v>
      </c>
      <c r="D2300">
        <f t="shared" si="35"/>
        <v>370.46999999999997</v>
      </c>
    </row>
    <row r="2301" spans="1:4" x14ac:dyDescent="0.25">
      <c r="A2301">
        <v>2300</v>
      </c>
      <c r="B2301">
        <v>0.99984600000000001</v>
      </c>
      <c r="C2301">
        <v>97.36</v>
      </c>
      <c r="D2301">
        <f t="shared" si="35"/>
        <v>370.51</v>
      </c>
    </row>
    <row r="2302" spans="1:4" x14ac:dyDescent="0.25">
      <c r="A2302">
        <v>2301</v>
      </c>
      <c r="B2302">
        <v>0.99984600000000001</v>
      </c>
      <c r="C2302">
        <v>97.39</v>
      </c>
      <c r="D2302">
        <f t="shared" si="35"/>
        <v>370.53999999999996</v>
      </c>
    </row>
    <row r="2303" spans="1:4" x14ac:dyDescent="0.25">
      <c r="A2303">
        <v>2302</v>
      </c>
      <c r="B2303">
        <v>0.99984600000000001</v>
      </c>
      <c r="C2303">
        <v>97.42</v>
      </c>
      <c r="D2303">
        <f t="shared" si="35"/>
        <v>370.57</v>
      </c>
    </row>
    <row r="2304" spans="1:4" x14ac:dyDescent="0.25">
      <c r="A2304">
        <v>2303</v>
      </c>
      <c r="B2304">
        <v>0.99984600000000001</v>
      </c>
      <c r="C2304">
        <v>97.46</v>
      </c>
      <c r="D2304">
        <f t="shared" si="35"/>
        <v>370.60999999999996</v>
      </c>
    </row>
    <row r="2305" spans="1:4" x14ac:dyDescent="0.25">
      <c r="A2305">
        <v>2304</v>
      </c>
      <c r="B2305">
        <v>0.99984600000000001</v>
      </c>
      <c r="C2305">
        <v>97.49</v>
      </c>
      <c r="D2305">
        <f t="shared" si="35"/>
        <v>370.64</v>
      </c>
    </row>
    <row r="2306" spans="1:4" x14ac:dyDescent="0.25">
      <c r="A2306">
        <v>2305</v>
      </c>
      <c r="B2306">
        <v>0.99984600000000001</v>
      </c>
      <c r="C2306">
        <v>97.51</v>
      </c>
      <c r="D2306">
        <f t="shared" si="35"/>
        <v>370.65999999999997</v>
      </c>
    </row>
    <row r="2307" spans="1:4" x14ac:dyDescent="0.25">
      <c r="A2307">
        <v>2306</v>
      </c>
      <c r="B2307">
        <v>0.99984600000000001</v>
      </c>
      <c r="C2307">
        <v>97.54</v>
      </c>
      <c r="D2307">
        <f t="shared" si="35"/>
        <v>370.69</v>
      </c>
    </row>
    <row r="2308" spans="1:4" x14ac:dyDescent="0.25">
      <c r="A2308">
        <v>2307</v>
      </c>
      <c r="B2308">
        <v>0.99984600000000001</v>
      </c>
      <c r="C2308">
        <v>97.58</v>
      </c>
      <c r="D2308">
        <f t="shared" si="35"/>
        <v>370.72999999999996</v>
      </c>
    </row>
    <row r="2309" spans="1:4" x14ac:dyDescent="0.25">
      <c r="A2309">
        <v>2308</v>
      </c>
      <c r="B2309">
        <v>0.99984600000000001</v>
      </c>
      <c r="C2309">
        <v>97.61</v>
      </c>
      <c r="D2309">
        <f t="shared" si="35"/>
        <v>370.76</v>
      </c>
    </row>
    <row r="2310" spans="1:4" x14ac:dyDescent="0.25">
      <c r="A2310">
        <v>2309</v>
      </c>
      <c r="B2310">
        <v>0.99984600000000001</v>
      </c>
      <c r="C2310">
        <v>97.64</v>
      </c>
      <c r="D2310">
        <f t="shared" si="35"/>
        <v>370.78999999999996</v>
      </c>
    </row>
    <row r="2311" spans="1:4" x14ac:dyDescent="0.25">
      <c r="A2311">
        <v>2310</v>
      </c>
      <c r="B2311">
        <v>0.99984600000000001</v>
      </c>
      <c r="C2311">
        <v>97.68</v>
      </c>
      <c r="D2311">
        <f t="shared" si="35"/>
        <v>370.83</v>
      </c>
    </row>
    <row r="2312" spans="1:4" x14ac:dyDescent="0.25">
      <c r="A2312">
        <v>2311</v>
      </c>
      <c r="B2312">
        <v>0.99984600000000001</v>
      </c>
      <c r="C2312">
        <v>97.71</v>
      </c>
      <c r="D2312">
        <f t="shared" si="35"/>
        <v>370.85999999999996</v>
      </c>
    </row>
    <row r="2313" spans="1:4" x14ac:dyDescent="0.25">
      <c r="A2313">
        <v>2312</v>
      </c>
      <c r="B2313">
        <v>0.99984600000000001</v>
      </c>
      <c r="C2313">
        <v>97.74</v>
      </c>
      <c r="D2313">
        <f t="shared" si="35"/>
        <v>370.89</v>
      </c>
    </row>
    <row r="2314" spans="1:4" x14ac:dyDescent="0.25">
      <c r="A2314">
        <v>2313</v>
      </c>
      <c r="B2314">
        <v>0.99984600000000001</v>
      </c>
      <c r="C2314">
        <v>97.77</v>
      </c>
      <c r="D2314">
        <f t="shared" si="35"/>
        <v>370.91999999999996</v>
      </c>
    </row>
    <row r="2315" spans="1:4" x14ac:dyDescent="0.25">
      <c r="A2315">
        <v>2314</v>
      </c>
      <c r="B2315">
        <v>0.99984600000000001</v>
      </c>
      <c r="C2315">
        <v>97.8</v>
      </c>
      <c r="D2315">
        <f t="shared" si="35"/>
        <v>370.95</v>
      </c>
    </row>
    <row r="2316" spans="1:4" x14ac:dyDescent="0.25">
      <c r="A2316">
        <v>2315</v>
      </c>
      <c r="B2316">
        <v>0.99984600000000001</v>
      </c>
      <c r="C2316">
        <v>97.83</v>
      </c>
      <c r="D2316">
        <f t="shared" si="35"/>
        <v>370.97999999999996</v>
      </c>
    </row>
    <row r="2317" spans="1:4" x14ac:dyDescent="0.25">
      <c r="A2317">
        <v>2316</v>
      </c>
      <c r="B2317">
        <v>0.99984499999999998</v>
      </c>
      <c r="C2317">
        <v>97.87</v>
      </c>
      <c r="D2317">
        <f t="shared" ref="D2317:D2380" si="36">273.15+C2317</f>
        <v>371.02</v>
      </c>
    </row>
    <row r="2318" spans="1:4" x14ac:dyDescent="0.25">
      <c r="A2318">
        <v>2317</v>
      </c>
      <c r="B2318">
        <v>0.99984499999999998</v>
      </c>
      <c r="C2318">
        <v>97.89</v>
      </c>
      <c r="D2318">
        <f t="shared" si="36"/>
        <v>371.03999999999996</v>
      </c>
    </row>
    <row r="2319" spans="1:4" x14ac:dyDescent="0.25">
      <c r="A2319">
        <v>2318</v>
      </c>
      <c r="B2319">
        <v>0.99984499999999998</v>
      </c>
      <c r="C2319">
        <v>97.93</v>
      </c>
      <c r="D2319">
        <f t="shared" si="36"/>
        <v>371.08</v>
      </c>
    </row>
    <row r="2320" spans="1:4" x14ac:dyDescent="0.25">
      <c r="A2320">
        <v>2319</v>
      </c>
      <c r="B2320">
        <v>0.99984499999999998</v>
      </c>
      <c r="C2320">
        <v>97.95</v>
      </c>
      <c r="D2320">
        <f t="shared" si="36"/>
        <v>371.09999999999997</v>
      </c>
    </row>
    <row r="2321" spans="1:4" x14ac:dyDescent="0.25">
      <c r="A2321">
        <v>2320</v>
      </c>
      <c r="B2321">
        <v>0.99984499999999998</v>
      </c>
      <c r="C2321">
        <v>98</v>
      </c>
      <c r="D2321">
        <f t="shared" si="36"/>
        <v>371.15</v>
      </c>
    </row>
    <row r="2322" spans="1:4" x14ac:dyDescent="0.25">
      <c r="A2322">
        <v>2321</v>
      </c>
      <c r="B2322">
        <v>0.99984499999999998</v>
      </c>
      <c r="C2322">
        <v>98.03</v>
      </c>
      <c r="D2322">
        <f t="shared" si="36"/>
        <v>371.17999999999995</v>
      </c>
    </row>
    <row r="2323" spans="1:4" x14ac:dyDescent="0.25">
      <c r="A2323">
        <v>2322</v>
      </c>
      <c r="B2323">
        <v>0.99984499999999998</v>
      </c>
      <c r="C2323">
        <v>98.07</v>
      </c>
      <c r="D2323">
        <f t="shared" si="36"/>
        <v>371.21999999999997</v>
      </c>
    </row>
    <row r="2324" spans="1:4" x14ac:dyDescent="0.25">
      <c r="A2324">
        <v>2323</v>
      </c>
      <c r="B2324">
        <v>0.99984499999999998</v>
      </c>
      <c r="C2324">
        <v>98.1</v>
      </c>
      <c r="D2324">
        <f t="shared" si="36"/>
        <v>371.25</v>
      </c>
    </row>
    <row r="2325" spans="1:4" x14ac:dyDescent="0.25">
      <c r="A2325">
        <v>2324</v>
      </c>
      <c r="B2325">
        <v>0.99984499999999998</v>
      </c>
      <c r="C2325">
        <v>98.13</v>
      </c>
      <c r="D2325">
        <f t="shared" si="36"/>
        <v>371.28</v>
      </c>
    </row>
    <row r="2326" spans="1:4" x14ac:dyDescent="0.25">
      <c r="A2326">
        <v>2325</v>
      </c>
      <c r="B2326">
        <v>0.99984499999999998</v>
      </c>
      <c r="C2326">
        <v>98.16</v>
      </c>
      <c r="D2326">
        <f t="shared" si="36"/>
        <v>371.30999999999995</v>
      </c>
    </row>
    <row r="2327" spans="1:4" x14ac:dyDescent="0.25">
      <c r="A2327">
        <v>2326</v>
      </c>
      <c r="B2327">
        <v>0.99984499999999998</v>
      </c>
      <c r="C2327">
        <v>98.18</v>
      </c>
      <c r="D2327">
        <f t="shared" si="36"/>
        <v>371.33</v>
      </c>
    </row>
    <row r="2328" spans="1:4" x14ac:dyDescent="0.25">
      <c r="A2328">
        <v>2327</v>
      </c>
      <c r="B2328">
        <v>0.99984499999999998</v>
      </c>
      <c r="C2328">
        <v>98.22</v>
      </c>
      <c r="D2328">
        <f t="shared" si="36"/>
        <v>371.37</v>
      </c>
    </row>
    <row r="2329" spans="1:4" x14ac:dyDescent="0.25">
      <c r="A2329">
        <v>2328</v>
      </c>
      <c r="B2329">
        <v>0.99984499999999998</v>
      </c>
      <c r="C2329">
        <v>98.26</v>
      </c>
      <c r="D2329">
        <f t="shared" si="36"/>
        <v>371.40999999999997</v>
      </c>
    </row>
    <row r="2330" spans="1:4" x14ac:dyDescent="0.25">
      <c r="A2330">
        <v>2329</v>
      </c>
      <c r="B2330">
        <v>0.99984499999999998</v>
      </c>
      <c r="C2330">
        <v>98.29</v>
      </c>
      <c r="D2330">
        <f t="shared" si="36"/>
        <v>371.44</v>
      </c>
    </row>
    <row r="2331" spans="1:4" x14ac:dyDescent="0.25">
      <c r="A2331">
        <v>2330</v>
      </c>
      <c r="B2331">
        <v>0.99984499999999998</v>
      </c>
      <c r="C2331">
        <v>98.32</v>
      </c>
      <c r="D2331">
        <f t="shared" si="36"/>
        <v>371.46999999999997</v>
      </c>
    </row>
    <row r="2332" spans="1:4" x14ac:dyDescent="0.25">
      <c r="A2332">
        <v>2331</v>
      </c>
      <c r="B2332">
        <v>0.99984499999999998</v>
      </c>
      <c r="C2332">
        <v>98.37</v>
      </c>
      <c r="D2332">
        <f t="shared" si="36"/>
        <v>371.52</v>
      </c>
    </row>
    <row r="2333" spans="1:4" x14ac:dyDescent="0.25">
      <c r="A2333">
        <v>2332</v>
      </c>
      <c r="B2333">
        <v>0.99984499999999998</v>
      </c>
      <c r="C2333">
        <v>98.38</v>
      </c>
      <c r="D2333">
        <f t="shared" si="36"/>
        <v>371.53</v>
      </c>
    </row>
    <row r="2334" spans="1:4" x14ac:dyDescent="0.25">
      <c r="A2334">
        <v>2333</v>
      </c>
      <c r="B2334">
        <v>0.99984499999999998</v>
      </c>
      <c r="C2334">
        <v>98.4</v>
      </c>
      <c r="D2334">
        <f t="shared" si="36"/>
        <v>371.54999999999995</v>
      </c>
    </row>
    <row r="2335" spans="1:4" x14ac:dyDescent="0.25">
      <c r="A2335">
        <v>2334</v>
      </c>
      <c r="B2335">
        <v>0.99984399999999996</v>
      </c>
      <c r="C2335">
        <v>98.45</v>
      </c>
      <c r="D2335">
        <f t="shared" si="36"/>
        <v>371.59999999999997</v>
      </c>
    </row>
    <row r="2336" spans="1:4" x14ac:dyDescent="0.25">
      <c r="A2336">
        <v>2335</v>
      </c>
      <c r="B2336">
        <v>0.99984399999999996</v>
      </c>
      <c r="C2336">
        <v>98.48</v>
      </c>
      <c r="D2336">
        <f t="shared" si="36"/>
        <v>371.63</v>
      </c>
    </row>
    <row r="2337" spans="1:4" x14ac:dyDescent="0.25">
      <c r="A2337">
        <v>2336</v>
      </c>
      <c r="B2337">
        <v>0.99984399999999996</v>
      </c>
      <c r="C2337">
        <v>98.51</v>
      </c>
      <c r="D2337">
        <f t="shared" si="36"/>
        <v>371.65999999999997</v>
      </c>
    </row>
    <row r="2338" spans="1:4" x14ac:dyDescent="0.25">
      <c r="A2338">
        <v>2337</v>
      </c>
      <c r="B2338">
        <v>0.99984399999999996</v>
      </c>
      <c r="C2338">
        <v>98.54</v>
      </c>
      <c r="D2338">
        <f t="shared" si="36"/>
        <v>371.69</v>
      </c>
    </row>
    <row r="2339" spans="1:4" x14ac:dyDescent="0.25">
      <c r="A2339">
        <v>2338</v>
      </c>
      <c r="B2339">
        <v>0.99984399999999996</v>
      </c>
      <c r="C2339">
        <v>98.58</v>
      </c>
      <c r="D2339">
        <f t="shared" si="36"/>
        <v>371.72999999999996</v>
      </c>
    </row>
    <row r="2340" spans="1:4" x14ac:dyDescent="0.25">
      <c r="A2340">
        <v>2339</v>
      </c>
      <c r="B2340">
        <v>0.99984399999999996</v>
      </c>
      <c r="C2340">
        <v>98.61</v>
      </c>
      <c r="D2340">
        <f t="shared" si="36"/>
        <v>371.76</v>
      </c>
    </row>
    <row r="2341" spans="1:4" x14ac:dyDescent="0.25">
      <c r="A2341">
        <v>2340</v>
      </c>
      <c r="B2341">
        <v>0.99984399999999996</v>
      </c>
      <c r="C2341">
        <v>98.65</v>
      </c>
      <c r="D2341">
        <f t="shared" si="36"/>
        <v>371.79999999999995</v>
      </c>
    </row>
    <row r="2342" spans="1:4" x14ac:dyDescent="0.25">
      <c r="A2342">
        <v>2341</v>
      </c>
      <c r="B2342">
        <v>0.99984399999999996</v>
      </c>
      <c r="C2342">
        <v>98.68</v>
      </c>
      <c r="D2342">
        <f t="shared" si="36"/>
        <v>371.83</v>
      </c>
    </row>
    <row r="2343" spans="1:4" x14ac:dyDescent="0.25">
      <c r="A2343">
        <v>2342</v>
      </c>
      <c r="B2343">
        <v>0.99984399999999996</v>
      </c>
      <c r="C2343">
        <v>98.71</v>
      </c>
      <c r="D2343">
        <f t="shared" si="36"/>
        <v>371.85999999999996</v>
      </c>
    </row>
    <row r="2344" spans="1:4" x14ac:dyDescent="0.25">
      <c r="A2344">
        <v>2343</v>
      </c>
      <c r="B2344">
        <v>0.99984399999999996</v>
      </c>
      <c r="C2344">
        <v>98.75</v>
      </c>
      <c r="D2344">
        <f t="shared" si="36"/>
        <v>371.9</v>
      </c>
    </row>
    <row r="2345" spans="1:4" x14ac:dyDescent="0.25">
      <c r="A2345">
        <v>2344</v>
      </c>
      <c r="B2345">
        <v>0.99984399999999996</v>
      </c>
      <c r="C2345">
        <v>98.78</v>
      </c>
      <c r="D2345">
        <f t="shared" si="36"/>
        <v>371.92999999999995</v>
      </c>
    </row>
    <row r="2346" spans="1:4" x14ac:dyDescent="0.25">
      <c r="A2346">
        <v>2345</v>
      </c>
      <c r="B2346">
        <v>0.99984399999999996</v>
      </c>
      <c r="C2346">
        <v>98.81</v>
      </c>
      <c r="D2346">
        <f t="shared" si="36"/>
        <v>371.96</v>
      </c>
    </row>
    <row r="2347" spans="1:4" x14ac:dyDescent="0.25">
      <c r="A2347">
        <v>2346</v>
      </c>
      <c r="B2347">
        <v>0.99984399999999996</v>
      </c>
      <c r="C2347">
        <v>98.84</v>
      </c>
      <c r="D2347">
        <f t="shared" si="36"/>
        <v>371.99</v>
      </c>
    </row>
    <row r="2348" spans="1:4" x14ac:dyDescent="0.25">
      <c r="A2348">
        <v>2347</v>
      </c>
      <c r="B2348">
        <v>0.99984300000000004</v>
      </c>
      <c r="C2348">
        <v>98.88</v>
      </c>
      <c r="D2348">
        <f t="shared" si="36"/>
        <v>372.03</v>
      </c>
    </row>
    <row r="2349" spans="1:4" x14ac:dyDescent="0.25">
      <c r="A2349">
        <v>2348</v>
      </c>
      <c r="B2349">
        <v>0.99984300000000004</v>
      </c>
      <c r="C2349">
        <v>98.92</v>
      </c>
      <c r="D2349">
        <f t="shared" si="36"/>
        <v>372.07</v>
      </c>
    </row>
    <row r="2350" spans="1:4" x14ac:dyDescent="0.25">
      <c r="A2350">
        <v>2349</v>
      </c>
      <c r="B2350">
        <v>0.99984300000000004</v>
      </c>
      <c r="C2350">
        <v>98.95</v>
      </c>
      <c r="D2350">
        <f t="shared" si="36"/>
        <v>372.09999999999997</v>
      </c>
    </row>
    <row r="2351" spans="1:4" x14ac:dyDescent="0.25">
      <c r="A2351">
        <v>2350</v>
      </c>
      <c r="B2351">
        <v>0.99984300000000004</v>
      </c>
      <c r="C2351">
        <v>98.98</v>
      </c>
      <c r="D2351">
        <f t="shared" si="36"/>
        <v>372.13</v>
      </c>
    </row>
    <row r="2352" spans="1:4" x14ac:dyDescent="0.25">
      <c r="A2352">
        <v>2351</v>
      </c>
      <c r="B2352">
        <v>0.99984300000000004</v>
      </c>
      <c r="C2352">
        <v>99.02</v>
      </c>
      <c r="D2352">
        <f t="shared" si="36"/>
        <v>372.16999999999996</v>
      </c>
    </row>
    <row r="2353" spans="1:4" x14ac:dyDescent="0.25">
      <c r="A2353">
        <v>2352</v>
      </c>
      <c r="B2353">
        <v>0.99984300000000004</v>
      </c>
      <c r="C2353">
        <v>99.05</v>
      </c>
      <c r="D2353">
        <f t="shared" si="36"/>
        <v>372.2</v>
      </c>
    </row>
    <row r="2354" spans="1:4" x14ac:dyDescent="0.25">
      <c r="A2354">
        <v>2353</v>
      </c>
      <c r="B2354">
        <v>0.99984300000000004</v>
      </c>
      <c r="C2354">
        <v>99.09</v>
      </c>
      <c r="D2354">
        <f t="shared" si="36"/>
        <v>372.24</v>
      </c>
    </row>
    <row r="2355" spans="1:4" x14ac:dyDescent="0.25">
      <c r="A2355">
        <v>2354</v>
      </c>
      <c r="B2355">
        <v>0.99984300000000004</v>
      </c>
      <c r="C2355">
        <v>99.12</v>
      </c>
      <c r="D2355">
        <f t="shared" si="36"/>
        <v>372.27</v>
      </c>
    </row>
    <row r="2356" spans="1:4" x14ac:dyDescent="0.25">
      <c r="A2356">
        <v>2355</v>
      </c>
      <c r="B2356">
        <v>0.99984300000000004</v>
      </c>
      <c r="C2356">
        <v>99.15</v>
      </c>
      <c r="D2356">
        <f t="shared" si="36"/>
        <v>372.29999999999995</v>
      </c>
    </row>
    <row r="2357" spans="1:4" x14ac:dyDescent="0.25">
      <c r="A2357">
        <v>2356</v>
      </c>
      <c r="B2357">
        <v>0.99984300000000004</v>
      </c>
      <c r="C2357">
        <v>99.18</v>
      </c>
      <c r="D2357">
        <f t="shared" si="36"/>
        <v>372.33</v>
      </c>
    </row>
    <row r="2358" spans="1:4" x14ac:dyDescent="0.25">
      <c r="A2358">
        <v>2357</v>
      </c>
      <c r="B2358">
        <v>0.99984300000000004</v>
      </c>
      <c r="C2358">
        <v>99.2</v>
      </c>
      <c r="D2358">
        <f t="shared" si="36"/>
        <v>372.34999999999997</v>
      </c>
    </row>
    <row r="2359" spans="1:4" x14ac:dyDescent="0.25">
      <c r="A2359">
        <v>2358</v>
      </c>
      <c r="B2359">
        <v>0.99984300000000004</v>
      </c>
      <c r="C2359">
        <v>99.25</v>
      </c>
      <c r="D2359">
        <f t="shared" si="36"/>
        <v>372.4</v>
      </c>
    </row>
    <row r="2360" spans="1:4" x14ac:dyDescent="0.25">
      <c r="A2360">
        <v>2359</v>
      </c>
      <c r="B2360">
        <v>0.99984300000000004</v>
      </c>
      <c r="C2360">
        <v>99.28</v>
      </c>
      <c r="D2360">
        <f t="shared" si="36"/>
        <v>372.42999999999995</v>
      </c>
    </row>
    <row r="2361" spans="1:4" x14ac:dyDescent="0.25">
      <c r="A2361">
        <v>2360</v>
      </c>
      <c r="B2361">
        <v>0.99984200000000001</v>
      </c>
      <c r="C2361">
        <v>99.31</v>
      </c>
      <c r="D2361">
        <f t="shared" si="36"/>
        <v>372.46</v>
      </c>
    </row>
    <row r="2362" spans="1:4" x14ac:dyDescent="0.25">
      <c r="A2362">
        <v>2361</v>
      </c>
      <c r="B2362">
        <v>0.99984200000000001</v>
      </c>
      <c r="C2362">
        <v>99.35</v>
      </c>
      <c r="D2362">
        <f t="shared" si="36"/>
        <v>372.5</v>
      </c>
    </row>
    <row r="2363" spans="1:4" x14ac:dyDescent="0.25">
      <c r="A2363">
        <v>2362</v>
      </c>
      <c r="B2363">
        <v>0.99984200000000001</v>
      </c>
      <c r="C2363">
        <v>99.39</v>
      </c>
      <c r="D2363">
        <f t="shared" si="36"/>
        <v>372.53999999999996</v>
      </c>
    </row>
    <row r="2364" spans="1:4" x14ac:dyDescent="0.25">
      <c r="A2364">
        <v>2363</v>
      </c>
      <c r="B2364">
        <v>0.99984200000000001</v>
      </c>
      <c r="C2364">
        <v>99.43</v>
      </c>
      <c r="D2364">
        <f t="shared" si="36"/>
        <v>372.58</v>
      </c>
    </row>
    <row r="2365" spans="1:4" x14ac:dyDescent="0.25">
      <c r="A2365">
        <v>2364</v>
      </c>
      <c r="B2365">
        <v>0.99984200000000001</v>
      </c>
      <c r="C2365">
        <v>99.46</v>
      </c>
      <c r="D2365">
        <f t="shared" si="36"/>
        <v>372.60999999999996</v>
      </c>
    </row>
    <row r="2366" spans="1:4" x14ac:dyDescent="0.25">
      <c r="A2366">
        <v>2365</v>
      </c>
      <c r="B2366">
        <v>0.99984200000000001</v>
      </c>
      <c r="C2366">
        <v>99.48</v>
      </c>
      <c r="D2366">
        <f t="shared" si="36"/>
        <v>372.63</v>
      </c>
    </row>
    <row r="2367" spans="1:4" x14ac:dyDescent="0.25">
      <c r="A2367">
        <v>2366</v>
      </c>
      <c r="B2367">
        <v>0.99984200000000001</v>
      </c>
      <c r="C2367">
        <v>99.52</v>
      </c>
      <c r="D2367">
        <f t="shared" si="36"/>
        <v>372.66999999999996</v>
      </c>
    </row>
    <row r="2368" spans="1:4" x14ac:dyDescent="0.25">
      <c r="A2368">
        <v>2367</v>
      </c>
      <c r="B2368">
        <v>0.99984200000000001</v>
      </c>
      <c r="C2368">
        <v>99.54</v>
      </c>
      <c r="D2368">
        <f t="shared" si="36"/>
        <v>372.69</v>
      </c>
    </row>
    <row r="2369" spans="1:4" x14ac:dyDescent="0.25">
      <c r="A2369">
        <v>2368</v>
      </c>
      <c r="B2369">
        <v>0.99984200000000001</v>
      </c>
      <c r="C2369">
        <v>99.58</v>
      </c>
      <c r="D2369">
        <f t="shared" si="36"/>
        <v>372.72999999999996</v>
      </c>
    </row>
    <row r="2370" spans="1:4" x14ac:dyDescent="0.25">
      <c r="A2370">
        <v>2369</v>
      </c>
      <c r="B2370">
        <v>0.99984200000000001</v>
      </c>
      <c r="C2370">
        <v>99.62</v>
      </c>
      <c r="D2370">
        <f t="shared" si="36"/>
        <v>372.77</v>
      </c>
    </row>
    <row r="2371" spans="1:4" x14ac:dyDescent="0.25">
      <c r="A2371">
        <v>2370</v>
      </c>
      <c r="B2371">
        <v>0.99984200000000001</v>
      </c>
      <c r="C2371">
        <v>99.65</v>
      </c>
      <c r="D2371">
        <f t="shared" si="36"/>
        <v>372.79999999999995</v>
      </c>
    </row>
    <row r="2372" spans="1:4" x14ac:dyDescent="0.25">
      <c r="A2372">
        <v>2371</v>
      </c>
      <c r="B2372">
        <v>0.99984200000000001</v>
      </c>
      <c r="C2372">
        <v>99.68</v>
      </c>
      <c r="D2372">
        <f t="shared" si="36"/>
        <v>372.83</v>
      </c>
    </row>
    <row r="2373" spans="1:4" x14ac:dyDescent="0.25">
      <c r="A2373">
        <v>2372</v>
      </c>
      <c r="B2373">
        <v>0.99984200000000001</v>
      </c>
      <c r="C2373">
        <v>99.72</v>
      </c>
      <c r="D2373">
        <f t="shared" si="36"/>
        <v>372.87</v>
      </c>
    </row>
    <row r="2374" spans="1:4" x14ac:dyDescent="0.25">
      <c r="A2374">
        <v>2373</v>
      </c>
      <c r="B2374">
        <v>0.99984200000000001</v>
      </c>
      <c r="C2374">
        <v>99.75</v>
      </c>
      <c r="D2374">
        <f t="shared" si="36"/>
        <v>372.9</v>
      </c>
    </row>
    <row r="2375" spans="1:4" x14ac:dyDescent="0.25">
      <c r="A2375">
        <v>2374</v>
      </c>
      <c r="B2375">
        <v>0.99984200000000001</v>
      </c>
      <c r="C2375">
        <v>99.79</v>
      </c>
      <c r="D2375">
        <f t="shared" si="36"/>
        <v>372.94</v>
      </c>
    </row>
    <row r="2376" spans="1:4" x14ac:dyDescent="0.25">
      <c r="A2376">
        <v>2375</v>
      </c>
      <c r="B2376">
        <v>0.99984200000000001</v>
      </c>
      <c r="C2376">
        <v>99.81</v>
      </c>
      <c r="D2376">
        <f t="shared" si="36"/>
        <v>372.96</v>
      </c>
    </row>
    <row r="2377" spans="1:4" x14ac:dyDescent="0.25">
      <c r="A2377">
        <v>2376</v>
      </c>
      <c r="B2377">
        <v>0.99984200000000001</v>
      </c>
      <c r="C2377">
        <v>99.85</v>
      </c>
      <c r="D2377">
        <f t="shared" si="36"/>
        <v>373</v>
      </c>
    </row>
    <row r="2378" spans="1:4" x14ac:dyDescent="0.25">
      <c r="A2378">
        <v>2377</v>
      </c>
      <c r="B2378">
        <v>0.99984099999999998</v>
      </c>
      <c r="C2378">
        <v>99.88</v>
      </c>
      <c r="D2378">
        <f t="shared" si="36"/>
        <v>373.03</v>
      </c>
    </row>
    <row r="2379" spans="1:4" x14ac:dyDescent="0.25">
      <c r="A2379">
        <v>2378</v>
      </c>
      <c r="B2379">
        <v>0.99984099999999998</v>
      </c>
      <c r="C2379">
        <v>99.92</v>
      </c>
      <c r="D2379">
        <f t="shared" si="36"/>
        <v>373.07</v>
      </c>
    </row>
    <row r="2380" spans="1:4" x14ac:dyDescent="0.25">
      <c r="A2380">
        <v>2379</v>
      </c>
      <c r="B2380">
        <v>0.99984099999999998</v>
      </c>
      <c r="C2380">
        <v>99.96</v>
      </c>
      <c r="D2380">
        <f t="shared" si="36"/>
        <v>373.10999999999996</v>
      </c>
    </row>
    <row r="2381" spans="1:4" x14ac:dyDescent="0.25">
      <c r="A2381">
        <v>2380</v>
      </c>
      <c r="B2381">
        <v>0.99984099999999998</v>
      </c>
      <c r="C2381">
        <v>99.98</v>
      </c>
      <c r="D2381">
        <f t="shared" ref="D2381:D2444" si="37">273.15+C2381</f>
        <v>373.13</v>
      </c>
    </row>
    <row r="2382" spans="1:4" x14ac:dyDescent="0.25">
      <c r="A2382">
        <v>2381</v>
      </c>
      <c r="B2382">
        <v>0.99984099999999998</v>
      </c>
      <c r="C2382">
        <v>100.02</v>
      </c>
      <c r="D2382">
        <f t="shared" si="37"/>
        <v>373.16999999999996</v>
      </c>
    </row>
    <row r="2383" spans="1:4" x14ac:dyDescent="0.25">
      <c r="A2383">
        <v>2382</v>
      </c>
      <c r="B2383">
        <v>0.99984099999999998</v>
      </c>
      <c r="C2383">
        <v>100.05</v>
      </c>
      <c r="D2383">
        <f t="shared" si="37"/>
        <v>373.2</v>
      </c>
    </row>
    <row r="2384" spans="1:4" x14ac:dyDescent="0.25">
      <c r="A2384">
        <v>2383</v>
      </c>
      <c r="B2384">
        <v>0.99984099999999998</v>
      </c>
      <c r="C2384">
        <v>100.08</v>
      </c>
      <c r="D2384">
        <f t="shared" si="37"/>
        <v>373.22999999999996</v>
      </c>
    </row>
    <row r="2385" spans="1:4" x14ac:dyDescent="0.25">
      <c r="A2385">
        <v>2384</v>
      </c>
      <c r="B2385">
        <v>0.99984099999999998</v>
      </c>
      <c r="C2385">
        <v>100.11</v>
      </c>
      <c r="D2385">
        <f t="shared" si="37"/>
        <v>373.26</v>
      </c>
    </row>
    <row r="2386" spans="1:4" x14ac:dyDescent="0.25">
      <c r="A2386">
        <v>2385</v>
      </c>
      <c r="B2386">
        <v>0.99984099999999998</v>
      </c>
      <c r="C2386">
        <v>100.14</v>
      </c>
      <c r="D2386">
        <f t="shared" si="37"/>
        <v>373.28999999999996</v>
      </c>
    </row>
    <row r="2387" spans="1:4" x14ac:dyDescent="0.25">
      <c r="A2387">
        <v>2386</v>
      </c>
      <c r="B2387">
        <v>0.99984099999999998</v>
      </c>
      <c r="C2387">
        <v>100.18</v>
      </c>
      <c r="D2387">
        <f t="shared" si="37"/>
        <v>373.33</v>
      </c>
    </row>
    <row r="2388" spans="1:4" x14ac:dyDescent="0.25">
      <c r="A2388">
        <v>2387</v>
      </c>
      <c r="B2388">
        <v>0.99984099999999998</v>
      </c>
      <c r="C2388">
        <v>100.22</v>
      </c>
      <c r="D2388">
        <f t="shared" si="37"/>
        <v>373.37</v>
      </c>
    </row>
    <row r="2389" spans="1:4" x14ac:dyDescent="0.25">
      <c r="A2389">
        <v>2388</v>
      </c>
      <c r="B2389">
        <v>0.99984099999999998</v>
      </c>
      <c r="C2389">
        <v>100.25</v>
      </c>
      <c r="D2389">
        <f t="shared" si="37"/>
        <v>373.4</v>
      </c>
    </row>
    <row r="2390" spans="1:4" x14ac:dyDescent="0.25">
      <c r="A2390">
        <v>2389</v>
      </c>
      <c r="B2390">
        <v>0.99984099999999998</v>
      </c>
      <c r="C2390">
        <v>100.27</v>
      </c>
      <c r="D2390">
        <f t="shared" si="37"/>
        <v>373.41999999999996</v>
      </c>
    </row>
    <row r="2391" spans="1:4" x14ac:dyDescent="0.25">
      <c r="A2391">
        <v>2390</v>
      </c>
      <c r="B2391">
        <v>0.99984099999999998</v>
      </c>
      <c r="C2391">
        <v>100.3</v>
      </c>
      <c r="D2391">
        <f t="shared" si="37"/>
        <v>373.45</v>
      </c>
    </row>
    <row r="2392" spans="1:4" x14ac:dyDescent="0.25">
      <c r="A2392">
        <v>2391</v>
      </c>
      <c r="B2392">
        <v>0.99983999999999995</v>
      </c>
      <c r="C2392">
        <v>100.35</v>
      </c>
      <c r="D2392">
        <f t="shared" si="37"/>
        <v>373.5</v>
      </c>
    </row>
    <row r="2393" spans="1:4" x14ac:dyDescent="0.25">
      <c r="A2393">
        <v>2392</v>
      </c>
      <c r="B2393">
        <v>0.99983999999999995</v>
      </c>
      <c r="C2393">
        <v>100.38</v>
      </c>
      <c r="D2393">
        <f t="shared" si="37"/>
        <v>373.53</v>
      </c>
    </row>
    <row r="2394" spans="1:4" x14ac:dyDescent="0.25">
      <c r="A2394">
        <v>2393</v>
      </c>
      <c r="B2394">
        <v>0.99983999999999995</v>
      </c>
      <c r="C2394">
        <v>100.42</v>
      </c>
      <c r="D2394">
        <f t="shared" si="37"/>
        <v>373.57</v>
      </c>
    </row>
    <row r="2395" spans="1:4" x14ac:dyDescent="0.25">
      <c r="A2395">
        <v>2394</v>
      </c>
      <c r="B2395">
        <v>0.99983999999999995</v>
      </c>
      <c r="C2395">
        <v>100.44</v>
      </c>
      <c r="D2395">
        <f t="shared" si="37"/>
        <v>373.59</v>
      </c>
    </row>
    <row r="2396" spans="1:4" x14ac:dyDescent="0.25">
      <c r="A2396">
        <v>2395</v>
      </c>
      <c r="B2396">
        <v>0.99983999999999995</v>
      </c>
      <c r="C2396">
        <v>100.47</v>
      </c>
      <c r="D2396">
        <f t="shared" si="37"/>
        <v>373.62</v>
      </c>
    </row>
    <row r="2397" spans="1:4" x14ac:dyDescent="0.25">
      <c r="A2397">
        <v>2396</v>
      </c>
      <c r="B2397">
        <v>0.99983999999999995</v>
      </c>
      <c r="C2397">
        <v>100.51</v>
      </c>
      <c r="D2397">
        <f t="shared" si="37"/>
        <v>373.65999999999997</v>
      </c>
    </row>
    <row r="2398" spans="1:4" x14ac:dyDescent="0.25">
      <c r="A2398">
        <v>2397</v>
      </c>
      <c r="B2398">
        <v>0.99983999999999995</v>
      </c>
      <c r="C2398">
        <v>100.55</v>
      </c>
      <c r="D2398">
        <f t="shared" si="37"/>
        <v>373.7</v>
      </c>
    </row>
    <row r="2399" spans="1:4" x14ac:dyDescent="0.25">
      <c r="A2399">
        <v>2398</v>
      </c>
      <c r="B2399">
        <v>0.99983999999999995</v>
      </c>
      <c r="C2399">
        <v>100.57</v>
      </c>
      <c r="D2399">
        <f t="shared" si="37"/>
        <v>373.71999999999997</v>
      </c>
    </row>
    <row r="2400" spans="1:4" x14ac:dyDescent="0.25">
      <c r="A2400">
        <v>2399</v>
      </c>
      <c r="B2400">
        <v>0.99983999999999995</v>
      </c>
      <c r="C2400">
        <v>100.61</v>
      </c>
      <c r="D2400">
        <f t="shared" si="37"/>
        <v>373.76</v>
      </c>
    </row>
    <row r="2401" spans="1:4" x14ac:dyDescent="0.25">
      <c r="A2401">
        <v>2400</v>
      </c>
      <c r="B2401">
        <v>0.99983999999999995</v>
      </c>
      <c r="C2401">
        <v>100.65</v>
      </c>
      <c r="D2401">
        <f t="shared" si="37"/>
        <v>373.79999999999995</v>
      </c>
    </row>
    <row r="2402" spans="1:4" x14ac:dyDescent="0.25">
      <c r="A2402">
        <v>2401</v>
      </c>
      <c r="B2402">
        <v>0.99983999999999995</v>
      </c>
      <c r="C2402">
        <v>100.68</v>
      </c>
      <c r="D2402">
        <f t="shared" si="37"/>
        <v>373.83</v>
      </c>
    </row>
    <row r="2403" spans="1:4" x14ac:dyDescent="0.25">
      <c r="A2403">
        <v>2402</v>
      </c>
      <c r="B2403">
        <v>0.99983999999999995</v>
      </c>
      <c r="C2403">
        <v>100.72</v>
      </c>
      <c r="D2403">
        <f t="shared" si="37"/>
        <v>373.87</v>
      </c>
    </row>
    <row r="2404" spans="1:4" x14ac:dyDescent="0.25">
      <c r="A2404">
        <v>2403</v>
      </c>
      <c r="B2404">
        <v>0.99983999999999995</v>
      </c>
      <c r="C2404">
        <v>100.74</v>
      </c>
      <c r="D2404">
        <f t="shared" si="37"/>
        <v>373.89</v>
      </c>
    </row>
    <row r="2405" spans="1:4" x14ac:dyDescent="0.25">
      <c r="A2405">
        <v>2404</v>
      </c>
      <c r="B2405">
        <v>0.99983999999999995</v>
      </c>
      <c r="C2405">
        <v>100.77</v>
      </c>
      <c r="D2405">
        <f t="shared" si="37"/>
        <v>373.91999999999996</v>
      </c>
    </row>
    <row r="2406" spans="1:4" x14ac:dyDescent="0.25">
      <c r="A2406">
        <v>2405</v>
      </c>
      <c r="B2406">
        <v>0.99983999999999995</v>
      </c>
      <c r="C2406">
        <v>100.81</v>
      </c>
      <c r="D2406">
        <f t="shared" si="37"/>
        <v>373.96</v>
      </c>
    </row>
    <row r="2407" spans="1:4" x14ac:dyDescent="0.25">
      <c r="A2407">
        <v>2406</v>
      </c>
      <c r="B2407">
        <v>0.99983999999999995</v>
      </c>
      <c r="C2407">
        <v>100.84</v>
      </c>
      <c r="D2407">
        <f t="shared" si="37"/>
        <v>373.99</v>
      </c>
    </row>
    <row r="2408" spans="1:4" x14ac:dyDescent="0.25">
      <c r="A2408">
        <v>2407</v>
      </c>
      <c r="B2408">
        <v>0.99983999999999995</v>
      </c>
      <c r="C2408">
        <v>100.88</v>
      </c>
      <c r="D2408">
        <f t="shared" si="37"/>
        <v>374.03</v>
      </c>
    </row>
    <row r="2409" spans="1:4" x14ac:dyDescent="0.25">
      <c r="A2409">
        <v>2408</v>
      </c>
      <c r="B2409">
        <v>0.99983900000000003</v>
      </c>
      <c r="C2409">
        <v>100.92</v>
      </c>
      <c r="D2409">
        <f t="shared" si="37"/>
        <v>374.07</v>
      </c>
    </row>
    <row r="2410" spans="1:4" x14ac:dyDescent="0.25">
      <c r="A2410">
        <v>2409</v>
      </c>
      <c r="B2410">
        <v>0.99983900000000003</v>
      </c>
      <c r="C2410">
        <v>100.94</v>
      </c>
      <c r="D2410">
        <f t="shared" si="37"/>
        <v>374.09</v>
      </c>
    </row>
    <row r="2411" spans="1:4" x14ac:dyDescent="0.25">
      <c r="A2411">
        <v>2410</v>
      </c>
      <c r="B2411">
        <v>0.99983900000000003</v>
      </c>
      <c r="C2411">
        <v>100.97</v>
      </c>
      <c r="D2411">
        <f t="shared" si="37"/>
        <v>374.12</v>
      </c>
    </row>
    <row r="2412" spans="1:4" x14ac:dyDescent="0.25">
      <c r="A2412">
        <v>2411</v>
      </c>
      <c r="B2412">
        <v>0.99983900000000003</v>
      </c>
      <c r="C2412">
        <v>101</v>
      </c>
      <c r="D2412">
        <f t="shared" si="37"/>
        <v>374.15</v>
      </c>
    </row>
    <row r="2413" spans="1:4" x14ac:dyDescent="0.25">
      <c r="A2413">
        <v>2412</v>
      </c>
      <c r="B2413">
        <v>0.99983900000000003</v>
      </c>
      <c r="C2413">
        <v>101.04</v>
      </c>
      <c r="D2413">
        <f t="shared" si="37"/>
        <v>374.19</v>
      </c>
    </row>
    <row r="2414" spans="1:4" x14ac:dyDescent="0.25">
      <c r="A2414">
        <v>2413</v>
      </c>
      <c r="B2414">
        <v>0.99983900000000003</v>
      </c>
      <c r="C2414">
        <v>101.07</v>
      </c>
      <c r="D2414">
        <f t="shared" si="37"/>
        <v>374.21999999999997</v>
      </c>
    </row>
    <row r="2415" spans="1:4" x14ac:dyDescent="0.25">
      <c r="A2415">
        <v>2414</v>
      </c>
      <c r="B2415">
        <v>0.99983900000000003</v>
      </c>
      <c r="C2415">
        <v>101.1</v>
      </c>
      <c r="D2415">
        <f t="shared" si="37"/>
        <v>374.25</v>
      </c>
    </row>
    <row r="2416" spans="1:4" x14ac:dyDescent="0.25">
      <c r="A2416">
        <v>2415</v>
      </c>
      <c r="B2416">
        <v>0.99983900000000003</v>
      </c>
      <c r="C2416">
        <v>101.13</v>
      </c>
      <c r="D2416">
        <f t="shared" si="37"/>
        <v>374.28</v>
      </c>
    </row>
    <row r="2417" spans="1:4" x14ac:dyDescent="0.25">
      <c r="A2417">
        <v>2416</v>
      </c>
      <c r="B2417">
        <v>0.99983900000000003</v>
      </c>
      <c r="C2417">
        <v>101.17</v>
      </c>
      <c r="D2417">
        <f t="shared" si="37"/>
        <v>374.32</v>
      </c>
    </row>
    <row r="2418" spans="1:4" x14ac:dyDescent="0.25">
      <c r="A2418">
        <v>2417</v>
      </c>
      <c r="B2418">
        <v>0.99983900000000003</v>
      </c>
      <c r="C2418">
        <v>101.2</v>
      </c>
      <c r="D2418">
        <f t="shared" si="37"/>
        <v>374.34999999999997</v>
      </c>
    </row>
    <row r="2419" spans="1:4" x14ac:dyDescent="0.25">
      <c r="A2419">
        <v>2418</v>
      </c>
      <c r="B2419">
        <v>0.99983900000000003</v>
      </c>
      <c r="C2419">
        <v>101.24</v>
      </c>
      <c r="D2419">
        <f t="shared" si="37"/>
        <v>374.39</v>
      </c>
    </row>
    <row r="2420" spans="1:4" x14ac:dyDescent="0.25">
      <c r="A2420">
        <v>2419</v>
      </c>
      <c r="B2420">
        <v>0.99983900000000003</v>
      </c>
      <c r="C2420">
        <v>101.27</v>
      </c>
      <c r="D2420">
        <f t="shared" si="37"/>
        <v>374.41999999999996</v>
      </c>
    </row>
    <row r="2421" spans="1:4" x14ac:dyDescent="0.25">
      <c r="A2421">
        <v>2420</v>
      </c>
      <c r="B2421">
        <v>0.99983900000000003</v>
      </c>
      <c r="C2421">
        <v>101.31</v>
      </c>
      <c r="D2421">
        <f t="shared" si="37"/>
        <v>374.46</v>
      </c>
    </row>
    <row r="2422" spans="1:4" x14ac:dyDescent="0.25">
      <c r="A2422">
        <v>2421</v>
      </c>
      <c r="B2422">
        <v>0.99983900000000003</v>
      </c>
      <c r="C2422">
        <v>101.34</v>
      </c>
      <c r="D2422">
        <f t="shared" si="37"/>
        <v>374.49</v>
      </c>
    </row>
    <row r="2423" spans="1:4" x14ac:dyDescent="0.25">
      <c r="A2423">
        <v>2422</v>
      </c>
      <c r="B2423">
        <v>0.999838</v>
      </c>
      <c r="C2423">
        <v>101.38</v>
      </c>
      <c r="D2423">
        <f t="shared" si="37"/>
        <v>374.53</v>
      </c>
    </row>
    <row r="2424" spans="1:4" x14ac:dyDescent="0.25">
      <c r="A2424">
        <v>2423</v>
      </c>
      <c r="B2424">
        <v>0.999838</v>
      </c>
      <c r="C2424">
        <v>101.41</v>
      </c>
      <c r="D2424">
        <f t="shared" si="37"/>
        <v>374.55999999999995</v>
      </c>
    </row>
    <row r="2425" spans="1:4" x14ac:dyDescent="0.25">
      <c r="A2425">
        <v>2424</v>
      </c>
      <c r="B2425">
        <v>0.999838</v>
      </c>
      <c r="C2425">
        <v>101.44</v>
      </c>
      <c r="D2425">
        <f t="shared" si="37"/>
        <v>374.59</v>
      </c>
    </row>
    <row r="2426" spans="1:4" x14ac:dyDescent="0.25">
      <c r="A2426">
        <v>2425</v>
      </c>
      <c r="B2426">
        <v>0.999838</v>
      </c>
      <c r="C2426">
        <v>101.47</v>
      </c>
      <c r="D2426">
        <f t="shared" si="37"/>
        <v>374.62</v>
      </c>
    </row>
    <row r="2427" spans="1:4" x14ac:dyDescent="0.25">
      <c r="A2427">
        <v>2426</v>
      </c>
      <c r="B2427">
        <v>0.999838</v>
      </c>
      <c r="C2427">
        <v>101.51</v>
      </c>
      <c r="D2427">
        <f t="shared" si="37"/>
        <v>374.65999999999997</v>
      </c>
    </row>
    <row r="2428" spans="1:4" x14ac:dyDescent="0.25">
      <c r="A2428">
        <v>2427</v>
      </c>
      <c r="B2428">
        <v>0.999838</v>
      </c>
      <c r="C2428">
        <v>101.55</v>
      </c>
      <c r="D2428">
        <f t="shared" si="37"/>
        <v>374.7</v>
      </c>
    </row>
    <row r="2429" spans="1:4" x14ac:dyDescent="0.25">
      <c r="A2429">
        <v>2428</v>
      </c>
      <c r="B2429">
        <v>0.999838</v>
      </c>
      <c r="C2429">
        <v>101.57</v>
      </c>
      <c r="D2429">
        <f t="shared" si="37"/>
        <v>374.71999999999997</v>
      </c>
    </row>
    <row r="2430" spans="1:4" x14ac:dyDescent="0.25">
      <c r="A2430">
        <v>2429</v>
      </c>
      <c r="B2430">
        <v>0.999838</v>
      </c>
      <c r="C2430">
        <v>101.61</v>
      </c>
      <c r="D2430">
        <f t="shared" si="37"/>
        <v>374.76</v>
      </c>
    </row>
    <row r="2431" spans="1:4" x14ac:dyDescent="0.25">
      <c r="A2431">
        <v>2430</v>
      </c>
      <c r="B2431">
        <v>0.999838</v>
      </c>
      <c r="C2431">
        <v>101.65</v>
      </c>
      <c r="D2431">
        <f t="shared" si="37"/>
        <v>374.79999999999995</v>
      </c>
    </row>
    <row r="2432" spans="1:4" x14ac:dyDescent="0.25">
      <c r="A2432">
        <v>2431</v>
      </c>
      <c r="B2432">
        <v>0.999838</v>
      </c>
      <c r="C2432">
        <v>101.68</v>
      </c>
      <c r="D2432">
        <f t="shared" si="37"/>
        <v>374.83</v>
      </c>
    </row>
    <row r="2433" spans="1:4" x14ac:dyDescent="0.25">
      <c r="A2433">
        <v>2432</v>
      </c>
      <c r="B2433">
        <v>0.999838</v>
      </c>
      <c r="C2433">
        <v>101.71</v>
      </c>
      <c r="D2433">
        <f t="shared" si="37"/>
        <v>374.85999999999996</v>
      </c>
    </row>
    <row r="2434" spans="1:4" x14ac:dyDescent="0.25">
      <c r="A2434">
        <v>2433</v>
      </c>
      <c r="B2434">
        <v>0.999838</v>
      </c>
      <c r="C2434">
        <v>101.73</v>
      </c>
      <c r="D2434">
        <f t="shared" si="37"/>
        <v>374.88</v>
      </c>
    </row>
    <row r="2435" spans="1:4" x14ac:dyDescent="0.25">
      <c r="A2435">
        <v>2434</v>
      </c>
      <c r="B2435">
        <v>0.999838</v>
      </c>
      <c r="C2435">
        <v>101.77</v>
      </c>
      <c r="D2435">
        <f t="shared" si="37"/>
        <v>374.91999999999996</v>
      </c>
    </row>
    <row r="2436" spans="1:4" x14ac:dyDescent="0.25">
      <c r="A2436">
        <v>2435</v>
      </c>
      <c r="B2436">
        <v>0.999838</v>
      </c>
      <c r="C2436">
        <v>101.81</v>
      </c>
      <c r="D2436">
        <f t="shared" si="37"/>
        <v>374.96</v>
      </c>
    </row>
    <row r="2437" spans="1:4" x14ac:dyDescent="0.25">
      <c r="A2437">
        <v>2436</v>
      </c>
      <c r="B2437">
        <v>0.999838</v>
      </c>
      <c r="C2437">
        <v>101.83</v>
      </c>
      <c r="D2437">
        <f t="shared" si="37"/>
        <v>374.97999999999996</v>
      </c>
    </row>
    <row r="2438" spans="1:4" x14ac:dyDescent="0.25">
      <c r="A2438">
        <v>2437</v>
      </c>
      <c r="B2438">
        <v>0.999838</v>
      </c>
      <c r="C2438">
        <v>101.88</v>
      </c>
      <c r="D2438">
        <f t="shared" si="37"/>
        <v>375.03</v>
      </c>
    </row>
    <row r="2439" spans="1:4" x14ac:dyDescent="0.25">
      <c r="A2439">
        <v>2438</v>
      </c>
      <c r="B2439">
        <v>0.999838</v>
      </c>
      <c r="C2439">
        <v>101.91</v>
      </c>
      <c r="D2439">
        <f t="shared" si="37"/>
        <v>375.05999999999995</v>
      </c>
    </row>
    <row r="2440" spans="1:4" x14ac:dyDescent="0.25">
      <c r="A2440">
        <v>2439</v>
      </c>
      <c r="B2440">
        <v>0.99983699999999998</v>
      </c>
      <c r="C2440">
        <v>101.93</v>
      </c>
      <c r="D2440">
        <f t="shared" si="37"/>
        <v>375.08</v>
      </c>
    </row>
    <row r="2441" spans="1:4" x14ac:dyDescent="0.25">
      <c r="A2441">
        <v>2440</v>
      </c>
      <c r="B2441">
        <v>0.99983699999999998</v>
      </c>
      <c r="C2441">
        <v>101.97</v>
      </c>
      <c r="D2441">
        <f t="shared" si="37"/>
        <v>375.12</v>
      </c>
    </row>
    <row r="2442" spans="1:4" x14ac:dyDescent="0.25">
      <c r="A2442">
        <v>2441</v>
      </c>
      <c r="B2442">
        <v>0.99983699999999998</v>
      </c>
      <c r="C2442">
        <v>102.01</v>
      </c>
      <c r="D2442">
        <f t="shared" si="37"/>
        <v>375.15999999999997</v>
      </c>
    </row>
    <row r="2443" spans="1:4" x14ac:dyDescent="0.25">
      <c r="A2443">
        <v>2442</v>
      </c>
      <c r="B2443">
        <v>0.99983699999999998</v>
      </c>
      <c r="C2443">
        <v>102.04</v>
      </c>
      <c r="D2443">
        <f t="shared" si="37"/>
        <v>375.19</v>
      </c>
    </row>
    <row r="2444" spans="1:4" x14ac:dyDescent="0.25">
      <c r="A2444">
        <v>2443</v>
      </c>
      <c r="B2444">
        <v>0.99983699999999998</v>
      </c>
      <c r="C2444">
        <v>102.06</v>
      </c>
      <c r="D2444">
        <f t="shared" si="37"/>
        <v>375.21</v>
      </c>
    </row>
    <row r="2445" spans="1:4" x14ac:dyDescent="0.25">
      <c r="A2445">
        <v>2444</v>
      </c>
      <c r="B2445">
        <v>0.99983699999999998</v>
      </c>
      <c r="C2445">
        <v>102.09</v>
      </c>
      <c r="D2445">
        <f t="shared" ref="D2445:D2508" si="38">273.15+C2445</f>
        <v>375.24</v>
      </c>
    </row>
    <row r="2446" spans="1:4" x14ac:dyDescent="0.25">
      <c r="A2446">
        <v>2445</v>
      </c>
      <c r="B2446">
        <v>0.99983699999999998</v>
      </c>
      <c r="C2446">
        <v>102.14</v>
      </c>
      <c r="D2446">
        <f t="shared" si="38"/>
        <v>375.28999999999996</v>
      </c>
    </row>
    <row r="2447" spans="1:4" x14ac:dyDescent="0.25">
      <c r="A2447">
        <v>2446</v>
      </c>
      <c r="B2447">
        <v>0.99983699999999998</v>
      </c>
      <c r="C2447">
        <v>102.17</v>
      </c>
      <c r="D2447">
        <f t="shared" si="38"/>
        <v>375.32</v>
      </c>
    </row>
    <row r="2448" spans="1:4" x14ac:dyDescent="0.25">
      <c r="A2448">
        <v>2447</v>
      </c>
      <c r="B2448">
        <v>0.99983699999999998</v>
      </c>
      <c r="C2448">
        <v>102.22</v>
      </c>
      <c r="D2448">
        <f t="shared" si="38"/>
        <v>375.37</v>
      </c>
    </row>
    <row r="2449" spans="1:4" x14ac:dyDescent="0.25">
      <c r="A2449">
        <v>2448</v>
      </c>
      <c r="B2449">
        <v>0.99983699999999998</v>
      </c>
      <c r="C2449">
        <v>102.26</v>
      </c>
      <c r="D2449">
        <f t="shared" si="38"/>
        <v>375.40999999999997</v>
      </c>
    </row>
    <row r="2450" spans="1:4" x14ac:dyDescent="0.25">
      <c r="A2450">
        <v>2449</v>
      </c>
      <c r="B2450">
        <v>0.99983699999999998</v>
      </c>
      <c r="C2450">
        <v>102.29</v>
      </c>
      <c r="D2450">
        <f t="shared" si="38"/>
        <v>375.44</v>
      </c>
    </row>
    <row r="2451" spans="1:4" x14ac:dyDescent="0.25">
      <c r="A2451">
        <v>2450</v>
      </c>
      <c r="B2451">
        <v>0.99983699999999998</v>
      </c>
      <c r="C2451">
        <v>102.32</v>
      </c>
      <c r="D2451">
        <f t="shared" si="38"/>
        <v>375.46999999999997</v>
      </c>
    </row>
    <row r="2452" spans="1:4" x14ac:dyDescent="0.25">
      <c r="A2452">
        <v>2451</v>
      </c>
      <c r="B2452">
        <v>0.99983699999999998</v>
      </c>
      <c r="C2452">
        <v>102.34</v>
      </c>
      <c r="D2452">
        <f t="shared" si="38"/>
        <v>375.49</v>
      </c>
    </row>
    <row r="2453" spans="1:4" x14ac:dyDescent="0.25">
      <c r="A2453">
        <v>2452</v>
      </c>
      <c r="B2453">
        <v>0.99983699999999998</v>
      </c>
      <c r="C2453">
        <v>102.37</v>
      </c>
      <c r="D2453">
        <f t="shared" si="38"/>
        <v>375.52</v>
      </c>
    </row>
    <row r="2454" spans="1:4" x14ac:dyDescent="0.25">
      <c r="A2454">
        <v>2453</v>
      </c>
      <c r="B2454">
        <v>0.99983699999999998</v>
      </c>
      <c r="C2454">
        <v>102.4</v>
      </c>
      <c r="D2454">
        <f t="shared" si="38"/>
        <v>375.54999999999995</v>
      </c>
    </row>
    <row r="2455" spans="1:4" x14ac:dyDescent="0.25">
      <c r="A2455">
        <v>2454</v>
      </c>
      <c r="B2455">
        <v>0.99983599999999995</v>
      </c>
      <c r="C2455">
        <v>102.43</v>
      </c>
      <c r="D2455">
        <f t="shared" si="38"/>
        <v>375.58</v>
      </c>
    </row>
    <row r="2456" spans="1:4" x14ac:dyDescent="0.25">
      <c r="A2456">
        <v>2455</v>
      </c>
      <c r="B2456">
        <v>0.99983599999999995</v>
      </c>
      <c r="C2456">
        <v>102.46</v>
      </c>
      <c r="D2456">
        <f t="shared" si="38"/>
        <v>375.60999999999996</v>
      </c>
    </row>
    <row r="2457" spans="1:4" x14ac:dyDescent="0.25">
      <c r="A2457">
        <v>2456</v>
      </c>
      <c r="B2457">
        <v>0.99983599999999995</v>
      </c>
      <c r="C2457">
        <v>102.51</v>
      </c>
      <c r="D2457">
        <f t="shared" si="38"/>
        <v>375.65999999999997</v>
      </c>
    </row>
    <row r="2458" spans="1:4" x14ac:dyDescent="0.25">
      <c r="A2458">
        <v>2457</v>
      </c>
      <c r="B2458">
        <v>0.99983599999999995</v>
      </c>
      <c r="C2458">
        <v>102.53</v>
      </c>
      <c r="D2458">
        <f t="shared" si="38"/>
        <v>375.67999999999995</v>
      </c>
    </row>
    <row r="2459" spans="1:4" x14ac:dyDescent="0.25">
      <c r="A2459">
        <v>2458</v>
      </c>
      <c r="B2459">
        <v>0.99983599999999995</v>
      </c>
      <c r="C2459">
        <v>102.57</v>
      </c>
      <c r="D2459">
        <f t="shared" si="38"/>
        <v>375.71999999999997</v>
      </c>
    </row>
    <row r="2460" spans="1:4" x14ac:dyDescent="0.25">
      <c r="A2460">
        <v>2459</v>
      </c>
      <c r="B2460">
        <v>0.99983599999999995</v>
      </c>
      <c r="C2460">
        <v>102.61</v>
      </c>
      <c r="D2460">
        <f t="shared" si="38"/>
        <v>375.76</v>
      </c>
    </row>
    <row r="2461" spans="1:4" x14ac:dyDescent="0.25">
      <c r="A2461">
        <v>2460</v>
      </c>
      <c r="B2461">
        <v>0.99983599999999995</v>
      </c>
      <c r="C2461">
        <v>102.65</v>
      </c>
      <c r="D2461">
        <f t="shared" si="38"/>
        <v>375.79999999999995</v>
      </c>
    </row>
    <row r="2462" spans="1:4" x14ac:dyDescent="0.25">
      <c r="A2462">
        <v>2461</v>
      </c>
      <c r="B2462">
        <v>0.99983599999999995</v>
      </c>
      <c r="C2462">
        <v>102.67</v>
      </c>
      <c r="D2462">
        <f t="shared" si="38"/>
        <v>375.82</v>
      </c>
    </row>
    <row r="2463" spans="1:4" x14ac:dyDescent="0.25">
      <c r="A2463">
        <v>2462</v>
      </c>
      <c r="B2463">
        <v>0.99983599999999995</v>
      </c>
      <c r="C2463">
        <v>102.7</v>
      </c>
      <c r="D2463">
        <f t="shared" si="38"/>
        <v>375.84999999999997</v>
      </c>
    </row>
    <row r="2464" spans="1:4" x14ac:dyDescent="0.25">
      <c r="A2464">
        <v>2463</v>
      </c>
      <c r="B2464">
        <v>0.99983599999999995</v>
      </c>
      <c r="C2464">
        <v>102.74</v>
      </c>
      <c r="D2464">
        <f t="shared" si="38"/>
        <v>375.89</v>
      </c>
    </row>
    <row r="2465" spans="1:4" x14ac:dyDescent="0.25">
      <c r="A2465">
        <v>2464</v>
      </c>
      <c r="B2465">
        <v>0.99983599999999995</v>
      </c>
      <c r="C2465">
        <v>102.77</v>
      </c>
      <c r="D2465">
        <f t="shared" si="38"/>
        <v>375.91999999999996</v>
      </c>
    </row>
    <row r="2466" spans="1:4" x14ac:dyDescent="0.25">
      <c r="A2466">
        <v>2465</v>
      </c>
      <c r="B2466">
        <v>0.99983599999999995</v>
      </c>
      <c r="C2466">
        <v>102.8</v>
      </c>
      <c r="D2466">
        <f t="shared" si="38"/>
        <v>375.95</v>
      </c>
    </row>
    <row r="2467" spans="1:4" x14ac:dyDescent="0.25">
      <c r="A2467">
        <v>2466</v>
      </c>
      <c r="B2467">
        <v>0.99983599999999995</v>
      </c>
      <c r="C2467">
        <v>102.84</v>
      </c>
      <c r="D2467">
        <f t="shared" si="38"/>
        <v>375.99</v>
      </c>
    </row>
    <row r="2468" spans="1:4" x14ac:dyDescent="0.25">
      <c r="A2468">
        <v>2467</v>
      </c>
      <c r="B2468">
        <v>0.99983599999999995</v>
      </c>
      <c r="C2468">
        <v>102.88</v>
      </c>
      <c r="D2468">
        <f t="shared" si="38"/>
        <v>376.03</v>
      </c>
    </row>
    <row r="2469" spans="1:4" x14ac:dyDescent="0.25">
      <c r="A2469">
        <v>2468</v>
      </c>
      <c r="B2469">
        <v>0.99983599999999995</v>
      </c>
      <c r="C2469">
        <v>102.91</v>
      </c>
      <c r="D2469">
        <f t="shared" si="38"/>
        <v>376.05999999999995</v>
      </c>
    </row>
    <row r="2470" spans="1:4" x14ac:dyDescent="0.25">
      <c r="A2470">
        <v>2469</v>
      </c>
      <c r="B2470">
        <v>0.99983599999999995</v>
      </c>
      <c r="C2470">
        <v>102.95</v>
      </c>
      <c r="D2470">
        <f t="shared" si="38"/>
        <v>376.09999999999997</v>
      </c>
    </row>
    <row r="2471" spans="1:4" x14ac:dyDescent="0.25">
      <c r="A2471">
        <v>2470</v>
      </c>
      <c r="B2471">
        <v>0.99983599999999995</v>
      </c>
      <c r="C2471">
        <v>102.98</v>
      </c>
      <c r="D2471">
        <f t="shared" si="38"/>
        <v>376.13</v>
      </c>
    </row>
    <row r="2472" spans="1:4" x14ac:dyDescent="0.25">
      <c r="A2472">
        <v>2471</v>
      </c>
      <c r="B2472">
        <v>0.99983500000000003</v>
      </c>
      <c r="C2472">
        <v>103.01</v>
      </c>
      <c r="D2472">
        <f t="shared" si="38"/>
        <v>376.15999999999997</v>
      </c>
    </row>
    <row r="2473" spans="1:4" x14ac:dyDescent="0.25">
      <c r="A2473">
        <v>2472</v>
      </c>
      <c r="B2473">
        <v>0.99983500000000003</v>
      </c>
      <c r="C2473">
        <v>103.05</v>
      </c>
      <c r="D2473">
        <f t="shared" si="38"/>
        <v>376.2</v>
      </c>
    </row>
    <row r="2474" spans="1:4" x14ac:dyDescent="0.25">
      <c r="A2474">
        <v>2473</v>
      </c>
      <c r="B2474">
        <v>0.99983500000000003</v>
      </c>
      <c r="C2474">
        <v>103.08</v>
      </c>
      <c r="D2474">
        <f t="shared" si="38"/>
        <v>376.22999999999996</v>
      </c>
    </row>
    <row r="2475" spans="1:4" x14ac:dyDescent="0.25">
      <c r="A2475">
        <v>2474</v>
      </c>
      <c r="B2475">
        <v>0.99983500000000003</v>
      </c>
      <c r="C2475">
        <v>103.1</v>
      </c>
      <c r="D2475">
        <f t="shared" si="38"/>
        <v>376.25</v>
      </c>
    </row>
    <row r="2476" spans="1:4" x14ac:dyDescent="0.25">
      <c r="A2476">
        <v>2475</v>
      </c>
      <c r="B2476">
        <v>0.99983500000000003</v>
      </c>
      <c r="C2476">
        <v>103.15</v>
      </c>
      <c r="D2476">
        <f t="shared" si="38"/>
        <v>376.29999999999995</v>
      </c>
    </row>
    <row r="2477" spans="1:4" x14ac:dyDescent="0.25">
      <c r="A2477">
        <v>2476</v>
      </c>
      <c r="B2477">
        <v>0.99983500000000003</v>
      </c>
      <c r="C2477">
        <v>103.21</v>
      </c>
      <c r="D2477">
        <f t="shared" si="38"/>
        <v>376.35999999999996</v>
      </c>
    </row>
    <row r="2478" spans="1:4" x14ac:dyDescent="0.25">
      <c r="A2478">
        <v>2477</v>
      </c>
      <c r="B2478">
        <v>0.99983500000000003</v>
      </c>
      <c r="C2478">
        <v>103.27</v>
      </c>
      <c r="D2478">
        <f t="shared" si="38"/>
        <v>376.41999999999996</v>
      </c>
    </row>
    <row r="2479" spans="1:4" x14ac:dyDescent="0.25">
      <c r="A2479">
        <v>2478</v>
      </c>
      <c r="B2479">
        <v>0.99983500000000003</v>
      </c>
      <c r="C2479">
        <v>103.32</v>
      </c>
      <c r="D2479">
        <f t="shared" si="38"/>
        <v>376.46999999999997</v>
      </c>
    </row>
    <row r="2480" spans="1:4" x14ac:dyDescent="0.25">
      <c r="A2480">
        <v>2479</v>
      </c>
      <c r="B2480">
        <v>0.99983500000000003</v>
      </c>
      <c r="C2480">
        <v>103.36</v>
      </c>
      <c r="D2480">
        <f t="shared" si="38"/>
        <v>376.51</v>
      </c>
    </row>
    <row r="2481" spans="1:4" x14ac:dyDescent="0.25">
      <c r="A2481">
        <v>2480</v>
      </c>
      <c r="B2481">
        <v>0.99983500000000003</v>
      </c>
      <c r="C2481">
        <v>103.4</v>
      </c>
      <c r="D2481">
        <f t="shared" si="38"/>
        <v>376.54999999999995</v>
      </c>
    </row>
    <row r="2482" spans="1:4" x14ac:dyDescent="0.25">
      <c r="A2482">
        <v>2481</v>
      </c>
      <c r="B2482">
        <v>0.99983500000000003</v>
      </c>
      <c r="C2482">
        <v>103.43</v>
      </c>
      <c r="D2482">
        <f t="shared" si="38"/>
        <v>376.58</v>
      </c>
    </row>
    <row r="2483" spans="1:4" x14ac:dyDescent="0.25">
      <c r="A2483">
        <v>2482</v>
      </c>
      <c r="B2483">
        <v>0.99983500000000003</v>
      </c>
      <c r="C2483">
        <v>103.47</v>
      </c>
      <c r="D2483">
        <f t="shared" si="38"/>
        <v>376.62</v>
      </c>
    </row>
    <row r="2484" spans="1:4" x14ac:dyDescent="0.25">
      <c r="A2484">
        <v>2483</v>
      </c>
      <c r="B2484">
        <v>0.999834</v>
      </c>
      <c r="C2484">
        <v>103.51</v>
      </c>
      <c r="D2484">
        <f t="shared" si="38"/>
        <v>376.65999999999997</v>
      </c>
    </row>
    <row r="2485" spans="1:4" x14ac:dyDescent="0.25">
      <c r="A2485">
        <v>2484</v>
      </c>
      <c r="B2485">
        <v>0.999834</v>
      </c>
      <c r="C2485">
        <v>103.54</v>
      </c>
      <c r="D2485">
        <f t="shared" si="38"/>
        <v>376.69</v>
      </c>
    </row>
    <row r="2486" spans="1:4" x14ac:dyDescent="0.25">
      <c r="A2486">
        <v>2485</v>
      </c>
      <c r="B2486">
        <v>0.999834</v>
      </c>
      <c r="C2486">
        <v>103.58</v>
      </c>
      <c r="D2486">
        <f t="shared" si="38"/>
        <v>376.72999999999996</v>
      </c>
    </row>
    <row r="2487" spans="1:4" x14ac:dyDescent="0.25">
      <c r="A2487">
        <v>2486</v>
      </c>
      <c r="B2487">
        <v>0.999834</v>
      </c>
      <c r="C2487">
        <v>103.6</v>
      </c>
      <c r="D2487">
        <f t="shared" si="38"/>
        <v>376.75</v>
      </c>
    </row>
    <row r="2488" spans="1:4" x14ac:dyDescent="0.25">
      <c r="A2488">
        <v>2487</v>
      </c>
      <c r="B2488">
        <v>0.999834</v>
      </c>
      <c r="C2488">
        <v>103.64</v>
      </c>
      <c r="D2488">
        <f t="shared" si="38"/>
        <v>376.78999999999996</v>
      </c>
    </row>
    <row r="2489" spans="1:4" x14ac:dyDescent="0.25">
      <c r="A2489">
        <v>2488</v>
      </c>
      <c r="B2489">
        <v>0.999834</v>
      </c>
      <c r="C2489">
        <v>103.68</v>
      </c>
      <c r="D2489">
        <f t="shared" si="38"/>
        <v>376.83</v>
      </c>
    </row>
    <row r="2490" spans="1:4" x14ac:dyDescent="0.25">
      <c r="A2490">
        <v>2489</v>
      </c>
      <c r="B2490">
        <v>0.999834</v>
      </c>
      <c r="C2490">
        <v>103.71</v>
      </c>
      <c r="D2490">
        <f t="shared" si="38"/>
        <v>376.85999999999996</v>
      </c>
    </row>
    <row r="2491" spans="1:4" x14ac:dyDescent="0.25">
      <c r="A2491">
        <v>2490</v>
      </c>
      <c r="B2491">
        <v>0.999834</v>
      </c>
      <c r="C2491">
        <v>103.75</v>
      </c>
      <c r="D2491">
        <f t="shared" si="38"/>
        <v>376.9</v>
      </c>
    </row>
    <row r="2492" spans="1:4" x14ac:dyDescent="0.25">
      <c r="A2492">
        <v>2491</v>
      </c>
      <c r="B2492">
        <v>0.999834</v>
      </c>
      <c r="C2492">
        <v>103.77</v>
      </c>
      <c r="D2492">
        <f t="shared" si="38"/>
        <v>376.91999999999996</v>
      </c>
    </row>
    <row r="2493" spans="1:4" x14ac:dyDescent="0.25">
      <c r="A2493">
        <v>2492</v>
      </c>
      <c r="B2493">
        <v>0.999834</v>
      </c>
      <c r="C2493">
        <v>103.8</v>
      </c>
      <c r="D2493">
        <f t="shared" si="38"/>
        <v>376.95</v>
      </c>
    </row>
    <row r="2494" spans="1:4" x14ac:dyDescent="0.25">
      <c r="A2494">
        <v>2493</v>
      </c>
      <c r="B2494">
        <v>0.999834</v>
      </c>
      <c r="C2494">
        <v>103.83</v>
      </c>
      <c r="D2494">
        <f t="shared" si="38"/>
        <v>376.97999999999996</v>
      </c>
    </row>
    <row r="2495" spans="1:4" x14ac:dyDescent="0.25">
      <c r="A2495">
        <v>2494</v>
      </c>
      <c r="B2495">
        <v>0.999834</v>
      </c>
      <c r="C2495">
        <v>103.85</v>
      </c>
      <c r="D2495">
        <f t="shared" si="38"/>
        <v>377</v>
      </c>
    </row>
    <row r="2496" spans="1:4" x14ac:dyDescent="0.25">
      <c r="A2496">
        <v>2495</v>
      </c>
      <c r="B2496">
        <v>0.999834</v>
      </c>
      <c r="C2496">
        <v>103.88</v>
      </c>
      <c r="D2496">
        <f t="shared" si="38"/>
        <v>377.03</v>
      </c>
    </row>
    <row r="2497" spans="1:4" x14ac:dyDescent="0.25">
      <c r="A2497">
        <v>2496</v>
      </c>
      <c r="B2497">
        <v>0.999834</v>
      </c>
      <c r="C2497">
        <v>103.91</v>
      </c>
      <c r="D2497">
        <f t="shared" si="38"/>
        <v>377.05999999999995</v>
      </c>
    </row>
    <row r="2498" spans="1:4" x14ac:dyDescent="0.25">
      <c r="A2498">
        <v>2497</v>
      </c>
      <c r="B2498">
        <v>0.999834</v>
      </c>
      <c r="C2498">
        <v>103.94</v>
      </c>
      <c r="D2498">
        <f t="shared" si="38"/>
        <v>377.09</v>
      </c>
    </row>
    <row r="2499" spans="1:4" x14ac:dyDescent="0.25">
      <c r="A2499">
        <v>2498</v>
      </c>
      <c r="B2499">
        <v>0.999834</v>
      </c>
      <c r="C2499">
        <v>103.98</v>
      </c>
      <c r="D2499">
        <f t="shared" si="38"/>
        <v>377.13</v>
      </c>
    </row>
    <row r="2500" spans="1:4" x14ac:dyDescent="0.25">
      <c r="A2500">
        <v>2499</v>
      </c>
      <c r="B2500">
        <v>0.99983299999999997</v>
      </c>
      <c r="C2500">
        <v>104.01</v>
      </c>
      <c r="D2500">
        <f t="shared" si="38"/>
        <v>377.15999999999997</v>
      </c>
    </row>
    <row r="2501" spans="1:4" x14ac:dyDescent="0.25">
      <c r="A2501">
        <v>2500</v>
      </c>
      <c r="B2501">
        <v>0.99983299999999997</v>
      </c>
      <c r="C2501">
        <v>104.04</v>
      </c>
      <c r="D2501">
        <f t="shared" si="38"/>
        <v>377.19</v>
      </c>
    </row>
    <row r="2502" spans="1:4" x14ac:dyDescent="0.25">
      <c r="A2502">
        <v>2501</v>
      </c>
      <c r="B2502">
        <v>0.99983299999999997</v>
      </c>
      <c r="C2502">
        <v>104.08</v>
      </c>
      <c r="D2502">
        <f t="shared" si="38"/>
        <v>377.22999999999996</v>
      </c>
    </row>
    <row r="2503" spans="1:4" x14ac:dyDescent="0.25">
      <c r="A2503">
        <v>2502</v>
      </c>
      <c r="B2503">
        <v>0.99983299999999997</v>
      </c>
      <c r="C2503">
        <v>104.1</v>
      </c>
      <c r="D2503">
        <f t="shared" si="38"/>
        <v>377.25</v>
      </c>
    </row>
    <row r="2504" spans="1:4" x14ac:dyDescent="0.25">
      <c r="A2504">
        <v>2503</v>
      </c>
      <c r="B2504">
        <v>0.99983299999999997</v>
      </c>
      <c r="C2504">
        <v>104.13</v>
      </c>
      <c r="D2504">
        <f t="shared" si="38"/>
        <v>377.28</v>
      </c>
    </row>
    <row r="2505" spans="1:4" x14ac:dyDescent="0.25">
      <c r="A2505">
        <v>2504</v>
      </c>
      <c r="B2505">
        <v>0.99983299999999997</v>
      </c>
      <c r="C2505">
        <v>104.16</v>
      </c>
      <c r="D2505">
        <f t="shared" si="38"/>
        <v>377.30999999999995</v>
      </c>
    </row>
    <row r="2506" spans="1:4" x14ac:dyDescent="0.25">
      <c r="A2506">
        <v>2505</v>
      </c>
      <c r="B2506">
        <v>0.99983299999999997</v>
      </c>
      <c r="C2506">
        <v>104.19</v>
      </c>
      <c r="D2506">
        <f t="shared" si="38"/>
        <v>377.34</v>
      </c>
    </row>
    <row r="2507" spans="1:4" x14ac:dyDescent="0.25">
      <c r="A2507">
        <v>2506</v>
      </c>
      <c r="B2507">
        <v>0.99983299999999997</v>
      </c>
      <c r="C2507">
        <v>104.23</v>
      </c>
      <c r="D2507">
        <f t="shared" si="38"/>
        <v>377.38</v>
      </c>
    </row>
    <row r="2508" spans="1:4" x14ac:dyDescent="0.25">
      <c r="A2508">
        <v>2507</v>
      </c>
      <c r="B2508">
        <v>0.99983299999999997</v>
      </c>
      <c r="C2508">
        <v>104.27</v>
      </c>
      <c r="D2508">
        <f t="shared" si="38"/>
        <v>377.41999999999996</v>
      </c>
    </row>
    <row r="2509" spans="1:4" x14ac:dyDescent="0.25">
      <c r="A2509">
        <v>2508</v>
      </c>
      <c r="B2509">
        <v>0.99983299999999997</v>
      </c>
      <c r="C2509">
        <v>104.3</v>
      </c>
      <c r="D2509">
        <f t="shared" ref="D2509:D2572" si="39">273.15+C2509</f>
        <v>377.45</v>
      </c>
    </row>
    <row r="2510" spans="1:4" x14ac:dyDescent="0.25">
      <c r="A2510">
        <v>2509</v>
      </c>
      <c r="B2510">
        <v>0.99983299999999997</v>
      </c>
      <c r="C2510">
        <v>104.33</v>
      </c>
      <c r="D2510">
        <f t="shared" si="39"/>
        <v>377.47999999999996</v>
      </c>
    </row>
    <row r="2511" spans="1:4" x14ac:dyDescent="0.25">
      <c r="A2511">
        <v>2510</v>
      </c>
      <c r="B2511">
        <v>0.99983299999999997</v>
      </c>
      <c r="C2511">
        <v>104.37</v>
      </c>
      <c r="D2511">
        <f t="shared" si="39"/>
        <v>377.52</v>
      </c>
    </row>
    <row r="2512" spans="1:4" x14ac:dyDescent="0.25">
      <c r="A2512">
        <v>2511</v>
      </c>
      <c r="B2512">
        <v>0.99983299999999997</v>
      </c>
      <c r="C2512">
        <v>104.4</v>
      </c>
      <c r="D2512">
        <f t="shared" si="39"/>
        <v>377.54999999999995</v>
      </c>
    </row>
    <row r="2513" spans="1:4" x14ac:dyDescent="0.25">
      <c r="A2513">
        <v>2512</v>
      </c>
      <c r="B2513">
        <v>0.99983299999999997</v>
      </c>
      <c r="C2513">
        <v>104.43</v>
      </c>
      <c r="D2513">
        <f t="shared" si="39"/>
        <v>377.58</v>
      </c>
    </row>
    <row r="2514" spans="1:4" x14ac:dyDescent="0.25">
      <c r="A2514">
        <v>2513</v>
      </c>
      <c r="B2514">
        <v>0.99983299999999997</v>
      </c>
      <c r="C2514">
        <v>104.46</v>
      </c>
      <c r="D2514">
        <f t="shared" si="39"/>
        <v>377.60999999999996</v>
      </c>
    </row>
    <row r="2515" spans="1:4" x14ac:dyDescent="0.25">
      <c r="A2515">
        <v>2514</v>
      </c>
      <c r="B2515">
        <v>0.99983299999999997</v>
      </c>
      <c r="C2515">
        <v>104.49</v>
      </c>
      <c r="D2515">
        <f t="shared" si="39"/>
        <v>377.64</v>
      </c>
    </row>
    <row r="2516" spans="1:4" x14ac:dyDescent="0.25">
      <c r="A2516">
        <v>2515</v>
      </c>
      <c r="B2516">
        <v>0.99983299999999997</v>
      </c>
      <c r="C2516">
        <v>104.52</v>
      </c>
      <c r="D2516">
        <f t="shared" si="39"/>
        <v>377.66999999999996</v>
      </c>
    </row>
    <row r="2517" spans="1:4" x14ac:dyDescent="0.25">
      <c r="A2517">
        <v>2516</v>
      </c>
      <c r="B2517">
        <v>0.99983199999999994</v>
      </c>
      <c r="C2517">
        <v>104.55</v>
      </c>
      <c r="D2517">
        <f t="shared" si="39"/>
        <v>377.7</v>
      </c>
    </row>
    <row r="2518" spans="1:4" x14ac:dyDescent="0.25">
      <c r="A2518">
        <v>2517</v>
      </c>
      <c r="B2518">
        <v>0.99983199999999994</v>
      </c>
      <c r="C2518">
        <v>104.58</v>
      </c>
      <c r="D2518">
        <f t="shared" si="39"/>
        <v>377.72999999999996</v>
      </c>
    </row>
    <row r="2519" spans="1:4" x14ac:dyDescent="0.25">
      <c r="A2519">
        <v>2518</v>
      </c>
      <c r="B2519">
        <v>0.99983199999999994</v>
      </c>
      <c r="C2519">
        <v>104.62</v>
      </c>
      <c r="D2519">
        <f t="shared" si="39"/>
        <v>377.77</v>
      </c>
    </row>
    <row r="2520" spans="1:4" x14ac:dyDescent="0.25">
      <c r="A2520">
        <v>2519</v>
      </c>
      <c r="B2520">
        <v>0.99983199999999994</v>
      </c>
      <c r="C2520">
        <v>104.66</v>
      </c>
      <c r="D2520">
        <f t="shared" si="39"/>
        <v>377.80999999999995</v>
      </c>
    </row>
    <row r="2521" spans="1:4" x14ac:dyDescent="0.25">
      <c r="A2521">
        <v>2520</v>
      </c>
      <c r="B2521">
        <v>0.99983199999999994</v>
      </c>
      <c r="C2521">
        <v>104.69</v>
      </c>
      <c r="D2521">
        <f t="shared" si="39"/>
        <v>377.84</v>
      </c>
    </row>
    <row r="2522" spans="1:4" x14ac:dyDescent="0.25">
      <c r="A2522">
        <v>2521</v>
      </c>
      <c r="B2522">
        <v>0.99983199999999994</v>
      </c>
      <c r="C2522">
        <v>104.72</v>
      </c>
      <c r="D2522">
        <f t="shared" si="39"/>
        <v>377.87</v>
      </c>
    </row>
    <row r="2523" spans="1:4" x14ac:dyDescent="0.25">
      <c r="A2523">
        <v>2522</v>
      </c>
      <c r="B2523">
        <v>0.99983199999999994</v>
      </c>
      <c r="C2523">
        <v>104.76</v>
      </c>
      <c r="D2523">
        <f t="shared" si="39"/>
        <v>377.90999999999997</v>
      </c>
    </row>
    <row r="2524" spans="1:4" x14ac:dyDescent="0.25">
      <c r="A2524">
        <v>2523</v>
      </c>
      <c r="B2524">
        <v>0.99983199999999994</v>
      </c>
      <c r="C2524">
        <v>104.79</v>
      </c>
      <c r="D2524">
        <f t="shared" si="39"/>
        <v>377.94</v>
      </c>
    </row>
    <row r="2525" spans="1:4" x14ac:dyDescent="0.25">
      <c r="A2525">
        <v>2524</v>
      </c>
      <c r="B2525">
        <v>0.99983199999999994</v>
      </c>
      <c r="C2525">
        <v>104.82</v>
      </c>
      <c r="D2525">
        <f t="shared" si="39"/>
        <v>377.96999999999997</v>
      </c>
    </row>
    <row r="2526" spans="1:4" x14ac:dyDescent="0.25">
      <c r="A2526">
        <v>2525</v>
      </c>
      <c r="B2526">
        <v>0.99983199999999994</v>
      </c>
      <c r="C2526">
        <v>104.85</v>
      </c>
      <c r="D2526">
        <f t="shared" si="39"/>
        <v>378</v>
      </c>
    </row>
    <row r="2527" spans="1:4" x14ac:dyDescent="0.25">
      <c r="A2527">
        <v>2526</v>
      </c>
      <c r="B2527">
        <v>0.99983199999999994</v>
      </c>
      <c r="C2527">
        <v>104.89</v>
      </c>
      <c r="D2527">
        <f t="shared" si="39"/>
        <v>378.03999999999996</v>
      </c>
    </row>
    <row r="2528" spans="1:4" x14ac:dyDescent="0.25">
      <c r="A2528">
        <v>2527</v>
      </c>
      <c r="B2528">
        <v>0.99983199999999994</v>
      </c>
      <c r="C2528">
        <v>104.92</v>
      </c>
      <c r="D2528">
        <f t="shared" si="39"/>
        <v>378.07</v>
      </c>
    </row>
    <row r="2529" spans="1:4" x14ac:dyDescent="0.25">
      <c r="A2529">
        <v>2528</v>
      </c>
      <c r="B2529">
        <v>0.99983199999999994</v>
      </c>
      <c r="C2529">
        <v>104.96</v>
      </c>
      <c r="D2529">
        <f t="shared" si="39"/>
        <v>378.10999999999996</v>
      </c>
    </row>
    <row r="2530" spans="1:4" x14ac:dyDescent="0.25">
      <c r="A2530">
        <v>2529</v>
      </c>
      <c r="B2530">
        <v>0.99983199999999994</v>
      </c>
      <c r="C2530">
        <v>104.99</v>
      </c>
      <c r="D2530">
        <f t="shared" si="39"/>
        <v>378.14</v>
      </c>
    </row>
    <row r="2531" spans="1:4" x14ac:dyDescent="0.25">
      <c r="A2531">
        <v>2530</v>
      </c>
      <c r="B2531">
        <v>0.99983199999999994</v>
      </c>
      <c r="C2531">
        <v>105.02</v>
      </c>
      <c r="D2531">
        <f t="shared" si="39"/>
        <v>378.16999999999996</v>
      </c>
    </row>
    <row r="2532" spans="1:4" x14ac:dyDescent="0.25">
      <c r="A2532">
        <v>2531</v>
      </c>
      <c r="B2532">
        <v>0.99983199999999994</v>
      </c>
      <c r="C2532">
        <v>105.05</v>
      </c>
      <c r="D2532">
        <f t="shared" si="39"/>
        <v>378.2</v>
      </c>
    </row>
    <row r="2533" spans="1:4" x14ac:dyDescent="0.25">
      <c r="A2533">
        <v>2532</v>
      </c>
      <c r="B2533">
        <v>0.99983099999999991</v>
      </c>
      <c r="C2533">
        <v>105.07</v>
      </c>
      <c r="D2533">
        <f t="shared" si="39"/>
        <v>378.21999999999997</v>
      </c>
    </row>
    <row r="2534" spans="1:4" x14ac:dyDescent="0.25">
      <c r="A2534">
        <v>2533</v>
      </c>
      <c r="B2534">
        <v>0.99983099999999991</v>
      </c>
      <c r="C2534">
        <v>105.11</v>
      </c>
      <c r="D2534">
        <f t="shared" si="39"/>
        <v>378.26</v>
      </c>
    </row>
    <row r="2535" spans="1:4" x14ac:dyDescent="0.25">
      <c r="A2535">
        <v>2534</v>
      </c>
      <c r="B2535">
        <v>0.99983099999999991</v>
      </c>
      <c r="C2535">
        <v>105.15</v>
      </c>
      <c r="D2535">
        <f t="shared" si="39"/>
        <v>378.29999999999995</v>
      </c>
    </row>
    <row r="2536" spans="1:4" x14ac:dyDescent="0.25">
      <c r="A2536">
        <v>2535</v>
      </c>
      <c r="B2536">
        <v>0.99983099999999991</v>
      </c>
      <c r="C2536">
        <v>105.18</v>
      </c>
      <c r="D2536">
        <f t="shared" si="39"/>
        <v>378.33</v>
      </c>
    </row>
    <row r="2537" spans="1:4" x14ac:dyDescent="0.25">
      <c r="A2537">
        <v>2536</v>
      </c>
      <c r="B2537">
        <v>0.99983099999999991</v>
      </c>
      <c r="C2537">
        <v>105.22</v>
      </c>
      <c r="D2537">
        <f t="shared" si="39"/>
        <v>378.37</v>
      </c>
    </row>
    <row r="2538" spans="1:4" x14ac:dyDescent="0.25">
      <c r="A2538">
        <v>2537</v>
      </c>
      <c r="B2538">
        <v>0.99983099999999991</v>
      </c>
      <c r="C2538">
        <v>105.25</v>
      </c>
      <c r="D2538">
        <f t="shared" si="39"/>
        <v>378.4</v>
      </c>
    </row>
    <row r="2539" spans="1:4" x14ac:dyDescent="0.25">
      <c r="A2539">
        <v>2538</v>
      </c>
      <c r="B2539">
        <v>0.99983099999999991</v>
      </c>
      <c r="C2539">
        <v>105.28</v>
      </c>
      <c r="D2539">
        <f t="shared" si="39"/>
        <v>378.42999999999995</v>
      </c>
    </row>
    <row r="2540" spans="1:4" x14ac:dyDescent="0.25">
      <c r="A2540">
        <v>2539</v>
      </c>
      <c r="B2540">
        <v>0.99983099999999991</v>
      </c>
      <c r="C2540">
        <v>105.31</v>
      </c>
      <c r="D2540">
        <f t="shared" si="39"/>
        <v>378.46</v>
      </c>
    </row>
    <row r="2541" spans="1:4" x14ac:dyDescent="0.25">
      <c r="A2541">
        <v>2540</v>
      </c>
      <c r="B2541">
        <v>0.99983099999999991</v>
      </c>
      <c r="C2541">
        <v>105.34</v>
      </c>
      <c r="D2541">
        <f t="shared" si="39"/>
        <v>378.49</v>
      </c>
    </row>
    <row r="2542" spans="1:4" x14ac:dyDescent="0.25">
      <c r="A2542">
        <v>2541</v>
      </c>
      <c r="B2542">
        <v>0.99983099999999991</v>
      </c>
      <c r="C2542">
        <v>105.37</v>
      </c>
      <c r="D2542">
        <f t="shared" si="39"/>
        <v>378.52</v>
      </c>
    </row>
    <row r="2543" spans="1:4" x14ac:dyDescent="0.25">
      <c r="A2543">
        <v>2542</v>
      </c>
      <c r="B2543">
        <v>0.99983099999999991</v>
      </c>
      <c r="C2543">
        <v>105.41</v>
      </c>
      <c r="D2543">
        <f t="shared" si="39"/>
        <v>378.55999999999995</v>
      </c>
    </row>
    <row r="2544" spans="1:4" x14ac:dyDescent="0.25">
      <c r="A2544">
        <v>2543</v>
      </c>
      <c r="B2544">
        <v>0.99983099999999991</v>
      </c>
      <c r="C2544">
        <v>105.44</v>
      </c>
      <c r="D2544">
        <f t="shared" si="39"/>
        <v>378.59</v>
      </c>
    </row>
    <row r="2545" spans="1:4" x14ac:dyDescent="0.25">
      <c r="A2545">
        <v>2544</v>
      </c>
      <c r="B2545">
        <v>0.99983099999999991</v>
      </c>
      <c r="C2545">
        <v>105.47</v>
      </c>
      <c r="D2545">
        <f t="shared" si="39"/>
        <v>378.62</v>
      </c>
    </row>
    <row r="2546" spans="1:4" x14ac:dyDescent="0.25">
      <c r="A2546">
        <v>2545</v>
      </c>
      <c r="B2546">
        <v>0.99983099999999991</v>
      </c>
      <c r="C2546">
        <v>105.51</v>
      </c>
      <c r="D2546">
        <f t="shared" si="39"/>
        <v>378.65999999999997</v>
      </c>
    </row>
    <row r="2547" spans="1:4" x14ac:dyDescent="0.25">
      <c r="A2547">
        <v>2546</v>
      </c>
      <c r="B2547">
        <v>0.99983</v>
      </c>
      <c r="C2547">
        <v>105.54</v>
      </c>
      <c r="D2547">
        <f t="shared" si="39"/>
        <v>378.69</v>
      </c>
    </row>
    <row r="2548" spans="1:4" x14ac:dyDescent="0.25">
      <c r="A2548">
        <v>2547</v>
      </c>
      <c r="B2548">
        <v>0.99983</v>
      </c>
      <c r="C2548">
        <v>105.57</v>
      </c>
      <c r="D2548">
        <f t="shared" si="39"/>
        <v>378.71999999999997</v>
      </c>
    </row>
    <row r="2549" spans="1:4" x14ac:dyDescent="0.25">
      <c r="A2549">
        <v>2548</v>
      </c>
      <c r="B2549">
        <v>0.99983</v>
      </c>
      <c r="C2549">
        <v>105.61</v>
      </c>
      <c r="D2549">
        <f t="shared" si="39"/>
        <v>378.76</v>
      </c>
    </row>
    <row r="2550" spans="1:4" x14ac:dyDescent="0.25">
      <c r="A2550">
        <v>2549</v>
      </c>
      <c r="B2550">
        <v>0.99983</v>
      </c>
      <c r="C2550">
        <v>105.65</v>
      </c>
      <c r="D2550">
        <f t="shared" si="39"/>
        <v>378.79999999999995</v>
      </c>
    </row>
    <row r="2551" spans="1:4" x14ac:dyDescent="0.25">
      <c r="A2551">
        <v>2550</v>
      </c>
      <c r="B2551">
        <v>0.99983</v>
      </c>
      <c r="C2551">
        <v>105.67</v>
      </c>
      <c r="D2551">
        <f t="shared" si="39"/>
        <v>378.82</v>
      </c>
    </row>
    <row r="2552" spans="1:4" x14ac:dyDescent="0.25">
      <c r="A2552">
        <v>2551</v>
      </c>
      <c r="B2552">
        <v>0.99983</v>
      </c>
      <c r="C2552">
        <v>105.71</v>
      </c>
      <c r="D2552">
        <f t="shared" si="39"/>
        <v>378.85999999999996</v>
      </c>
    </row>
    <row r="2553" spans="1:4" x14ac:dyDescent="0.25">
      <c r="A2553">
        <v>2552</v>
      </c>
      <c r="B2553">
        <v>0.99983</v>
      </c>
      <c r="C2553">
        <v>105.74</v>
      </c>
      <c r="D2553">
        <f t="shared" si="39"/>
        <v>378.89</v>
      </c>
    </row>
    <row r="2554" spans="1:4" x14ac:dyDescent="0.25">
      <c r="A2554">
        <v>2553</v>
      </c>
      <c r="B2554">
        <v>0.99983</v>
      </c>
      <c r="C2554">
        <v>105.77</v>
      </c>
      <c r="D2554">
        <f t="shared" si="39"/>
        <v>378.91999999999996</v>
      </c>
    </row>
    <row r="2555" spans="1:4" x14ac:dyDescent="0.25">
      <c r="A2555">
        <v>2554</v>
      </c>
      <c r="B2555">
        <v>0.99983</v>
      </c>
      <c r="C2555">
        <v>105.8</v>
      </c>
      <c r="D2555">
        <f t="shared" si="39"/>
        <v>378.95</v>
      </c>
    </row>
    <row r="2556" spans="1:4" x14ac:dyDescent="0.25">
      <c r="A2556">
        <v>2555</v>
      </c>
      <c r="B2556">
        <v>0.99983</v>
      </c>
      <c r="C2556">
        <v>105.83</v>
      </c>
      <c r="D2556">
        <f t="shared" si="39"/>
        <v>378.97999999999996</v>
      </c>
    </row>
    <row r="2557" spans="1:4" x14ac:dyDescent="0.25">
      <c r="A2557">
        <v>2556</v>
      </c>
      <c r="B2557">
        <v>0.99983</v>
      </c>
      <c r="C2557">
        <v>105.87</v>
      </c>
      <c r="D2557">
        <f t="shared" si="39"/>
        <v>379.02</v>
      </c>
    </row>
    <row r="2558" spans="1:4" x14ac:dyDescent="0.25">
      <c r="A2558">
        <v>2557</v>
      </c>
      <c r="B2558">
        <v>0.99983</v>
      </c>
      <c r="C2558">
        <v>105.89</v>
      </c>
      <c r="D2558">
        <f t="shared" si="39"/>
        <v>379.03999999999996</v>
      </c>
    </row>
    <row r="2559" spans="1:4" x14ac:dyDescent="0.25">
      <c r="A2559">
        <v>2558</v>
      </c>
      <c r="B2559">
        <v>0.99983</v>
      </c>
      <c r="C2559">
        <v>105.93</v>
      </c>
      <c r="D2559">
        <f t="shared" si="39"/>
        <v>379.08</v>
      </c>
    </row>
    <row r="2560" spans="1:4" x14ac:dyDescent="0.25">
      <c r="A2560">
        <v>2559</v>
      </c>
      <c r="B2560">
        <v>0.99983</v>
      </c>
      <c r="C2560">
        <v>105.96</v>
      </c>
      <c r="D2560">
        <f t="shared" si="39"/>
        <v>379.10999999999996</v>
      </c>
    </row>
    <row r="2561" spans="1:4" x14ac:dyDescent="0.25">
      <c r="A2561">
        <v>2560</v>
      </c>
      <c r="B2561">
        <v>0.99983</v>
      </c>
      <c r="C2561">
        <v>105.99</v>
      </c>
      <c r="D2561">
        <f t="shared" si="39"/>
        <v>379.14</v>
      </c>
    </row>
    <row r="2562" spans="1:4" x14ac:dyDescent="0.25">
      <c r="A2562">
        <v>2561</v>
      </c>
      <c r="B2562">
        <v>0.99983</v>
      </c>
      <c r="C2562">
        <v>106.02</v>
      </c>
      <c r="D2562">
        <f t="shared" si="39"/>
        <v>379.16999999999996</v>
      </c>
    </row>
    <row r="2563" spans="1:4" x14ac:dyDescent="0.25">
      <c r="A2563">
        <v>2562</v>
      </c>
      <c r="B2563">
        <v>0.99983</v>
      </c>
      <c r="C2563">
        <v>106.05</v>
      </c>
      <c r="D2563">
        <f t="shared" si="39"/>
        <v>379.2</v>
      </c>
    </row>
    <row r="2564" spans="1:4" x14ac:dyDescent="0.25">
      <c r="A2564">
        <v>2563</v>
      </c>
      <c r="B2564">
        <v>0.99983</v>
      </c>
      <c r="C2564">
        <v>106.09</v>
      </c>
      <c r="D2564">
        <f t="shared" si="39"/>
        <v>379.24</v>
      </c>
    </row>
    <row r="2565" spans="1:4" x14ac:dyDescent="0.25">
      <c r="A2565">
        <v>2564</v>
      </c>
      <c r="B2565">
        <v>0.99982899999999997</v>
      </c>
      <c r="C2565">
        <v>106.13</v>
      </c>
      <c r="D2565">
        <f t="shared" si="39"/>
        <v>379.28</v>
      </c>
    </row>
    <row r="2566" spans="1:4" x14ac:dyDescent="0.25">
      <c r="A2566">
        <v>2565</v>
      </c>
      <c r="B2566">
        <v>0.99982899999999997</v>
      </c>
      <c r="C2566">
        <v>106.16</v>
      </c>
      <c r="D2566">
        <f t="shared" si="39"/>
        <v>379.30999999999995</v>
      </c>
    </row>
    <row r="2567" spans="1:4" x14ac:dyDescent="0.25">
      <c r="A2567">
        <v>2566</v>
      </c>
      <c r="B2567">
        <v>0.99982899999999997</v>
      </c>
      <c r="C2567">
        <v>106.19</v>
      </c>
      <c r="D2567">
        <f t="shared" si="39"/>
        <v>379.34</v>
      </c>
    </row>
    <row r="2568" spans="1:4" x14ac:dyDescent="0.25">
      <c r="A2568">
        <v>2567</v>
      </c>
      <c r="B2568">
        <v>0.99982899999999997</v>
      </c>
      <c r="C2568">
        <v>106.23</v>
      </c>
      <c r="D2568">
        <f t="shared" si="39"/>
        <v>379.38</v>
      </c>
    </row>
    <row r="2569" spans="1:4" x14ac:dyDescent="0.25">
      <c r="A2569">
        <v>2568</v>
      </c>
      <c r="B2569">
        <v>0.99982899999999997</v>
      </c>
      <c r="C2569">
        <v>106.27</v>
      </c>
      <c r="D2569">
        <f t="shared" si="39"/>
        <v>379.41999999999996</v>
      </c>
    </row>
    <row r="2570" spans="1:4" x14ac:dyDescent="0.25">
      <c r="A2570">
        <v>2569</v>
      </c>
      <c r="B2570">
        <v>0.99982899999999997</v>
      </c>
      <c r="C2570">
        <v>106.3</v>
      </c>
      <c r="D2570">
        <f t="shared" si="39"/>
        <v>379.45</v>
      </c>
    </row>
    <row r="2571" spans="1:4" x14ac:dyDescent="0.25">
      <c r="A2571">
        <v>2570</v>
      </c>
      <c r="B2571">
        <v>0.99982899999999997</v>
      </c>
      <c r="C2571">
        <v>106.33</v>
      </c>
      <c r="D2571">
        <f t="shared" si="39"/>
        <v>379.47999999999996</v>
      </c>
    </row>
    <row r="2572" spans="1:4" x14ac:dyDescent="0.25">
      <c r="A2572">
        <v>2571</v>
      </c>
      <c r="B2572">
        <v>0.99982899999999997</v>
      </c>
      <c r="C2572">
        <v>106.35</v>
      </c>
      <c r="D2572">
        <f t="shared" si="39"/>
        <v>379.5</v>
      </c>
    </row>
    <row r="2573" spans="1:4" x14ac:dyDescent="0.25">
      <c r="A2573">
        <v>2572</v>
      </c>
      <c r="B2573">
        <v>0.99982899999999997</v>
      </c>
      <c r="C2573">
        <v>106.4</v>
      </c>
      <c r="D2573">
        <f t="shared" ref="D2573:D2636" si="40">273.15+C2573</f>
        <v>379.54999999999995</v>
      </c>
    </row>
    <row r="2574" spans="1:4" x14ac:dyDescent="0.25">
      <c r="A2574">
        <v>2573</v>
      </c>
      <c r="B2574">
        <v>0.99982899999999997</v>
      </c>
      <c r="C2574">
        <v>106.43</v>
      </c>
      <c r="D2574">
        <f t="shared" si="40"/>
        <v>379.58</v>
      </c>
    </row>
    <row r="2575" spans="1:4" x14ac:dyDescent="0.25">
      <c r="A2575">
        <v>2574</v>
      </c>
      <c r="B2575">
        <v>0.99982899999999997</v>
      </c>
      <c r="C2575">
        <v>106.46</v>
      </c>
      <c r="D2575">
        <f t="shared" si="40"/>
        <v>379.60999999999996</v>
      </c>
    </row>
    <row r="2576" spans="1:4" x14ac:dyDescent="0.25">
      <c r="A2576">
        <v>2575</v>
      </c>
      <c r="B2576">
        <v>0.99982899999999997</v>
      </c>
      <c r="C2576">
        <v>106.49</v>
      </c>
      <c r="D2576">
        <f t="shared" si="40"/>
        <v>379.64</v>
      </c>
    </row>
    <row r="2577" spans="1:4" x14ac:dyDescent="0.25">
      <c r="A2577">
        <v>2576</v>
      </c>
      <c r="B2577">
        <v>0.99982899999999997</v>
      </c>
      <c r="C2577">
        <v>106.52</v>
      </c>
      <c r="D2577">
        <f t="shared" si="40"/>
        <v>379.66999999999996</v>
      </c>
    </row>
    <row r="2578" spans="1:4" x14ac:dyDescent="0.25">
      <c r="A2578">
        <v>2577</v>
      </c>
      <c r="B2578">
        <v>0.99982899999999997</v>
      </c>
      <c r="C2578">
        <v>106.56</v>
      </c>
      <c r="D2578">
        <f t="shared" si="40"/>
        <v>379.71</v>
      </c>
    </row>
    <row r="2579" spans="1:4" x14ac:dyDescent="0.25">
      <c r="A2579">
        <v>2578</v>
      </c>
      <c r="B2579">
        <v>0.99982799999999994</v>
      </c>
      <c r="C2579">
        <v>106.59</v>
      </c>
      <c r="D2579">
        <f t="shared" si="40"/>
        <v>379.74</v>
      </c>
    </row>
    <row r="2580" spans="1:4" x14ac:dyDescent="0.25">
      <c r="A2580">
        <v>2579</v>
      </c>
      <c r="B2580">
        <v>0.99982799999999994</v>
      </c>
      <c r="C2580">
        <v>106.61</v>
      </c>
      <c r="D2580">
        <f t="shared" si="40"/>
        <v>379.76</v>
      </c>
    </row>
    <row r="2581" spans="1:4" x14ac:dyDescent="0.25">
      <c r="A2581">
        <v>2580</v>
      </c>
      <c r="B2581">
        <v>0.99982799999999994</v>
      </c>
      <c r="C2581">
        <v>106.65</v>
      </c>
      <c r="D2581">
        <f t="shared" si="40"/>
        <v>379.79999999999995</v>
      </c>
    </row>
    <row r="2582" spans="1:4" x14ac:dyDescent="0.25">
      <c r="A2582">
        <v>2581</v>
      </c>
      <c r="B2582">
        <v>0.99982799999999994</v>
      </c>
      <c r="C2582">
        <v>106.68</v>
      </c>
      <c r="D2582">
        <f t="shared" si="40"/>
        <v>379.83</v>
      </c>
    </row>
    <row r="2583" spans="1:4" x14ac:dyDescent="0.25">
      <c r="A2583">
        <v>2582</v>
      </c>
      <c r="B2583">
        <v>0.99982799999999994</v>
      </c>
      <c r="C2583">
        <v>106.71</v>
      </c>
      <c r="D2583">
        <f t="shared" si="40"/>
        <v>379.85999999999996</v>
      </c>
    </row>
    <row r="2584" spans="1:4" x14ac:dyDescent="0.25">
      <c r="A2584">
        <v>2583</v>
      </c>
      <c r="B2584">
        <v>0.99982799999999994</v>
      </c>
      <c r="C2584">
        <v>106.75</v>
      </c>
      <c r="D2584">
        <f t="shared" si="40"/>
        <v>379.9</v>
      </c>
    </row>
    <row r="2585" spans="1:4" x14ac:dyDescent="0.25">
      <c r="A2585">
        <v>2584</v>
      </c>
      <c r="B2585">
        <v>0.99982799999999994</v>
      </c>
      <c r="C2585">
        <v>106.78</v>
      </c>
      <c r="D2585">
        <f t="shared" si="40"/>
        <v>379.92999999999995</v>
      </c>
    </row>
    <row r="2586" spans="1:4" x14ac:dyDescent="0.25">
      <c r="A2586">
        <v>2585</v>
      </c>
      <c r="B2586">
        <v>0.99982799999999994</v>
      </c>
      <c r="C2586">
        <v>106.82</v>
      </c>
      <c r="D2586">
        <f t="shared" si="40"/>
        <v>379.96999999999997</v>
      </c>
    </row>
    <row r="2587" spans="1:4" x14ac:dyDescent="0.25">
      <c r="A2587">
        <v>2586</v>
      </c>
      <c r="B2587">
        <v>0.99982799999999994</v>
      </c>
      <c r="C2587">
        <v>106.84</v>
      </c>
      <c r="D2587">
        <f t="shared" si="40"/>
        <v>379.99</v>
      </c>
    </row>
    <row r="2588" spans="1:4" x14ac:dyDescent="0.25">
      <c r="A2588">
        <v>2587</v>
      </c>
      <c r="B2588">
        <v>0.99982799999999994</v>
      </c>
      <c r="C2588">
        <v>106.88</v>
      </c>
      <c r="D2588">
        <f t="shared" si="40"/>
        <v>380.03</v>
      </c>
    </row>
    <row r="2589" spans="1:4" x14ac:dyDescent="0.25">
      <c r="A2589">
        <v>2588</v>
      </c>
      <c r="B2589">
        <v>0.99982799999999994</v>
      </c>
      <c r="C2589">
        <v>106.91</v>
      </c>
      <c r="D2589">
        <f t="shared" si="40"/>
        <v>380.05999999999995</v>
      </c>
    </row>
    <row r="2590" spans="1:4" x14ac:dyDescent="0.25">
      <c r="A2590">
        <v>2589</v>
      </c>
      <c r="B2590">
        <v>0.99982799999999994</v>
      </c>
      <c r="C2590">
        <v>106.95</v>
      </c>
      <c r="D2590">
        <f t="shared" si="40"/>
        <v>380.09999999999997</v>
      </c>
    </row>
    <row r="2591" spans="1:4" x14ac:dyDescent="0.25">
      <c r="A2591">
        <v>2590</v>
      </c>
      <c r="B2591">
        <v>0.99982799999999994</v>
      </c>
      <c r="C2591">
        <v>106.98</v>
      </c>
      <c r="D2591">
        <f t="shared" si="40"/>
        <v>380.13</v>
      </c>
    </row>
    <row r="2592" spans="1:4" x14ac:dyDescent="0.25">
      <c r="A2592">
        <v>2591</v>
      </c>
      <c r="B2592">
        <v>0.99982799999999994</v>
      </c>
      <c r="C2592">
        <v>107.01</v>
      </c>
      <c r="D2592">
        <f t="shared" si="40"/>
        <v>380.15999999999997</v>
      </c>
    </row>
    <row r="2593" spans="1:4" x14ac:dyDescent="0.25">
      <c r="A2593">
        <v>2592</v>
      </c>
      <c r="B2593">
        <v>0.99982799999999994</v>
      </c>
      <c r="C2593">
        <v>107.05</v>
      </c>
      <c r="D2593">
        <f t="shared" si="40"/>
        <v>380.2</v>
      </c>
    </row>
    <row r="2594" spans="1:4" x14ac:dyDescent="0.25">
      <c r="A2594">
        <v>2593</v>
      </c>
      <c r="B2594">
        <v>0.99982799999999994</v>
      </c>
      <c r="C2594">
        <v>107.08</v>
      </c>
      <c r="D2594">
        <f t="shared" si="40"/>
        <v>380.22999999999996</v>
      </c>
    </row>
    <row r="2595" spans="1:4" x14ac:dyDescent="0.25">
      <c r="A2595">
        <v>2594</v>
      </c>
      <c r="B2595">
        <v>0.99982699999999991</v>
      </c>
      <c r="C2595">
        <v>107.11</v>
      </c>
      <c r="D2595">
        <f t="shared" si="40"/>
        <v>380.26</v>
      </c>
    </row>
    <row r="2596" spans="1:4" x14ac:dyDescent="0.25">
      <c r="A2596">
        <v>2595</v>
      </c>
      <c r="B2596">
        <v>0.99982699999999991</v>
      </c>
      <c r="C2596">
        <v>107.15</v>
      </c>
      <c r="D2596">
        <f t="shared" si="40"/>
        <v>380.29999999999995</v>
      </c>
    </row>
    <row r="2597" spans="1:4" x14ac:dyDescent="0.25">
      <c r="A2597">
        <v>2596</v>
      </c>
      <c r="B2597">
        <v>0.99982699999999991</v>
      </c>
      <c r="C2597">
        <v>107.18</v>
      </c>
      <c r="D2597">
        <f t="shared" si="40"/>
        <v>380.33</v>
      </c>
    </row>
    <row r="2598" spans="1:4" x14ac:dyDescent="0.25">
      <c r="A2598">
        <v>2597</v>
      </c>
      <c r="B2598">
        <v>0.99982699999999991</v>
      </c>
      <c r="C2598">
        <v>107.21</v>
      </c>
      <c r="D2598">
        <f t="shared" si="40"/>
        <v>380.35999999999996</v>
      </c>
    </row>
    <row r="2599" spans="1:4" x14ac:dyDescent="0.25">
      <c r="A2599">
        <v>2598</v>
      </c>
      <c r="B2599">
        <v>0.99982699999999991</v>
      </c>
      <c r="C2599">
        <v>107.24</v>
      </c>
      <c r="D2599">
        <f t="shared" si="40"/>
        <v>380.39</v>
      </c>
    </row>
    <row r="2600" spans="1:4" x14ac:dyDescent="0.25">
      <c r="A2600">
        <v>2599</v>
      </c>
      <c r="B2600">
        <v>0.99982699999999991</v>
      </c>
      <c r="C2600">
        <v>107.27</v>
      </c>
      <c r="D2600">
        <f t="shared" si="40"/>
        <v>380.41999999999996</v>
      </c>
    </row>
    <row r="2601" spans="1:4" x14ac:dyDescent="0.25">
      <c r="A2601">
        <v>2600</v>
      </c>
      <c r="B2601">
        <v>0.99982699999999991</v>
      </c>
      <c r="C2601">
        <v>107.31</v>
      </c>
      <c r="D2601">
        <f t="shared" si="40"/>
        <v>380.46</v>
      </c>
    </row>
    <row r="2602" spans="1:4" x14ac:dyDescent="0.25">
      <c r="A2602">
        <v>2601</v>
      </c>
      <c r="B2602">
        <v>0.99982699999999991</v>
      </c>
      <c r="C2602">
        <v>107.34</v>
      </c>
      <c r="D2602">
        <f t="shared" si="40"/>
        <v>380.49</v>
      </c>
    </row>
    <row r="2603" spans="1:4" x14ac:dyDescent="0.25">
      <c r="A2603">
        <v>2602</v>
      </c>
      <c r="B2603">
        <v>0.99982699999999991</v>
      </c>
      <c r="C2603">
        <v>107.38</v>
      </c>
      <c r="D2603">
        <f t="shared" si="40"/>
        <v>380.53</v>
      </c>
    </row>
    <row r="2604" spans="1:4" x14ac:dyDescent="0.25">
      <c r="A2604">
        <v>2603</v>
      </c>
      <c r="B2604">
        <v>0.99982699999999991</v>
      </c>
      <c r="C2604">
        <v>107.41</v>
      </c>
      <c r="D2604">
        <f t="shared" si="40"/>
        <v>380.55999999999995</v>
      </c>
    </row>
    <row r="2605" spans="1:4" x14ac:dyDescent="0.25">
      <c r="A2605">
        <v>2604</v>
      </c>
      <c r="B2605">
        <v>0.99982699999999991</v>
      </c>
      <c r="C2605">
        <v>107.44</v>
      </c>
      <c r="D2605">
        <f t="shared" si="40"/>
        <v>380.59</v>
      </c>
    </row>
    <row r="2606" spans="1:4" x14ac:dyDescent="0.25">
      <c r="A2606">
        <v>2605</v>
      </c>
      <c r="B2606">
        <v>0.99982699999999991</v>
      </c>
      <c r="C2606">
        <v>107.47</v>
      </c>
      <c r="D2606">
        <f t="shared" si="40"/>
        <v>380.62</v>
      </c>
    </row>
    <row r="2607" spans="1:4" x14ac:dyDescent="0.25">
      <c r="A2607">
        <v>2606</v>
      </c>
      <c r="B2607">
        <v>0.99982699999999991</v>
      </c>
      <c r="C2607">
        <v>107.5</v>
      </c>
      <c r="D2607">
        <f t="shared" si="40"/>
        <v>380.65</v>
      </c>
    </row>
    <row r="2608" spans="1:4" x14ac:dyDescent="0.25">
      <c r="A2608">
        <v>2607</v>
      </c>
      <c r="B2608">
        <v>0.99982699999999991</v>
      </c>
      <c r="C2608">
        <v>107.54</v>
      </c>
      <c r="D2608">
        <f t="shared" si="40"/>
        <v>380.69</v>
      </c>
    </row>
    <row r="2609" spans="1:4" x14ac:dyDescent="0.25">
      <c r="A2609">
        <v>2608</v>
      </c>
      <c r="B2609">
        <v>0.99982699999999991</v>
      </c>
      <c r="C2609">
        <v>107.57</v>
      </c>
      <c r="D2609">
        <f t="shared" si="40"/>
        <v>380.71999999999997</v>
      </c>
    </row>
    <row r="2610" spans="1:4" x14ac:dyDescent="0.25">
      <c r="A2610">
        <v>2609</v>
      </c>
      <c r="B2610">
        <v>0.99982699999999991</v>
      </c>
      <c r="C2610">
        <v>107.6</v>
      </c>
      <c r="D2610">
        <f t="shared" si="40"/>
        <v>380.75</v>
      </c>
    </row>
    <row r="2611" spans="1:4" x14ac:dyDescent="0.25">
      <c r="A2611">
        <v>2610</v>
      </c>
      <c r="B2611">
        <v>0.9998260000000001</v>
      </c>
      <c r="C2611">
        <v>107.64</v>
      </c>
      <c r="D2611">
        <f t="shared" si="40"/>
        <v>380.78999999999996</v>
      </c>
    </row>
    <row r="2612" spans="1:4" x14ac:dyDescent="0.25">
      <c r="A2612">
        <v>2611</v>
      </c>
      <c r="B2612">
        <v>0.9998260000000001</v>
      </c>
      <c r="C2612">
        <v>107.66</v>
      </c>
      <c r="D2612">
        <f t="shared" si="40"/>
        <v>380.80999999999995</v>
      </c>
    </row>
    <row r="2613" spans="1:4" x14ac:dyDescent="0.25">
      <c r="A2613">
        <v>2612</v>
      </c>
      <c r="B2613">
        <v>0.9998260000000001</v>
      </c>
      <c r="C2613">
        <v>107.71</v>
      </c>
      <c r="D2613">
        <f t="shared" si="40"/>
        <v>380.85999999999996</v>
      </c>
    </row>
    <row r="2614" spans="1:4" x14ac:dyDescent="0.25">
      <c r="A2614">
        <v>2613</v>
      </c>
      <c r="B2614">
        <v>0.9998260000000001</v>
      </c>
      <c r="C2614">
        <v>107.73</v>
      </c>
      <c r="D2614">
        <f t="shared" si="40"/>
        <v>380.88</v>
      </c>
    </row>
    <row r="2615" spans="1:4" x14ac:dyDescent="0.25">
      <c r="A2615">
        <v>2614</v>
      </c>
      <c r="B2615">
        <v>0.9998260000000001</v>
      </c>
      <c r="C2615">
        <v>107.77</v>
      </c>
      <c r="D2615">
        <f t="shared" si="40"/>
        <v>380.91999999999996</v>
      </c>
    </row>
    <row r="2616" spans="1:4" x14ac:dyDescent="0.25">
      <c r="A2616">
        <v>2615</v>
      </c>
      <c r="B2616">
        <v>0.9998260000000001</v>
      </c>
      <c r="C2616">
        <v>107.81</v>
      </c>
      <c r="D2616">
        <f t="shared" si="40"/>
        <v>380.96</v>
      </c>
    </row>
    <row r="2617" spans="1:4" x14ac:dyDescent="0.25">
      <c r="A2617">
        <v>2616</v>
      </c>
      <c r="B2617">
        <v>0.9998260000000001</v>
      </c>
      <c r="C2617">
        <v>107.84</v>
      </c>
      <c r="D2617">
        <f t="shared" si="40"/>
        <v>380.99</v>
      </c>
    </row>
    <row r="2618" spans="1:4" x14ac:dyDescent="0.25">
      <c r="A2618">
        <v>2617</v>
      </c>
      <c r="B2618">
        <v>0.9998260000000001</v>
      </c>
      <c r="C2618">
        <v>107.86</v>
      </c>
      <c r="D2618">
        <f t="shared" si="40"/>
        <v>381.01</v>
      </c>
    </row>
    <row r="2619" spans="1:4" x14ac:dyDescent="0.25">
      <c r="A2619">
        <v>2618</v>
      </c>
      <c r="B2619">
        <v>0.9998260000000001</v>
      </c>
      <c r="C2619">
        <v>107.91</v>
      </c>
      <c r="D2619">
        <f t="shared" si="40"/>
        <v>381.05999999999995</v>
      </c>
    </row>
    <row r="2620" spans="1:4" x14ac:dyDescent="0.25">
      <c r="A2620">
        <v>2619</v>
      </c>
      <c r="B2620">
        <v>0.9998260000000001</v>
      </c>
      <c r="C2620">
        <v>107.94</v>
      </c>
      <c r="D2620">
        <f t="shared" si="40"/>
        <v>381.09</v>
      </c>
    </row>
    <row r="2621" spans="1:4" x14ac:dyDescent="0.25">
      <c r="A2621">
        <v>2620</v>
      </c>
      <c r="B2621">
        <v>0.9998260000000001</v>
      </c>
      <c r="C2621">
        <v>107.98</v>
      </c>
      <c r="D2621">
        <f t="shared" si="40"/>
        <v>381.13</v>
      </c>
    </row>
    <row r="2622" spans="1:4" x14ac:dyDescent="0.25">
      <c r="A2622">
        <v>2621</v>
      </c>
      <c r="B2622">
        <v>0.9998260000000001</v>
      </c>
      <c r="C2622">
        <v>108.01</v>
      </c>
      <c r="D2622">
        <f t="shared" si="40"/>
        <v>381.15999999999997</v>
      </c>
    </row>
    <row r="2623" spans="1:4" x14ac:dyDescent="0.25">
      <c r="A2623">
        <v>2622</v>
      </c>
      <c r="B2623">
        <v>0.9998260000000001</v>
      </c>
      <c r="C2623">
        <v>108.04</v>
      </c>
      <c r="D2623">
        <f t="shared" si="40"/>
        <v>381.19</v>
      </c>
    </row>
    <row r="2624" spans="1:4" x14ac:dyDescent="0.25">
      <c r="A2624">
        <v>2623</v>
      </c>
      <c r="B2624">
        <v>0.9998260000000001</v>
      </c>
      <c r="C2624">
        <v>108.07</v>
      </c>
      <c r="D2624">
        <f t="shared" si="40"/>
        <v>381.21999999999997</v>
      </c>
    </row>
    <row r="2625" spans="1:4" x14ac:dyDescent="0.25">
      <c r="A2625">
        <v>2624</v>
      </c>
      <c r="B2625">
        <v>0.9998260000000001</v>
      </c>
      <c r="C2625">
        <v>108.11</v>
      </c>
      <c r="D2625">
        <f t="shared" si="40"/>
        <v>381.26</v>
      </c>
    </row>
    <row r="2626" spans="1:4" x14ac:dyDescent="0.25">
      <c r="A2626">
        <v>2625</v>
      </c>
      <c r="B2626">
        <v>0.9998260000000001</v>
      </c>
      <c r="C2626">
        <v>108.15</v>
      </c>
      <c r="D2626">
        <f t="shared" si="40"/>
        <v>381.29999999999995</v>
      </c>
    </row>
    <row r="2627" spans="1:4" x14ac:dyDescent="0.25">
      <c r="A2627">
        <v>2626</v>
      </c>
      <c r="B2627">
        <v>0.9998260000000001</v>
      </c>
      <c r="C2627">
        <v>108.18</v>
      </c>
      <c r="D2627">
        <f t="shared" si="40"/>
        <v>381.33</v>
      </c>
    </row>
    <row r="2628" spans="1:4" x14ac:dyDescent="0.25">
      <c r="A2628">
        <v>2627</v>
      </c>
      <c r="B2628">
        <v>0.99982499999999996</v>
      </c>
      <c r="C2628">
        <v>108.21</v>
      </c>
      <c r="D2628">
        <f t="shared" si="40"/>
        <v>381.35999999999996</v>
      </c>
    </row>
    <row r="2629" spans="1:4" x14ac:dyDescent="0.25">
      <c r="A2629">
        <v>2628</v>
      </c>
      <c r="B2629">
        <v>0.99982499999999996</v>
      </c>
      <c r="C2629">
        <v>108.24</v>
      </c>
      <c r="D2629">
        <f t="shared" si="40"/>
        <v>381.39</v>
      </c>
    </row>
    <row r="2630" spans="1:4" x14ac:dyDescent="0.25">
      <c r="A2630">
        <v>2629</v>
      </c>
      <c r="B2630">
        <v>0.99982499999999996</v>
      </c>
      <c r="C2630">
        <v>108.28</v>
      </c>
      <c r="D2630">
        <f t="shared" si="40"/>
        <v>381.42999999999995</v>
      </c>
    </row>
    <row r="2631" spans="1:4" x14ac:dyDescent="0.25">
      <c r="A2631">
        <v>2630</v>
      </c>
      <c r="B2631">
        <v>0.99982499999999996</v>
      </c>
      <c r="C2631">
        <v>108.31</v>
      </c>
      <c r="D2631">
        <f t="shared" si="40"/>
        <v>381.46</v>
      </c>
    </row>
    <row r="2632" spans="1:4" x14ac:dyDescent="0.25">
      <c r="A2632">
        <v>2631</v>
      </c>
      <c r="B2632">
        <v>0.99982499999999996</v>
      </c>
      <c r="C2632">
        <v>108.34</v>
      </c>
      <c r="D2632">
        <f t="shared" si="40"/>
        <v>381.49</v>
      </c>
    </row>
    <row r="2633" spans="1:4" x14ac:dyDescent="0.25">
      <c r="A2633">
        <v>2632</v>
      </c>
      <c r="B2633">
        <v>0.99982499999999996</v>
      </c>
      <c r="C2633">
        <v>108.38</v>
      </c>
      <c r="D2633">
        <f t="shared" si="40"/>
        <v>381.53</v>
      </c>
    </row>
    <row r="2634" spans="1:4" x14ac:dyDescent="0.25">
      <c r="A2634">
        <v>2633</v>
      </c>
      <c r="B2634">
        <v>0.99982499999999996</v>
      </c>
      <c r="C2634">
        <v>108.42</v>
      </c>
      <c r="D2634">
        <f t="shared" si="40"/>
        <v>381.57</v>
      </c>
    </row>
    <row r="2635" spans="1:4" x14ac:dyDescent="0.25">
      <c r="A2635">
        <v>2634</v>
      </c>
      <c r="B2635">
        <v>0.99982499999999996</v>
      </c>
      <c r="C2635">
        <v>108.44</v>
      </c>
      <c r="D2635">
        <f t="shared" si="40"/>
        <v>381.59</v>
      </c>
    </row>
    <row r="2636" spans="1:4" x14ac:dyDescent="0.25">
      <c r="A2636">
        <v>2635</v>
      </c>
      <c r="B2636">
        <v>0.99982499999999996</v>
      </c>
      <c r="C2636">
        <v>108.48</v>
      </c>
      <c r="D2636">
        <f t="shared" si="40"/>
        <v>381.63</v>
      </c>
    </row>
    <row r="2637" spans="1:4" x14ac:dyDescent="0.25">
      <c r="A2637">
        <v>2636</v>
      </c>
      <c r="B2637">
        <v>0.99982499999999996</v>
      </c>
      <c r="C2637">
        <v>108.5</v>
      </c>
      <c r="D2637">
        <f t="shared" ref="D2637:D2700" si="41">273.15+C2637</f>
        <v>381.65</v>
      </c>
    </row>
    <row r="2638" spans="1:4" x14ac:dyDescent="0.25">
      <c r="A2638">
        <v>2637</v>
      </c>
      <c r="B2638">
        <v>0.99982499999999996</v>
      </c>
      <c r="C2638">
        <v>108.55</v>
      </c>
      <c r="D2638">
        <f t="shared" si="41"/>
        <v>381.7</v>
      </c>
    </row>
    <row r="2639" spans="1:4" x14ac:dyDescent="0.25">
      <c r="A2639">
        <v>2638</v>
      </c>
      <c r="B2639">
        <v>0.99982499999999996</v>
      </c>
      <c r="C2639">
        <v>108.58</v>
      </c>
      <c r="D2639">
        <f t="shared" si="41"/>
        <v>381.72999999999996</v>
      </c>
    </row>
    <row r="2640" spans="1:4" x14ac:dyDescent="0.25">
      <c r="A2640">
        <v>2639</v>
      </c>
      <c r="B2640">
        <v>0.99982499999999996</v>
      </c>
      <c r="C2640">
        <v>108.61</v>
      </c>
      <c r="D2640">
        <f t="shared" si="41"/>
        <v>381.76</v>
      </c>
    </row>
    <row r="2641" spans="1:4" x14ac:dyDescent="0.25">
      <c r="A2641">
        <v>2640</v>
      </c>
      <c r="B2641">
        <v>0.99982499999999996</v>
      </c>
      <c r="C2641">
        <v>108.64</v>
      </c>
      <c r="D2641">
        <f t="shared" si="41"/>
        <v>381.78999999999996</v>
      </c>
    </row>
    <row r="2642" spans="1:4" x14ac:dyDescent="0.25">
      <c r="A2642">
        <v>2641</v>
      </c>
      <c r="B2642">
        <v>0.99982499999999996</v>
      </c>
      <c r="C2642">
        <v>108.67</v>
      </c>
      <c r="D2642">
        <f t="shared" si="41"/>
        <v>381.82</v>
      </c>
    </row>
    <row r="2643" spans="1:4" x14ac:dyDescent="0.25">
      <c r="A2643">
        <v>2642</v>
      </c>
      <c r="B2643">
        <v>0.99982499999999996</v>
      </c>
      <c r="C2643">
        <v>108.71</v>
      </c>
      <c r="D2643">
        <f t="shared" si="41"/>
        <v>381.85999999999996</v>
      </c>
    </row>
    <row r="2644" spans="1:4" x14ac:dyDescent="0.25">
      <c r="A2644">
        <v>2643</v>
      </c>
      <c r="B2644">
        <v>0.99982499999999996</v>
      </c>
      <c r="C2644">
        <v>108.75</v>
      </c>
      <c r="D2644">
        <f t="shared" si="41"/>
        <v>381.9</v>
      </c>
    </row>
    <row r="2645" spans="1:4" x14ac:dyDescent="0.25">
      <c r="A2645">
        <v>2644</v>
      </c>
      <c r="B2645">
        <v>0.99982499999999996</v>
      </c>
      <c r="C2645">
        <v>108.77</v>
      </c>
      <c r="D2645">
        <f t="shared" si="41"/>
        <v>381.91999999999996</v>
      </c>
    </row>
    <row r="2646" spans="1:4" x14ac:dyDescent="0.25">
      <c r="A2646">
        <v>2645</v>
      </c>
      <c r="B2646">
        <v>0.99982399999999994</v>
      </c>
      <c r="C2646">
        <v>108.79</v>
      </c>
      <c r="D2646">
        <f t="shared" si="41"/>
        <v>381.94</v>
      </c>
    </row>
    <row r="2647" spans="1:4" x14ac:dyDescent="0.25">
      <c r="A2647">
        <v>2646</v>
      </c>
      <c r="B2647">
        <v>0.99982399999999994</v>
      </c>
      <c r="C2647">
        <v>108.83</v>
      </c>
      <c r="D2647">
        <f t="shared" si="41"/>
        <v>381.97999999999996</v>
      </c>
    </row>
    <row r="2648" spans="1:4" x14ac:dyDescent="0.25">
      <c r="A2648">
        <v>2647</v>
      </c>
      <c r="B2648">
        <v>0.99982399999999994</v>
      </c>
      <c r="C2648">
        <v>108.88</v>
      </c>
      <c r="D2648">
        <f t="shared" si="41"/>
        <v>382.03</v>
      </c>
    </row>
    <row r="2649" spans="1:4" x14ac:dyDescent="0.25">
      <c r="A2649">
        <v>2648</v>
      </c>
      <c r="B2649">
        <v>0.99982399999999994</v>
      </c>
      <c r="C2649">
        <v>108.91</v>
      </c>
      <c r="D2649">
        <f t="shared" si="41"/>
        <v>382.05999999999995</v>
      </c>
    </row>
    <row r="2650" spans="1:4" x14ac:dyDescent="0.25">
      <c r="A2650">
        <v>2649</v>
      </c>
      <c r="B2650">
        <v>0.99982399999999994</v>
      </c>
      <c r="C2650">
        <v>108.93</v>
      </c>
      <c r="D2650">
        <f t="shared" si="41"/>
        <v>382.08</v>
      </c>
    </row>
    <row r="2651" spans="1:4" x14ac:dyDescent="0.25">
      <c r="A2651">
        <v>2650</v>
      </c>
      <c r="B2651">
        <v>0.99982399999999994</v>
      </c>
      <c r="C2651">
        <v>108.97</v>
      </c>
      <c r="D2651">
        <f t="shared" si="41"/>
        <v>382.12</v>
      </c>
    </row>
    <row r="2652" spans="1:4" x14ac:dyDescent="0.25">
      <c r="A2652">
        <v>2651</v>
      </c>
      <c r="B2652">
        <v>0.99982399999999994</v>
      </c>
      <c r="C2652">
        <v>109.01</v>
      </c>
      <c r="D2652">
        <f t="shared" si="41"/>
        <v>382.15999999999997</v>
      </c>
    </row>
    <row r="2653" spans="1:4" x14ac:dyDescent="0.25">
      <c r="A2653">
        <v>2652</v>
      </c>
      <c r="B2653">
        <v>0.99982399999999994</v>
      </c>
      <c r="C2653">
        <v>109.03</v>
      </c>
      <c r="D2653">
        <f t="shared" si="41"/>
        <v>382.17999999999995</v>
      </c>
    </row>
    <row r="2654" spans="1:4" x14ac:dyDescent="0.25">
      <c r="A2654">
        <v>2653</v>
      </c>
      <c r="B2654">
        <v>0.99982399999999994</v>
      </c>
      <c r="C2654">
        <v>109.06</v>
      </c>
      <c r="D2654">
        <f t="shared" si="41"/>
        <v>382.21</v>
      </c>
    </row>
    <row r="2655" spans="1:4" x14ac:dyDescent="0.25">
      <c r="A2655">
        <v>2654</v>
      </c>
      <c r="B2655">
        <v>0.99982399999999994</v>
      </c>
      <c r="C2655">
        <v>109.09</v>
      </c>
      <c r="D2655">
        <f t="shared" si="41"/>
        <v>382.24</v>
      </c>
    </row>
    <row r="2656" spans="1:4" x14ac:dyDescent="0.25">
      <c r="A2656">
        <v>2655</v>
      </c>
      <c r="B2656">
        <v>0.99982399999999994</v>
      </c>
      <c r="C2656">
        <v>109.12</v>
      </c>
      <c r="D2656">
        <f t="shared" si="41"/>
        <v>382.27</v>
      </c>
    </row>
    <row r="2657" spans="1:4" x14ac:dyDescent="0.25">
      <c r="A2657">
        <v>2656</v>
      </c>
      <c r="B2657">
        <v>0.99982399999999994</v>
      </c>
      <c r="C2657">
        <v>109.15</v>
      </c>
      <c r="D2657">
        <f t="shared" si="41"/>
        <v>382.29999999999995</v>
      </c>
    </row>
    <row r="2658" spans="1:4" x14ac:dyDescent="0.25">
      <c r="A2658">
        <v>2657</v>
      </c>
      <c r="B2658">
        <v>0.99982399999999994</v>
      </c>
      <c r="C2658">
        <v>109.2</v>
      </c>
      <c r="D2658">
        <f t="shared" si="41"/>
        <v>382.34999999999997</v>
      </c>
    </row>
    <row r="2659" spans="1:4" x14ac:dyDescent="0.25">
      <c r="A2659">
        <v>2658</v>
      </c>
      <c r="B2659">
        <v>0.99982399999999994</v>
      </c>
      <c r="C2659">
        <v>109.23</v>
      </c>
      <c r="D2659">
        <f t="shared" si="41"/>
        <v>382.38</v>
      </c>
    </row>
    <row r="2660" spans="1:4" x14ac:dyDescent="0.25">
      <c r="A2660">
        <v>2659</v>
      </c>
      <c r="B2660">
        <v>0.99982399999999994</v>
      </c>
      <c r="C2660">
        <v>109.27</v>
      </c>
      <c r="D2660">
        <f t="shared" si="41"/>
        <v>382.41999999999996</v>
      </c>
    </row>
    <row r="2661" spans="1:4" x14ac:dyDescent="0.25">
      <c r="A2661">
        <v>2660</v>
      </c>
      <c r="B2661">
        <v>0.99982299999999991</v>
      </c>
      <c r="C2661">
        <v>109.29</v>
      </c>
      <c r="D2661">
        <f t="shared" si="41"/>
        <v>382.44</v>
      </c>
    </row>
    <row r="2662" spans="1:4" x14ac:dyDescent="0.25">
      <c r="A2662">
        <v>2661</v>
      </c>
      <c r="B2662">
        <v>0.99982299999999991</v>
      </c>
      <c r="C2662">
        <v>109.33</v>
      </c>
      <c r="D2662">
        <f t="shared" si="41"/>
        <v>382.47999999999996</v>
      </c>
    </row>
    <row r="2663" spans="1:4" x14ac:dyDescent="0.25">
      <c r="A2663">
        <v>2662</v>
      </c>
      <c r="B2663">
        <v>0.99982299999999991</v>
      </c>
      <c r="C2663">
        <v>109.37</v>
      </c>
      <c r="D2663">
        <f t="shared" si="41"/>
        <v>382.52</v>
      </c>
    </row>
    <row r="2664" spans="1:4" x14ac:dyDescent="0.25">
      <c r="A2664">
        <v>2663</v>
      </c>
      <c r="B2664">
        <v>0.99982299999999991</v>
      </c>
      <c r="C2664">
        <v>109.4</v>
      </c>
      <c r="D2664">
        <f t="shared" si="41"/>
        <v>382.54999999999995</v>
      </c>
    </row>
    <row r="2665" spans="1:4" x14ac:dyDescent="0.25">
      <c r="A2665">
        <v>2664</v>
      </c>
      <c r="B2665">
        <v>0.99982299999999991</v>
      </c>
      <c r="C2665">
        <v>109.43</v>
      </c>
      <c r="D2665">
        <f t="shared" si="41"/>
        <v>382.58</v>
      </c>
    </row>
    <row r="2666" spans="1:4" x14ac:dyDescent="0.25">
      <c r="A2666">
        <v>2665</v>
      </c>
      <c r="B2666">
        <v>0.99982299999999991</v>
      </c>
      <c r="C2666">
        <v>109.46</v>
      </c>
      <c r="D2666">
        <f t="shared" si="41"/>
        <v>382.60999999999996</v>
      </c>
    </row>
    <row r="2667" spans="1:4" x14ac:dyDescent="0.25">
      <c r="A2667">
        <v>2666</v>
      </c>
      <c r="B2667">
        <v>0.99982299999999991</v>
      </c>
      <c r="C2667">
        <v>109.48</v>
      </c>
      <c r="D2667">
        <f t="shared" si="41"/>
        <v>382.63</v>
      </c>
    </row>
    <row r="2668" spans="1:4" x14ac:dyDescent="0.25">
      <c r="A2668">
        <v>2667</v>
      </c>
      <c r="B2668">
        <v>0.99982299999999991</v>
      </c>
      <c r="C2668">
        <v>109.52</v>
      </c>
      <c r="D2668">
        <f t="shared" si="41"/>
        <v>382.66999999999996</v>
      </c>
    </row>
    <row r="2669" spans="1:4" x14ac:dyDescent="0.25">
      <c r="A2669">
        <v>2668</v>
      </c>
      <c r="B2669">
        <v>0.99982299999999991</v>
      </c>
      <c r="C2669">
        <v>109.55</v>
      </c>
      <c r="D2669">
        <f t="shared" si="41"/>
        <v>382.7</v>
      </c>
    </row>
    <row r="2670" spans="1:4" x14ac:dyDescent="0.25">
      <c r="A2670">
        <v>2669</v>
      </c>
      <c r="B2670">
        <v>0.99982299999999991</v>
      </c>
      <c r="C2670">
        <v>109.59</v>
      </c>
      <c r="D2670">
        <f t="shared" si="41"/>
        <v>382.74</v>
      </c>
    </row>
    <row r="2671" spans="1:4" x14ac:dyDescent="0.25">
      <c r="A2671">
        <v>2670</v>
      </c>
      <c r="B2671">
        <v>0.99982299999999991</v>
      </c>
      <c r="C2671">
        <v>109.62</v>
      </c>
      <c r="D2671">
        <f t="shared" si="41"/>
        <v>382.77</v>
      </c>
    </row>
    <row r="2672" spans="1:4" x14ac:dyDescent="0.25">
      <c r="A2672">
        <v>2671</v>
      </c>
      <c r="B2672">
        <v>0.99982299999999991</v>
      </c>
      <c r="C2672">
        <v>109.65</v>
      </c>
      <c r="D2672">
        <f t="shared" si="41"/>
        <v>382.79999999999995</v>
      </c>
    </row>
    <row r="2673" spans="1:4" x14ac:dyDescent="0.25">
      <c r="A2673">
        <v>2672</v>
      </c>
      <c r="B2673">
        <v>0.99982299999999991</v>
      </c>
      <c r="C2673">
        <v>109.69</v>
      </c>
      <c r="D2673">
        <f t="shared" si="41"/>
        <v>382.84</v>
      </c>
    </row>
    <row r="2674" spans="1:4" x14ac:dyDescent="0.25">
      <c r="A2674">
        <v>2673</v>
      </c>
      <c r="B2674">
        <v>0.99982299999999991</v>
      </c>
      <c r="C2674">
        <v>109.72</v>
      </c>
      <c r="D2674">
        <f t="shared" si="41"/>
        <v>382.87</v>
      </c>
    </row>
    <row r="2675" spans="1:4" x14ac:dyDescent="0.25">
      <c r="A2675">
        <v>2674</v>
      </c>
      <c r="B2675">
        <v>0.99982299999999991</v>
      </c>
      <c r="C2675">
        <v>109.75</v>
      </c>
      <c r="D2675">
        <f t="shared" si="41"/>
        <v>382.9</v>
      </c>
    </row>
    <row r="2676" spans="1:4" x14ac:dyDescent="0.25">
      <c r="A2676">
        <v>2675</v>
      </c>
      <c r="B2676">
        <v>0.99982299999999991</v>
      </c>
      <c r="C2676">
        <v>109.79</v>
      </c>
      <c r="D2676">
        <f t="shared" si="41"/>
        <v>382.94</v>
      </c>
    </row>
    <row r="2677" spans="1:4" x14ac:dyDescent="0.25">
      <c r="A2677">
        <v>2676</v>
      </c>
      <c r="B2677">
        <v>0.9998220000000001</v>
      </c>
      <c r="C2677">
        <v>109.83</v>
      </c>
      <c r="D2677">
        <f t="shared" si="41"/>
        <v>382.97999999999996</v>
      </c>
    </row>
    <row r="2678" spans="1:4" x14ac:dyDescent="0.25">
      <c r="A2678">
        <v>2677</v>
      </c>
      <c r="B2678">
        <v>0.9998220000000001</v>
      </c>
      <c r="C2678">
        <v>109.86</v>
      </c>
      <c r="D2678">
        <f t="shared" si="41"/>
        <v>383.01</v>
      </c>
    </row>
    <row r="2679" spans="1:4" x14ac:dyDescent="0.25">
      <c r="A2679">
        <v>2678</v>
      </c>
      <c r="B2679">
        <v>0.9998220000000001</v>
      </c>
      <c r="C2679">
        <v>109.88</v>
      </c>
      <c r="D2679">
        <f t="shared" si="41"/>
        <v>383.03</v>
      </c>
    </row>
    <row r="2680" spans="1:4" x14ac:dyDescent="0.25">
      <c r="A2680">
        <v>2679</v>
      </c>
      <c r="B2680">
        <v>0.9998220000000001</v>
      </c>
      <c r="C2680">
        <v>109.92</v>
      </c>
      <c r="D2680">
        <f t="shared" si="41"/>
        <v>383.07</v>
      </c>
    </row>
    <row r="2681" spans="1:4" x14ac:dyDescent="0.25">
      <c r="A2681">
        <v>2680</v>
      </c>
      <c r="B2681">
        <v>0.9998220000000001</v>
      </c>
      <c r="C2681">
        <v>109.96</v>
      </c>
      <c r="D2681">
        <f t="shared" si="41"/>
        <v>383.10999999999996</v>
      </c>
    </row>
    <row r="2682" spans="1:4" x14ac:dyDescent="0.25">
      <c r="A2682">
        <v>2681</v>
      </c>
      <c r="B2682">
        <v>0.9998220000000001</v>
      </c>
      <c r="C2682">
        <v>110</v>
      </c>
      <c r="D2682">
        <f t="shared" si="41"/>
        <v>383.15</v>
      </c>
    </row>
    <row r="2683" spans="1:4" x14ac:dyDescent="0.25">
      <c r="A2683">
        <v>2682</v>
      </c>
      <c r="B2683">
        <v>0.9998220000000001</v>
      </c>
      <c r="C2683">
        <v>110.03</v>
      </c>
      <c r="D2683">
        <f t="shared" si="41"/>
        <v>383.17999999999995</v>
      </c>
    </row>
    <row r="2684" spans="1:4" x14ac:dyDescent="0.25">
      <c r="A2684">
        <v>2683</v>
      </c>
      <c r="B2684">
        <v>0.9998220000000001</v>
      </c>
      <c r="C2684">
        <v>110.05</v>
      </c>
      <c r="D2684">
        <f t="shared" si="41"/>
        <v>383.2</v>
      </c>
    </row>
    <row r="2685" spans="1:4" x14ac:dyDescent="0.25">
      <c r="A2685">
        <v>2684</v>
      </c>
      <c r="B2685">
        <v>0.9998220000000001</v>
      </c>
      <c r="C2685">
        <v>110.07</v>
      </c>
      <c r="D2685">
        <f t="shared" si="41"/>
        <v>383.21999999999997</v>
      </c>
    </row>
    <row r="2686" spans="1:4" x14ac:dyDescent="0.25">
      <c r="A2686">
        <v>2685</v>
      </c>
      <c r="B2686">
        <v>0.9998220000000001</v>
      </c>
      <c r="C2686">
        <v>110.11</v>
      </c>
      <c r="D2686">
        <f t="shared" si="41"/>
        <v>383.26</v>
      </c>
    </row>
    <row r="2687" spans="1:4" x14ac:dyDescent="0.25">
      <c r="A2687">
        <v>2686</v>
      </c>
      <c r="B2687">
        <v>0.9998220000000001</v>
      </c>
      <c r="C2687">
        <v>110.15</v>
      </c>
      <c r="D2687">
        <f t="shared" si="41"/>
        <v>383.29999999999995</v>
      </c>
    </row>
    <row r="2688" spans="1:4" x14ac:dyDescent="0.25">
      <c r="A2688">
        <v>2687</v>
      </c>
      <c r="B2688">
        <v>0.9998220000000001</v>
      </c>
      <c r="C2688">
        <v>110.18</v>
      </c>
      <c r="D2688">
        <f t="shared" si="41"/>
        <v>383.33</v>
      </c>
    </row>
    <row r="2689" spans="1:4" x14ac:dyDescent="0.25">
      <c r="A2689">
        <v>2688</v>
      </c>
      <c r="B2689">
        <v>0.9998220000000001</v>
      </c>
      <c r="C2689">
        <v>110.22</v>
      </c>
      <c r="D2689">
        <f t="shared" si="41"/>
        <v>383.37</v>
      </c>
    </row>
    <row r="2690" spans="1:4" x14ac:dyDescent="0.25">
      <c r="A2690">
        <v>2689</v>
      </c>
      <c r="B2690">
        <v>0.9998220000000001</v>
      </c>
      <c r="C2690">
        <v>110.25</v>
      </c>
      <c r="D2690">
        <f t="shared" si="41"/>
        <v>383.4</v>
      </c>
    </row>
    <row r="2691" spans="1:4" x14ac:dyDescent="0.25">
      <c r="A2691">
        <v>2690</v>
      </c>
      <c r="B2691">
        <v>0.9998220000000001</v>
      </c>
      <c r="C2691">
        <v>110.29</v>
      </c>
      <c r="D2691">
        <f t="shared" si="41"/>
        <v>383.44</v>
      </c>
    </row>
    <row r="2692" spans="1:4" x14ac:dyDescent="0.25">
      <c r="A2692">
        <v>2691</v>
      </c>
      <c r="B2692">
        <v>0.99982100000000007</v>
      </c>
      <c r="C2692">
        <v>110.32</v>
      </c>
      <c r="D2692">
        <f t="shared" si="41"/>
        <v>383.46999999999997</v>
      </c>
    </row>
    <row r="2693" spans="1:4" x14ac:dyDescent="0.25">
      <c r="A2693">
        <v>2692</v>
      </c>
      <c r="B2693">
        <v>0.99982100000000007</v>
      </c>
      <c r="C2693">
        <v>110.35</v>
      </c>
      <c r="D2693">
        <f t="shared" si="41"/>
        <v>383.5</v>
      </c>
    </row>
    <row r="2694" spans="1:4" x14ac:dyDescent="0.25">
      <c r="A2694">
        <v>2693</v>
      </c>
      <c r="B2694">
        <v>0.99982100000000007</v>
      </c>
      <c r="C2694">
        <v>110.38</v>
      </c>
      <c r="D2694">
        <f t="shared" si="41"/>
        <v>383.53</v>
      </c>
    </row>
    <row r="2695" spans="1:4" x14ac:dyDescent="0.25">
      <c r="A2695">
        <v>2694</v>
      </c>
      <c r="B2695">
        <v>0.99982100000000007</v>
      </c>
      <c r="C2695">
        <v>110.41</v>
      </c>
      <c r="D2695">
        <f t="shared" si="41"/>
        <v>383.55999999999995</v>
      </c>
    </row>
    <row r="2696" spans="1:4" x14ac:dyDescent="0.25">
      <c r="A2696">
        <v>2695</v>
      </c>
      <c r="B2696">
        <v>0.99982100000000007</v>
      </c>
      <c r="C2696">
        <v>110.46</v>
      </c>
      <c r="D2696">
        <f t="shared" si="41"/>
        <v>383.60999999999996</v>
      </c>
    </row>
    <row r="2697" spans="1:4" x14ac:dyDescent="0.25">
      <c r="A2697">
        <v>2696</v>
      </c>
      <c r="B2697">
        <v>0.99982100000000007</v>
      </c>
      <c r="C2697">
        <v>110.49</v>
      </c>
      <c r="D2697">
        <f t="shared" si="41"/>
        <v>383.64</v>
      </c>
    </row>
    <row r="2698" spans="1:4" x14ac:dyDescent="0.25">
      <c r="A2698">
        <v>2697</v>
      </c>
      <c r="B2698">
        <v>0.99982100000000007</v>
      </c>
      <c r="C2698">
        <v>110.53</v>
      </c>
      <c r="D2698">
        <f t="shared" si="41"/>
        <v>383.67999999999995</v>
      </c>
    </row>
    <row r="2699" spans="1:4" x14ac:dyDescent="0.25">
      <c r="A2699">
        <v>2698</v>
      </c>
      <c r="B2699">
        <v>0.99982100000000007</v>
      </c>
      <c r="C2699">
        <v>110.55</v>
      </c>
      <c r="D2699">
        <f t="shared" si="41"/>
        <v>383.7</v>
      </c>
    </row>
    <row r="2700" spans="1:4" x14ac:dyDescent="0.25">
      <c r="A2700">
        <v>2699</v>
      </c>
      <c r="B2700">
        <v>0.99982100000000007</v>
      </c>
      <c r="C2700">
        <v>110.58</v>
      </c>
      <c r="D2700">
        <f t="shared" si="41"/>
        <v>383.72999999999996</v>
      </c>
    </row>
    <row r="2701" spans="1:4" x14ac:dyDescent="0.25">
      <c r="A2701">
        <v>2700</v>
      </c>
      <c r="B2701">
        <v>0.99982100000000007</v>
      </c>
      <c r="C2701">
        <v>110.62</v>
      </c>
      <c r="D2701">
        <f t="shared" ref="D2701:D2764" si="42">273.15+C2701</f>
        <v>383.77</v>
      </c>
    </row>
    <row r="2702" spans="1:4" x14ac:dyDescent="0.25">
      <c r="A2702">
        <v>2701</v>
      </c>
      <c r="B2702">
        <v>0.99982100000000007</v>
      </c>
      <c r="C2702">
        <v>110.65</v>
      </c>
      <c r="D2702">
        <f t="shared" si="42"/>
        <v>383.79999999999995</v>
      </c>
    </row>
    <row r="2703" spans="1:4" x14ac:dyDescent="0.25">
      <c r="A2703">
        <v>2702</v>
      </c>
      <c r="B2703">
        <v>0.99982100000000007</v>
      </c>
      <c r="C2703">
        <v>110.68</v>
      </c>
      <c r="D2703">
        <f t="shared" si="42"/>
        <v>383.83</v>
      </c>
    </row>
    <row r="2704" spans="1:4" x14ac:dyDescent="0.25">
      <c r="A2704">
        <v>2703</v>
      </c>
      <c r="B2704">
        <v>0.99982100000000007</v>
      </c>
      <c r="C2704">
        <v>110.71</v>
      </c>
      <c r="D2704">
        <f t="shared" si="42"/>
        <v>383.85999999999996</v>
      </c>
    </row>
    <row r="2705" spans="1:4" x14ac:dyDescent="0.25">
      <c r="A2705">
        <v>2704</v>
      </c>
      <c r="B2705">
        <v>0.99982100000000007</v>
      </c>
      <c r="C2705">
        <v>110.75</v>
      </c>
      <c r="D2705">
        <f t="shared" si="42"/>
        <v>383.9</v>
      </c>
    </row>
    <row r="2706" spans="1:4" x14ac:dyDescent="0.25">
      <c r="A2706">
        <v>2705</v>
      </c>
      <c r="B2706">
        <v>0.99982100000000007</v>
      </c>
      <c r="C2706">
        <v>110.79</v>
      </c>
      <c r="D2706">
        <f t="shared" si="42"/>
        <v>383.94</v>
      </c>
    </row>
    <row r="2707" spans="1:4" x14ac:dyDescent="0.25">
      <c r="A2707">
        <v>2706</v>
      </c>
      <c r="B2707">
        <v>0.99982100000000007</v>
      </c>
      <c r="C2707">
        <v>110.82</v>
      </c>
      <c r="D2707">
        <f t="shared" si="42"/>
        <v>383.96999999999997</v>
      </c>
    </row>
    <row r="2708" spans="1:4" x14ac:dyDescent="0.25">
      <c r="A2708">
        <v>2707</v>
      </c>
      <c r="B2708">
        <v>0.99982100000000007</v>
      </c>
      <c r="C2708">
        <v>110.85</v>
      </c>
      <c r="D2708">
        <f t="shared" si="42"/>
        <v>384</v>
      </c>
    </row>
    <row r="2709" spans="1:4" x14ac:dyDescent="0.25">
      <c r="A2709">
        <v>2708</v>
      </c>
      <c r="B2709">
        <v>0.99982100000000007</v>
      </c>
      <c r="C2709">
        <v>110.88</v>
      </c>
      <c r="D2709">
        <f t="shared" si="42"/>
        <v>384.03</v>
      </c>
    </row>
    <row r="2710" spans="1:4" x14ac:dyDescent="0.25">
      <c r="A2710">
        <v>2709</v>
      </c>
      <c r="B2710">
        <v>0.99982000000000004</v>
      </c>
      <c r="C2710">
        <v>110.92</v>
      </c>
      <c r="D2710">
        <f t="shared" si="42"/>
        <v>384.07</v>
      </c>
    </row>
    <row r="2711" spans="1:4" x14ac:dyDescent="0.25">
      <c r="A2711">
        <v>2710</v>
      </c>
      <c r="B2711">
        <v>0.99982000000000004</v>
      </c>
      <c r="C2711">
        <v>110.95</v>
      </c>
      <c r="D2711">
        <f t="shared" si="42"/>
        <v>384.09999999999997</v>
      </c>
    </row>
    <row r="2712" spans="1:4" x14ac:dyDescent="0.25">
      <c r="A2712">
        <v>2711</v>
      </c>
      <c r="B2712">
        <v>0.99982000000000004</v>
      </c>
      <c r="C2712">
        <v>110.98</v>
      </c>
      <c r="D2712">
        <f t="shared" si="42"/>
        <v>384.13</v>
      </c>
    </row>
    <row r="2713" spans="1:4" x14ac:dyDescent="0.25">
      <c r="A2713">
        <v>2712</v>
      </c>
      <c r="B2713">
        <v>0.99982000000000004</v>
      </c>
      <c r="C2713">
        <v>111.01</v>
      </c>
      <c r="D2713">
        <f t="shared" si="42"/>
        <v>384.15999999999997</v>
      </c>
    </row>
    <row r="2714" spans="1:4" x14ac:dyDescent="0.25">
      <c r="A2714">
        <v>2713</v>
      </c>
      <c r="B2714">
        <v>0.99982000000000004</v>
      </c>
      <c r="C2714">
        <v>111.04</v>
      </c>
      <c r="D2714">
        <f t="shared" si="42"/>
        <v>384.19</v>
      </c>
    </row>
    <row r="2715" spans="1:4" x14ac:dyDescent="0.25">
      <c r="A2715">
        <v>2714</v>
      </c>
      <c r="B2715">
        <v>0.99982000000000004</v>
      </c>
      <c r="C2715">
        <v>111.08</v>
      </c>
      <c r="D2715">
        <f t="shared" si="42"/>
        <v>384.22999999999996</v>
      </c>
    </row>
    <row r="2716" spans="1:4" x14ac:dyDescent="0.25">
      <c r="A2716">
        <v>2715</v>
      </c>
      <c r="B2716">
        <v>0.99982000000000004</v>
      </c>
      <c r="C2716">
        <v>111.11</v>
      </c>
      <c r="D2716">
        <f t="shared" si="42"/>
        <v>384.26</v>
      </c>
    </row>
    <row r="2717" spans="1:4" x14ac:dyDescent="0.25">
      <c r="A2717">
        <v>2716</v>
      </c>
      <c r="B2717">
        <v>0.99982000000000004</v>
      </c>
      <c r="C2717">
        <v>111.14</v>
      </c>
      <c r="D2717">
        <f t="shared" si="42"/>
        <v>384.28999999999996</v>
      </c>
    </row>
    <row r="2718" spans="1:4" x14ac:dyDescent="0.25">
      <c r="A2718">
        <v>2717</v>
      </c>
      <c r="B2718">
        <v>0.99982000000000004</v>
      </c>
      <c r="C2718">
        <v>111.17</v>
      </c>
      <c r="D2718">
        <f t="shared" si="42"/>
        <v>384.32</v>
      </c>
    </row>
    <row r="2719" spans="1:4" x14ac:dyDescent="0.25">
      <c r="A2719">
        <v>2718</v>
      </c>
      <c r="B2719">
        <v>0.99982000000000004</v>
      </c>
      <c r="C2719">
        <v>111.2</v>
      </c>
      <c r="D2719">
        <f t="shared" si="42"/>
        <v>384.34999999999997</v>
      </c>
    </row>
    <row r="2720" spans="1:4" x14ac:dyDescent="0.25">
      <c r="A2720">
        <v>2719</v>
      </c>
      <c r="B2720">
        <v>0.99982000000000004</v>
      </c>
      <c r="C2720">
        <v>111.23</v>
      </c>
      <c r="D2720">
        <f t="shared" si="42"/>
        <v>384.38</v>
      </c>
    </row>
    <row r="2721" spans="1:4" x14ac:dyDescent="0.25">
      <c r="A2721">
        <v>2720</v>
      </c>
      <c r="B2721">
        <v>0.99982000000000004</v>
      </c>
      <c r="C2721">
        <v>111.27</v>
      </c>
      <c r="D2721">
        <f t="shared" si="42"/>
        <v>384.41999999999996</v>
      </c>
    </row>
    <row r="2722" spans="1:4" x14ac:dyDescent="0.25">
      <c r="A2722">
        <v>2721</v>
      </c>
      <c r="B2722">
        <v>0.99982000000000004</v>
      </c>
      <c r="C2722">
        <v>111.3</v>
      </c>
      <c r="D2722">
        <f t="shared" si="42"/>
        <v>384.45</v>
      </c>
    </row>
    <row r="2723" spans="1:4" x14ac:dyDescent="0.25">
      <c r="A2723">
        <v>2722</v>
      </c>
      <c r="B2723">
        <v>0.99982000000000004</v>
      </c>
      <c r="C2723">
        <v>111.34</v>
      </c>
      <c r="D2723">
        <f t="shared" si="42"/>
        <v>384.49</v>
      </c>
    </row>
    <row r="2724" spans="1:4" x14ac:dyDescent="0.25">
      <c r="A2724">
        <v>2723</v>
      </c>
      <c r="B2724">
        <v>0.99982000000000004</v>
      </c>
      <c r="C2724">
        <v>111.38</v>
      </c>
      <c r="D2724">
        <f t="shared" si="42"/>
        <v>384.53</v>
      </c>
    </row>
    <row r="2725" spans="1:4" x14ac:dyDescent="0.25">
      <c r="A2725">
        <v>2724</v>
      </c>
      <c r="B2725">
        <v>0.99981900000000001</v>
      </c>
      <c r="C2725">
        <v>111.41</v>
      </c>
      <c r="D2725">
        <f t="shared" si="42"/>
        <v>384.55999999999995</v>
      </c>
    </row>
    <row r="2726" spans="1:4" x14ac:dyDescent="0.25">
      <c r="A2726">
        <v>2725</v>
      </c>
      <c r="B2726">
        <v>0.99981900000000001</v>
      </c>
      <c r="C2726">
        <v>111.44</v>
      </c>
      <c r="D2726">
        <f t="shared" si="42"/>
        <v>384.59</v>
      </c>
    </row>
    <row r="2727" spans="1:4" x14ac:dyDescent="0.25">
      <c r="A2727">
        <v>2726</v>
      </c>
      <c r="B2727">
        <v>0.99981900000000001</v>
      </c>
      <c r="C2727">
        <v>111.48</v>
      </c>
      <c r="D2727">
        <f t="shared" si="42"/>
        <v>384.63</v>
      </c>
    </row>
    <row r="2728" spans="1:4" x14ac:dyDescent="0.25">
      <c r="A2728">
        <v>2727</v>
      </c>
      <c r="B2728">
        <v>0.99981900000000001</v>
      </c>
      <c r="C2728">
        <v>111.51</v>
      </c>
      <c r="D2728">
        <f t="shared" si="42"/>
        <v>384.65999999999997</v>
      </c>
    </row>
    <row r="2729" spans="1:4" x14ac:dyDescent="0.25">
      <c r="A2729">
        <v>2728</v>
      </c>
      <c r="B2729">
        <v>0.99981900000000001</v>
      </c>
      <c r="C2729">
        <v>111.55</v>
      </c>
      <c r="D2729">
        <f t="shared" si="42"/>
        <v>384.7</v>
      </c>
    </row>
    <row r="2730" spans="1:4" x14ac:dyDescent="0.25">
      <c r="A2730">
        <v>2729</v>
      </c>
      <c r="B2730">
        <v>0.99981900000000001</v>
      </c>
      <c r="C2730">
        <v>111.57</v>
      </c>
      <c r="D2730">
        <f t="shared" si="42"/>
        <v>384.71999999999997</v>
      </c>
    </row>
    <row r="2731" spans="1:4" x14ac:dyDescent="0.25">
      <c r="A2731">
        <v>2730</v>
      </c>
      <c r="B2731">
        <v>0.99981900000000001</v>
      </c>
      <c r="C2731">
        <v>111.61</v>
      </c>
      <c r="D2731">
        <f t="shared" si="42"/>
        <v>384.76</v>
      </c>
    </row>
    <row r="2732" spans="1:4" x14ac:dyDescent="0.25">
      <c r="A2732">
        <v>2731</v>
      </c>
      <c r="B2732">
        <v>0.99981900000000001</v>
      </c>
      <c r="C2732">
        <v>111.64</v>
      </c>
      <c r="D2732">
        <f t="shared" si="42"/>
        <v>384.78999999999996</v>
      </c>
    </row>
    <row r="2733" spans="1:4" x14ac:dyDescent="0.25">
      <c r="A2733">
        <v>2732</v>
      </c>
      <c r="B2733">
        <v>0.99981900000000001</v>
      </c>
      <c r="C2733">
        <v>111.66</v>
      </c>
      <c r="D2733">
        <f t="shared" si="42"/>
        <v>384.80999999999995</v>
      </c>
    </row>
    <row r="2734" spans="1:4" x14ac:dyDescent="0.25">
      <c r="A2734">
        <v>2733</v>
      </c>
      <c r="B2734">
        <v>0.99981900000000001</v>
      </c>
      <c r="C2734">
        <v>111.7</v>
      </c>
      <c r="D2734">
        <f t="shared" si="42"/>
        <v>384.84999999999997</v>
      </c>
    </row>
    <row r="2735" spans="1:4" x14ac:dyDescent="0.25">
      <c r="A2735">
        <v>2734</v>
      </c>
      <c r="B2735">
        <v>0.99981900000000001</v>
      </c>
      <c r="C2735">
        <v>111.74</v>
      </c>
      <c r="D2735">
        <f t="shared" si="42"/>
        <v>384.89</v>
      </c>
    </row>
    <row r="2736" spans="1:4" x14ac:dyDescent="0.25">
      <c r="A2736">
        <v>2735</v>
      </c>
      <c r="B2736">
        <v>0.99981900000000001</v>
      </c>
      <c r="C2736">
        <v>111.77</v>
      </c>
      <c r="D2736">
        <f t="shared" si="42"/>
        <v>384.91999999999996</v>
      </c>
    </row>
    <row r="2737" spans="1:4" x14ac:dyDescent="0.25">
      <c r="A2737">
        <v>2736</v>
      </c>
      <c r="B2737">
        <v>0.99981900000000001</v>
      </c>
      <c r="C2737">
        <v>111.8</v>
      </c>
      <c r="D2737">
        <f t="shared" si="42"/>
        <v>384.95</v>
      </c>
    </row>
    <row r="2738" spans="1:4" x14ac:dyDescent="0.25">
      <c r="A2738">
        <v>2737</v>
      </c>
      <c r="B2738">
        <v>0.99981900000000001</v>
      </c>
      <c r="C2738">
        <v>111.84</v>
      </c>
      <c r="D2738">
        <f t="shared" si="42"/>
        <v>384.99</v>
      </c>
    </row>
    <row r="2739" spans="1:4" x14ac:dyDescent="0.25">
      <c r="A2739">
        <v>2738</v>
      </c>
      <c r="B2739">
        <v>0.99981900000000001</v>
      </c>
      <c r="C2739">
        <v>111.87</v>
      </c>
      <c r="D2739">
        <f t="shared" si="42"/>
        <v>385.02</v>
      </c>
    </row>
    <row r="2740" spans="1:4" x14ac:dyDescent="0.25">
      <c r="A2740">
        <v>2739</v>
      </c>
      <c r="B2740">
        <v>0.9998180000000001</v>
      </c>
      <c r="C2740">
        <v>111.89</v>
      </c>
      <c r="D2740">
        <f t="shared" si="42"/>
        <v>385.03999999999996</v>
      </c>
    </row>
    <row r="2741" spans="1:4" x14ac:dyDescent="0.25">
      <c r="A2741">
        <v>2740</v>
      </c>
      <c r="B2741">
        <v>0.9998180000000001</v>
      </c>
      <c r="C2741">
        <v>111.93</v>
      </c>
      <c r="D2741">
        <f t="shared" si="42"/>
        <v>385.08</v>
      </c>
    </row>
    <row r="2742" spans="1:4" x14ac:dyDescent="0.25">
      <c r="A2742">
        <v>2741</v>
      </c>
      <c r="B2742">
        <v>0.9998180000000001</v>
      </c>
      <c r="C2742">
        <v>111.96</v>
      </c>
      <c r="D2742">
        <f t="shared" si="42"/>
        <v>385.10999999999996</v>
      </c>
    </row>
    <row r="2743" spans="1:4" x14ac:dyDescent="0.25">
      <c r="A2743">
        <v>2742</v>
      </c>
      <c r="B2743">
        <v>0.9998180000000001</v>
      </c>
      <c r="C2743">
        <v>112</v>
      </c>
      <c r="D2743">
        <f t="shared" si="42"/>
        <v>385.15</v>
      </c>
    </row>
    <row r="2744" spans="1:4" x14ac:dyDescent="0.25">
      <c r="A2744">
        <v>2743</v>
      </c>
      <c r="B2744">
        <v>0.9998180000000001</v>
      </c>
      <c r="C2744">
        <v>112.03</v>
      </c>
      <c r="D2744">
        <f t="shared" si="42"/>
        <v>385.17999999999995</v>
      </c>
    </row>
    <row r="2745" spans="1:4" x14ac:dyDescent="0.25">
      <c r="A2745">
        <v>2744</v>
      </c>
      <c r="B2745">
        <v>0.9998180000000001</v>
      </c>
      <c r="C2745">
        <v>112.06</v>
      </c>
      <c r="D2745">
        <f t="shared" si="42"/>
        <v>385.21</v>
      </c>
    </row>
    <row r="2746" spans="1:4" x14ac:dyDescent="0.25">
      <c r="A2746">
        <v>2745</v>
      </c>
      <c r="B2746">
        <v>0.9998180000000001</v>
      </c>
      <c r="C2746">
        <v>112.1</v>
      </c>
      <c r="D2746">
        <f t="shared" si="42"/>
        <v>385.25</v>
      </c>
    </row>
    <row r="2747" spans="1:4" x14ac:dyDescent="0.25">
      <c r="A2747">
        <v>2746</v>
      </c>
      <c r="B2747">
        <v>0.9998180000000001</v>
      </c>
      <c r="C2747">
        <v>112.14</v>
      </c>
      <c r="D2747">
        <f t="shared" si="42"/>
        <v>385.28999999999996</v>
      </c>
    </row>
    <row r="2748" spans="1:4" x14ac:dyDescent="0.25">
      <c r="A2748">
        <v>2747</v>
      </c>
      <c r="B2748">
        <v>0.9998180000000001</v>
      </c>
      <c r="C2748">
        <v>112.18</v>
      </c>
      <c r="D2748">
        <f t="shared" si="42"/>
        <v>385.33</v>
      </c>
    </row>
    <row r="2749" spans="1:4" x14ac:dyDescent="0.25">
      <c r="A2749">
        <v>2748</v>
      </c>
      <c r="B2749">
        <v>0.9998180000000001</v>
      </c>
      <c r="C2749">
        <v>112.2</v>
      </c>
      <c r="D2749">
        <f t="shared" si="42"/>
        <v>385.34999999999997</v>
      </c>
    </row>
    <row r="2750" spans="1:4" x14ac:dyDescent="0.25">
      <c r="A2750">
        <v>2749</v>
      </c>
      <c r="B2750">
        <v>0.9998180000000001</v>
      </c>
      <c r="C2750">
        <v>112.24</v>
      </c>
      <c r="D2750">
        <f t="shared" si="42"/>
        <v>385.39</v>
      </c>
    </row>
    <row r="2751" spans="1:4" x14ac:dyDescent="0.25">
      <c r="A2751">
        <v>2750</v>
      </c>
      <c r="B2751">
        <v>0.9998180000000001</v>
      </c>
      <c r="C2751">
        <v>112.28</v>
      </c>
      <c r="D2751">
        <f t="shared" si="42"/>
        <v>385.42999999999995</v>
      </c>
    </row>
    <row r="2752" spans="1:4" x14ac:dyDescent="0.25">
      <c r="A2752">
        <v>2751</v>
      </c>
      <c r="B2752">
        <v>0.9998180000000001</v>
      </c>
      <c r="C2752">
        <v>112.3</v>
      </c>
      <c r="D2752">
        <f t="shared" si="42"/>
        <v>385.45</v>
      </c>
    </row>
    <row r="2753" spans="1:4" x14ac:dyDescent="0.25">
      <c r="A2753">
        <v>2752</v>
      </c>
      <c r="B2753">
        <v>0.9998180000000001</v>
      </c>
      <c r="C2753">
        <v>112.33</v>
      </c>
      <c r="D2753">
        <f t="shared" si="42"/>
        <v>385.47999999999996</v>
      </c>
    </row>
    <row r="2754" spans="1:4" x14ac:dyDescent="0.25">
      <c r="A2754">
        <v>2753</v>
      </c>
      <c r="B2754">
        <v>0.99981700000000007</v>
      </c>
      <c r="C2754">
        <v>112.37</v>
      </c>
      <c r="D2754">
        <f t="shared" si="42"/>
        <v>385.52</v>
      </c>
    </row>
    <row r="2755" spans="1:4" x14ac:dyDescent="0.25">
      <c r="A2755">
        <v>2754</v>
      </c>
      <c r="B2755">
        <v>0.99981700000000007</v>
      </c>
      <c r="C2755">
        <v>112.4</v>
      </c>
      <c r="D2755">
        <f t="shared" si="42"/>
        <v>385.54999999999995</v>
      </c>
    </row>
    <row r="2756" spans="1:4" x14ac:dyDescent="0.25">
      <c r="A2756">
        <v>2755</v>
      </c>
      <c r="B2756">
        <v>0.99981700000000007</v>
      </c>
      <c r="C2756">
        <v>112.43</v>
      </c>
      <c r="D2756">
        <f t="shared" si="42"/>
        <v>385.58</v>
      </c>
    </row>
    <row r="2757" spans="1:4" x14ac:dyDescent="0.25">
      <c r="A2757">
        <v>2756</v>
      </c>
      <c r="B2757">
        <v>0.99981700000000007</v>
      </c>
      <c r="C2757">
        <v>112.46</v>
      </c>
      <c r="D2757">
        <f t="shared" si="42"/>
        <v>385.60999999999996</v>
      </c>
    </row>
    <row r="2758" spans="1:4" x14ac:dyDescent="0.25">
      <c r="A2758">
        <v>2757</v>
      </c>
      <c r="B2758">
        <v>0.99981700000000007</v>
      </c>
      <c r="C2758">
        <v>112.49</v>
      </c>
      <c r="D2758">
        <f t="shared" si="42"/>
        <v>385.64</v>
      </c>
    </row>
    <row r="2759" spans="1:4" x14ac:dyDescent="0.25">
      <c r="A2759">
        <v>2758</v>
      </c>
      <c r="B2759">
        <v>0.99981700000000007</v>
      </c>
      <c r="C2759">
        <v>112.52</v>
      </c>
      <c r="D2759">
        <f t="shared" si="42"/>
        <v>385.66999999999996</v>
      </c>
    </row>
    <row r="2760" spans="1:4" x14ac:dyDescent="0.25">
      <c r="A2760">
        <v>2759</v>
      </c>
      <c r="B2760">
        <v>0.99981700000000007</v>
      </c>
      <c r="C2760">
        <v>112.56</v>
      </c>
      <c r="D2760">
        <f t="shared" si="42"/>
        <v>385.71</v>
      </c>
    </row>
    <row r="2761" spans="1:4" x14ac:dyDescent="0.25">
      <c r="A2761">
        <v>2760</v>
      </c>
      <c r="B2761">
        <v>0.99981700000000007</v>
      </c>
      <c r="C2761">
        <v>112.59</v>
      </c>
      <c r="D2761">
        <f t="shared" si="42"/>
        <v>385.74</v>
      </c>
    </row>
    <row r="2762" spans="1:4" x14ac:dyDescent="0.25">
      <c r="A2762">
        <v>2761</v>
      </c>
      <c r="B2762">
        <v>0.99981700000000007</v>
      </c>
      <c r="C2762">
        <v>112.62</v>
      </c>
      <c r="D2762">
        <f t="shared" si="42"/>
        <v>385.77</v>
      </c>
    </row>
    <row r="2763" spans="1:4" x14ac:dyDescent="0.25">
      <c r="A2763">
        <v>2762</v>
      </c>
      <c r="B2763">
        <v>0.99981700000000007</v>
      </c>
      <c r="C2763">
        <v>112.66</v>
      </c>
      <c r="D2763">
        <f t="shared" si="42"/>
        <v>385.80999999999995</v>
      </c>
    </row>
    <row r="2764" spans="1:4" x14ac:dyDescent="0.25">
      <c r="A2764">
        <v>2763</v>
      </c>
      <c r="B2764">
        <v>0.99981700000000007</v>
      </c>
      <c r="C2764">
        <v>112.7</v>
      </c>
      <c r="D2764">
        <f t="shared" si="42"/>
        <v>385.84999999999997</v>
      </c>
    </row>
    <row r="2765" spans="1:4" x14ac:dyDescent="0.25">
      <c r="A2765">
        <v>2764</v>
      </c>
      <c r="B2765">
        <v>0.99981700000000007</v>
      </c>
      <c r="C2765">
        <v>112.74</v>
      </c>
      <c r="D2765">
        <f t="shared" ref="D2765:D2828" si="43">273.15+C2765</f>
        <v>385.89</v>
      </c>
    </row>
    <row r="2766" spans="1:4" x14ac:dyDescent="0.25">
      <c r="A2766">
        <v>2765</v>
      </c>
      <c r="B2766">
        <v>0.99981700000000007</v>
      </c>
      <c r="C2766">
        <v>112.77</v>
      </c>
      <c r="D2766">
        <f t="shared" si="43"/>
        <v>385.91999999999996</v>
      </c>
    </row>
    <row r="2767" spans="1:4" x14ac:dyDescent="0.25">
      <c r="A2767">
        <v>2766</v>
      </c>
      <c r="B2767">
        <v>0.99981700000000007</v>
      </c>
      <c r="C2767">
        <v>112.8</v>
      </c>
      <c r="D2767">
        <f t="shared" si="43"/>
        <v>385.95</v>
      </c>
    </row>
    <row r="2768" spans="1:4" x14ac:dyDescent="0.25">
      <c r="A2768">
        <v>2767</v>
      </c>
      <c r="B2768">
        <v>0.99981700000000007</v>
      </c>
      <c r="C2768">
        <v>112.84</v>
      </c>
      <c r="D2768">
        <f t="shared" si="43"/>
        <v>385.99</v>
      </c>
    </row>
    <row r="2769" spans="1:4" x14ac:dyDescent="0.25">
      <c r="A2769">
        <v>2768</v>
      </c>
      <c r="B2769">
        <v>0.99981700000000007</v>
      </c>
      <c r="C2769">
        <v>112.86</v>
      </c>
      <c r="D2769">
        <f t="shared" si="43"/>
        <v>386.01</v>
      </c>
    </row>
    <row r="2770" spans="1:4" x14ac:dyDescent="0.25">
      <c r="A2770">
        <v>2769</v>
      </c>
      <c r="B2770">
        <v>0.99981700000000007</v>
      </c>
      <c r="C2770">
        <v>112.89</v>
      </c>
      <c r="D2770">
        <f t="shared" si="43"/>
        <v>386.03999999999996</v>
      </c>
    </row>
    <row r="2771" spans="1:4" x14ac:dyDescent="0.25">
      <c r="A2771">
        <v>2770</v>
      </c>
      <c r="B2771">
        <v>0.99981700000000007</v>
      </c>
      <c r="C2771">
        <v>112.92</v>
      </c>
      <c r="D2771">
        <f t="shared" si="43"/>
        <v>386.07</v>
      </c>
    </row>
    <row r="2772" spans="1:4" x14ac:dyDescent="0.25">
      <c r="A2772">
        <v>2771</v>
      </c>
      <c r="B2772">
        <v>0.99981700000000007</v>
      </c>
      <c r="C2772">
        <v>112.95</v>
      </c>
      <c r="D2772">
        <f t="shared" si="43"/>
        <v>386.09999999999997</v>
      </c>
    </row>
    <row r="2773" spans="1:4" x14ac:dyDescent="0.25">
      <c r="A2773">
        <v>2772</v>
      </c>
      <c r="B2773">
        <v>0.99981600000000004</v>
      </c>
      <c r="C2773">
        <v>112.99</v>
      </c>
      <c r="D2773">
        <f t="shared" si="43"/>
        <v>386.14</v>
      </c>
    </row>
    <row r="2774" spans="1:4" x14ac:dyDescent="0.25">
      <c r="A2774">
        <v>2773</v>
      </c>
      <c r="B2774">
        <v>0.99981600000000004</v>
      </c>
      <c r="C2774">
        <v>113.02</v>
      </c>
      <c r="D2774">
        <f t="shared" si="43"/>
        <v>386.16999999999996</v>
      </c>
    </row>
    <row r="2775" spans="1:4" x14ac:dyDescent="0.25">
      <c r="A2775">
        <v>2774</v>
      </c>
      <c r="B2775">
        <v>0.99981600000000004</v>
      </c>
      <c r="C2775">
        <v>113.06</v>
      </c>
      <c r="D2775">
        <f t="shared" si="43"/>
        <v>386.21</v>
      </c>
    </row>
    <row r="2776" spans="1:4" x14ac:dyDescent="0.25">
      <c r="A2776">
        <v>2775</v>
      </c>
      <c r="B2776">
        <v>0.99981600000000004</v>
      </c>
      <c r="C2776">
        <v>113.09</v>
      </c>
      <c r="D2776">
        <f t="shared" si="43"/>
        <v>386.24</v>
      </c>
    </row>
    <row r="2777" spans="1:4" x14ac:dyDescent="0.25">
      <c r="A2777">
        <v>2776</v>
      </c>
      <c r="B2777">
        <v>0.99981600000000004</v>
      </c>
      <c r="C2777">
        <v>113.12</v>
      </c>
      <c r="D2777">
        <f t="shared" si="43"/>
        <v>386.27</v>
      </c>
    </row>
    <row r="2778" spans="1:4" x14ac:dyDescent="0.25">
      <c r="A2778">
        <v>2777</v>
      </c>
      <c r="B2778">
        <v>0.99981600000000004</v>
      </c>
      <c r="C2778">
        <v>113.15</v>
      </c>
      <c r="D2778">
        <f t="shared" si="43"/>
        <v>386.29999999999995</v>
      </c>
    </row>
    <row r="2779" spans="1:4" x14ac:dyDescent="0.25">
      <c r="A2779">
        <v>2778</v>
      </c>
      <c r="B2779">
        <v>0.99981600000000004</v>
      </c>
      <c r="C2779">
        <v>113.18</v>
      </c>
      <c r="D2779">
        <f t="shared" si="43"/>
        <v>386.33</v>
      </c>
    </row>
    <row r="2780" spans="1:4" x14ac:dyDescent="0.25">
      <c r="A2780">
        <v>2779</v>
      </c>
      <c r="B2780">
        <v>0.99981600000000004</v>
      </c>
      <c r="C2780">
        <v>113.21</v>
      </c>
      <c r="D2780">
        <f t="shared" si="43"/>
        <v>386.35999999999996</v>
      </c>
    </row>
    <row r="2781" spans="1:4" x14ac:dyDescent="0.25">
      <c r="A2781">
        <v>2780</v>
      </c>
      <c r="B2781">
        <v>0.99981600000000004</v>
      </c>
      <c r="C2781">
        <v>113.25</v>
      </c>
      <c r="D2781">
        <f t="shared" si="43"/>
        <v>386.4</v>
      </c>
    </row>
    <row r="2782" spans="1:4" x14ac:dyDescent="0.25">
      <c r="A2782">
        <v>2781</v>
      </c>
      <c r="B2782">
        <v>0.99981600000000004</v>
      </c>
      <c r="C2782">
        <v>113.29</v>
      </c>
      <c r="D2782">
        <f t="shared" si="43"/>
        <v>386.44</v>
      </c>
    </row>
    <row r="2783" spans="1:4" x14ac:dyDescent="0.25">
      <c r="A2783">
        <v>2782</v>
      </c>
      <c r="B2783">
        <v>0.99981600000000004</v>
      </c>
      <c r="C2783">
        <v>113.32</v>
      </c>
      <c r="D2783">
        <f t="shared" si="43"/>
        <v>386.46999999999997</v>
      </c>
    </row>
    <row r="2784" spans="1:4" x14ac:dyDescent="0.25">
      <c r="A2784">
        <v>2783</v>
      </c>
      <c r="B2784">
        <v>0.99981600000000004</v>
      </c>
      <c r="C2784">
        <v>113.35</v>
      </c>
      <c r="D2784">
        <f t="shared" si="43"/>
        <v>386.5</v>
      </c>
    </row>
    <row r="2785" spans="1:4" x14ac:dyDescent="0.25">
      <c r="A2785">
        <v>2784</v>
      </c>
      <c r="B2785">
        <v>0.99981600000000004</v>
      </c>
      <c r="C2785">
        <v>113.39</v>
      </c>
      <c r="D2785">
        <f t="shared" si="43"/>
        <v>386.53999999999996</v>
      </c>
    </row>
    <row r="2786" spans="1:4" x14ac:dyDescent="0.25">
      <c r="A2786">
        <v>2785</v>
      </c>
      <c r="B2786">
        <v>0.99981600000000004</v>
      </c>
      <c r="C2786">
        <v>113.43</v>
      </c>
      <c r="D2786">
        <f t="shared" si="43"/>
        <v>386.58</v>
      </c>
    </row>
    <row r="2787" spans="1:4" x14ac:dyDescent="0.25">
      <c r="A2787">
        <v>2786</v>
      </c>
      <c r="B2787">
        <v>0.99981500000000001</v>
      </c>
      <c r="C2787">
        <v>113.46</v>
      </c>
      <c r="D2787">
        <f t="shared" si="43"/>
        <v>386.60999999999996</v>
      </c>
    </row>
    <row r="2788" spans="1:4" x14ac:dyDescent="0.25">
      <c r="A2788">
        <v>2787</v>
      </c>
      <c r="B2788">
        <v>0.99981500000000001</v>
      </c>
      <c r="C2788">
        <v>113.49</v>
      </c>
      <c r="D2788">
        <f t="shared" si="43"/>
        <v>386.64</v>
      </c>
    </row>
    <row r="2789" spans="1:4" x14ac:dyDescent="0.25">
      <c r="A2789">
        <v>2788</v>
      </c>
      <c r="B2789">
        <v>0.99981500000000001</v>
      </c>
      <c r="C2789">
        <v>113.52</v>
      </c>
      <c r="D2789">
        <f t="shared" si="43"/>
        <v>386.66999999999996</v>
      </c>
    </row>
    <row r="2790" spans="1:4" x14ac:dyDescent="0.25">
      <c r="A2790">
        <v>2789</v>
      </c>
      <c r="B2790">
        <v>0.99981500000000001</v>
      </c>
      <c r="C2790">
        <v>113.56</v>
      </c>
      <c r="D2790">
        <f t="shared" si="43"/>
        <v>386.71</v>
      </c>
    </row>
    <row r="2791" spans="1:4" x14ac:dyDescent="0.25">
      <c r="A2791">
        <v>2790</v>
      </c>
      <c r="B2791">
        <v>0.99981500000000001</v>
      </c>
      <c r="C2791">
        <v>113.6</v>
      </c>
      <c r="D2791">
        <f t="shared" si="43"/>
        <v>386.75</v>
      </c>
    </row>
    <row r="2792" spans="1:4" x14ac:dyDescent="0.25">
      <c r="A2792">
        <v>2791</v>
      </c>
      <c r="B2792">
        <v>0.99981500000000001</v>
      </c>
      <c r="C2792">
        <v>113.62</v>
      </c>
      <c r="D2792">
        <f t="shared" si="43"/>
        <v>386.77</v>
      </c>
    </row>
    <row r="2793" spans="1:4" x14ac:dyDescent="0.25">
      <c r="A2793">
        <v>2792</v>
      </c>
      <c r="B2793">
        <v>0.99981500000000001</v>
      </c>
      <c r="C2793">
        <v>113.66</v>
      </c>
      <c r="D2793">
        <f t="shared" si="43"/>
        <v>386.80999999999995</v>
      </c>
    </row>
    <row r="2794" spans="1:4" x14ac:dyDescent="0.25">
      <c r="A2794">
        <v>2793</v>
      </c>
      <c r="B2794">
        <v>0.99981500000000001</v>
      </c>
      <c r="C2794">
        <v>113.69</v>
      </c>
      <c r="D2794">
        <f t="shared" si="43"/>
        <v>386.84</v>
      </c>
    </row>
    <row r="2795" spans="1:4" x14ac:dyDescent="0.25">
      <c r="A2795">
        <v>2794</v>
      </c>
      <c r="B2795">
        <v>0.99981500000000001</v>
      </c>
      <c r="C2795">
        <v>113.72</v>
      </c>
      <c r="D2795">
        <f t="shared" si="43"/>
        <v>386.87</v>
      </c>
    </row>
    <row r="2796" spans="1:4" x14ac:dyDescent="0.25">
      <c r="A2796">
        <v>2795</v>
      </c>
      <c r="B2796">
        <v>0.99981500000000001</v>
      </c>
      <c r="C2796">
        <v>113.76</v>
      </c>
      <c r="D2796">
        <f t="shared" si="43"/>
        <v>386.90999999999997</v>
      </c>
    </row>
    <row r="2797" spans="1:4" x14ac:dyDescent="0.25">
      <c r="A2797">
        <v>2796</v>
      </c>
      <c r="B2797">
        <v>0.99981500000000001</v>
      </c>
      <c r="C2797">
        <v>113.78</v>
      </c>
      <c r="D2797">
        <f t="shared" si="43"/>
        <v>386.92999999999995</v>
      </c>
    </row>
    <row r="2798" spans="1:4" x14ac:dyDescent="0.25">
      <c r="A2798">
        <v>2797</v>
      </c>
      <c r="B2798">
        <v>0.99981500000000001</v>
      </c>
      <c r="C2798">
        <v>113.83</v>
      </c>
      <c r="D2798">
        <f t="shared" si="43"/>
        <v>386.97999999999996</v>
      </c>
    </row>
    <row r="2799" spans="1:4" x14ac:dyDescent="0.25">
      <c r="A2799">
        <v>2798</v>
      </c>
      <c r="B2799">
        <v>0.99981500000000001</v>
      </c>
      <c r="C2799">
        <v>113.86</v>
      </c>
      <c r="D2799">
        <f t="shared" si="43"/>
        <v>387.01</v>
      </c>
    </row>
    <row r="2800" spans="1:4" x14ac:dyDescent="0.25">
      <c r="A2800">
        <v>2799</v>
      </c>
      <c r="B2800">
        <v>0.99981500000000001</v>
      </c>
      <c r="C2800">
        <v>113.89</v>
      </c>
      <c r="D2800">
        <f t="shared" si="43"/>
        <v>387.03999999999996</v>
      </c>
    </row>
    <row r="2801" spans="1:4" x14ac:dyDescent="0.25">
      <c r="A2801">
        <v>2800</v>
      </c>
      <c r="B2801">
        <v>0.99981500000000001</v>
      </c>
      <c r="C2801">
        <v>113.91</v>
      </c>
      <c r="D2801">
        <f t="shared" si="43"/>
        <v>387.05999999999995</v>
      </c>
    </row>
    <row r="2802" spans="1:4" x14ac:dyDescent="0.25">
      <c r="A2802">
        <v>2801</v>
      </c>
      <c r="B2802">
        <v>0.99981500000000001</v>
      </c>
      <c r="C2802">
        <v>113.95</v>
      </c>
      <c r="D2802">
        <f t="shared" si="43"/>
        <v>387.09999999999997</v>
      </c>
    </row>
    <row r="2803" spans="1:4" x14ac:dyDescent="0.25">
      <c r="A2803">
        <v>2802</v>
      </c>
      <c r="B2803">
        <v>0.99981399999999998</v>
      </c>
      <c r="C2803">
        <v>113.98</v>
      </c>
      <c r="D2803">
        <f t="shared" si="43"/>
        <v>387.13</v>
      </c>
    </row>
    <row r="2804" spans="1:4" x14ac:dyDescent="0.25">
      <c r="A2804">
        <v>2803</v>
      </c>
      <c r="B2804">
        <v>0.99981399999999998</v>
      </c>
      <c r="C2804">
        <v>114.02</v>
      </c>
      <c r="D2804">
        <f t="shared" si="43"/>
        <v>387.16999999999996</v>
      </c>
    </row>
    <row r="2805" spans="1:4" x14ac:dyDescent="0.25">
      <c r="A2805">
        <v>2804</v>
      </c>
      <c r="B2805">
        <v>0.99981399999999998</v>
      </c>
      <c r="C2805">
        <v>114.05</v>
      </c>
      <c r="D2805">
        <f t="shared" si="43"/>
        <v>387.2</v>
      </c>
    </row>
    <row r="2806" spans="1:4" x14ac:dyDescent="0.25">
      <c r="A2806">
        <v>2805</v>
      </c>
      <c r="B2806">
        <v>0.99981399999999998</v>
      </c>
      <c r="C2806">
        <v>114.08</v>
      </c>
      <c r="D2806">
        <f t="shared" si="43"/>
        <v>387.22999999999996</v>
      </c>
    </row>
    <row r="2807" spans="1:4" x14ac:dyDescent="0.25">
      <c r="A2807">
        <v>2806</v>
      </c>
      <c r="B2807">
        <v>0.99981399999999998</v>
      </c>
      <c r="C2807">
        <v>114.11</v>
      </c>
      <c r="D2807">
        <f t="shared" si="43"/>
        <v>387.26</v>
      </c>
    </row>
    <row r="2808" spans="1:4" x14ac:dyDescent="0.25">
      <c r="A2808">
        <v>2807</v>
      </c>
      <c r="B2808">
        <v>0.99981399999999998</v>
      </c>
      <c r="C2808">
        <v>114.15</v>
      </c>
      <c r="D2808">
        <f t="shared" si="43"/>
        <v>387.29999999999995</v>
      </c>
    </row>
    <row r="2809" spans="1:4" x14ac:dyDescent="0.25">
      <c r="A2809">
        <v>2808</v>
      </c>
      <c r="B2809">
        <v>0.99981399999999998</v>
      </c>
      <c r="C2809">
        <v>114.18</v>
      </c>
      <c r="D2809">
        <f t="shared" si="43"/>
        <v>387.33</v>
      </c>
    </row>
    <row r="2810" spans="1:4" x14ac:dyDescent="0.25">
      <c r="A2810">
        <v>2809</v>
      </c>
      <c r="B2810">
        <v>0.99981399999999998</v>
      </c>
      <c r="C2810">
        <v>114.21</v>
      </c>
      <c r="D2810">
        <f t="shared" si="43"/>
        <v>387.35999999999996</v>
      </c>
    </row>
    <row r="2811" spans="1:4" x14ac:dyDescent="0.25">
      <c r="A2811">
        <v>2810</v>
      </c>
      <c r="B2811">
        <v>0.99981399999999998</v>
      </c>
      <c r="C2811">
        <v>114.24</v>
      </c>
      <c r="D2811">
        <f t="shared" si="43"/>
        <v>387.39</v>
      </c>
    </row>
    <row r="2812" spans="1:4" x14ac:dyDescent="0.25">
      <c r="A2812">
        <v>2811</v>
      </c>
      <c r="B2812">
        <v>0.99981399999999998</v>
      </c>
      <c r="C2812">
        <v>114.28</v>
      </c>
      <c r="D2812">
        <f t="shared" si="43"/>
        <v>387.42999999999995</v>
      </c>
    </row>
    <row r="2813" spans="1:4" x14ac:dyDescent="0.25">
      <c r="A2813">
        <v>2812</v>
      </c>
      <c r="B2813">
        <v>0.99981399999999998</v>
      </c>
      <c r="C2813">
        <v>114.32</v>
      </c>
      <c r="D2813">
        <f t="shared" si="43"/>
        <v>387.46999999999997</v>
      </c>
    </row>
    <row r="2814" spans="1:4" x14ac:dyDescent="0.25">
      <c r="A2814">
        <v>2813</v>
      </c>
      <c r="B2814">
        <v>0.99981399999999998</v>
      </c>
      <c r="C2814">
        <v>114.34</v>
      </c>
      <c r="D2814">
        <f t="shared" si="43"/>
        <v>387.49</v>
      </c>
    </row>
    <row r="2815" spans="1:4" x14ac:dyDescent="0.25">
      <c r="A2815">
        <v>2814</v>
      </c>
      <c r="B2815">
        <v>0.99981399999999998</v>
      </c>
      <c r="C2815">
        <v>114.38</v>
      </c>
      <c r="D2815">
        <f t="shared" si="43"/>
        <v>387.53</v>
      </c>
    </row>
    <row r="2816" spans="1:4" x14ac:dyDescent="0.25">
      <c r="A2816">
        <v>2815</v>
      </c>
      <c r="B2816">
        <v>0.99981399999999998</v>
      </c>
      <c r="C2816">
        <v>114.41</v>
      </c>
      <c r="D2816">
        <f t="shared" si="43"/>
        <v>387.55999999999995</v>
      </c>
    </row>
    <row r="2817" spans="1:4" x14ac:dyDescent="0.25">
      <c r="A2817">
        <v>2816</v>
      </c>
      <c r="B2817">
        <v>0.99981300000000006</v>
      </c>
      <c r="C2817">
        <v>114.46</v>
      </c>
      <c r="D2817">
        <f t="shared" si="43"/>
        <v>387.60999999999996</v>
      </c>
    </row>
    <row r="2818" spans="1:4" x14ac:dyDescent="0.25">
      <c r="A2818">
        <v>2817</v>
      </c>
      <c r="B2818">
        <v>0.99981300000000006</v>
      </c>
      <c r="C2818">
        <v>114.49</v>
      </c>
      <c r="D2818">
        <f t="shared" si="43"/>
        <v>387.64</v>
      </c>
    </row>
    <row r="2819" spans="1:4" x14ac:dyDescent="0.25">
      <c r="A2819">
        <v>2818</v>
      </c>
      <c r="B2819">
        <v>0.99981300000000006</v>
      </c>
      <c r="C2819">
        <v>114.52</v>
      </c>
      <c r="D2819">
        <f t="shared" si="43"/>
        <v>387.66999999999996</v>
      </c>
    </row>
    <row r="2820" spans="1:4" x14ac:dyDescent="0.25">
      <c r="A2820">
        <v>2819</v>
      </c>
      <c r="B2820">
        <v>0.99981300000000006</v>
      </c>
      <c r="C2820">
        <v>114.56</v>
      </c>
      <c r="D2820">
        <f t="shared" si="43"/>
        <v>387.71</v>
      </c>
    </row>
    <row r="2821" spans="1:4" x14ac:dyDescent="0.25">
      <c r="A2821">
        <v>2820</v>
      </c>
      <c r="B2821">
        <v>0.99981300000000006</v>
      </c>
      <c r="C2821">
        <v>114.58</v>
      </c>
      <c r="D2821">
        <f t="shared" si="43"/>
        <v>387.72999999999996</v>
      </c>
    </row>
    <row r="2822" spans="1:4" x14ac:dyDescent="0.25">
      <c r="A2822">
        <v>2821</v>
      </c>
      <c r="B2822">
        <v>0.99981300000000006</v>
      </c>
      <c r="C2822">
        <v>114.63</v>
      </c>
      <c r="D2822">
        <f t="shared" si="43"/>
        <v>387.78</v>
      </c>
    </row>
    <row r="2823" spans="1:4" x14ac:dyDescent="0.25">
      <c r="A2823">
        <v>2822</v>
      </c>
      <c r="B2823">
        <v>0.99981300000000006</v>
      </c>
      <c r="C2823">
        <v>114.67</v>
      </c>
      <c r="D2823">
        <f t="shared" si="43"/>
        <v>387.82</v>
      </c>
    </row>
    <row r="2824" spans="1:4" x14ac:dyDescent="0.25">
      <c r="A2824">
        <v>2823</v>
      </c>
      <c r="B2824">
        <v>0.99981300000000006</v>
      </c>
      <c r="C2824">
        <v>114.68</v>
      </c>
      <c r="D2824">
        <f t="shared" si="43"/>
        <v>387.83</v>
      </c>
    </row>
    <row r="2825" spans="1:4" x14ac:dyDescent="0.25">
      <c r="A2825">
        <v>2824</v>
      </c>
      <c r="B2825">
        <v>0.99981300000000006</v>
      </c>
      <c r="C2825">
        <v>114.71</v>
      </c>
      <c r="D2825">
        <f t="shared" si="43"/>
        <v>387.85999999999996</v>
      </c>
    </row>
    <row r="2826" spans="1:4" x14ac:dyDescent="0.25">
      <c r="A2826">
        <v>2825</v>
      </c>
      <c r="B2826">
        <v>0.99981300000000006</v>
      </c>
      <c r="C2826">
        <v>114.75</v>
      </c>
      <c r="D2826">
        <f t="shared" si="43"/>
        <v>387.9</v>
      </c>
    </row>
    <row r="2827" spans="1:4" x14ac:dyDescent="0.25">
      <c r="A2827">
        <v>2826</v>
      </c>
      <c r="B2827">
        <v>0.99981300000000006</v>
      </c>
      <c r="C2827">
        <v>114.79</v>
      </c>
      <c r="D2827">
        <f t="shared" si="43"/>
        <v>387.94</v>
      </c>
    </row>
    <row r="2828" spans="1:4" x14ac:dyDescent="0.25">
      <c r="A2828">
        <v>2827</v>
      </c>
      <c r="B2828">
        <v>0.99981300000000006</v>
      </c>
      <c r="C2828">
        <v>114.84</v>
      </c>
      <c r="D2828">
        <f t="shared" si="43"/>
        <v>387.99</v>
      </c>
    </row>
    <row r="2829" spans="1:4" x14ac:dyDescent="0.25">
      <c r="A2829">
        <v>2828</v>
      </c>
      <c r="B2829">
        <v>0.99981300000000006</v>
      </c>
      <c r="C2829">
        <v>114.86</v>
      </c>
      <c r="D2829">
        <f t="shared" ref="D2829:D2892" si="44">273.15+C2829</f>
        <v>388.01</v>
      </c>
    </row>
    <row r="2830" spans="1:4" x14ac:dyDescent="0.25">
      <c r="A2830">
        <v>2829</v>
      </c>
      <c r="B2830">
        <v>0.99981300000000006</v>
      </c>
      <c r="C2830">
        <v>114.9</v>
      </c>
      <c r="D2830">
        <f t="shared" si="44"/>
        <v>388.04999999999995</v>
      </c>
    </row>
    <row r="2831" spans="1:4" x14ac:dyDescent="0.25">
      <c r="A2831">
        <v>2830</v>
      </c>
      <c r="B2831">
        <v>0.99981300000000006</v>
      </c>
      <c r="C2831">
        <v>114.92</v>
      </c>
      <c r="D2831">
        <f t="shared" si="44"/>
        <v>388.07</v>
      </c>
    </row>
    <row r="2832" spans="1:4" x14ac:dyDescent="0.25">
      <c r="A2832">
        <v>2831</v>
      </c>
      <c r="B2832">
        <v>0.99981300000000006</v>
      </c>
      <c r="C2832">
        <v>114.95</v>
      </c>
      <c r="D2832">
        <f t="shared" si="44"/>
        <v>388.09999999999997</v>
      </c>
    </row>
    <row r="2833" spans="1:4" x14ac:dyDescent="0.25">
      <c r="A2833">
        <v>2832</v>
      </c>
      <c r="B2833">
        <v>0.99981300000000006</v>
      </c>
      <c r="C2833">
        <v>115</v>
      </c>
      <c r="D2833">
        <f t="shared" si="44"/>
        <v>388.15</v>
      </c>
    </row>
    <row r="2834" spans="1:4" x14ac:dyDescent="0.25">
      <c r="A2834">
        <v>2833</v>
      </c>
      <c r="B2834">
        <v>0.99981200000000003</v>
      </c>
      <c r="C2834">
        <v>115.03</v>
      </c>
      <c r="D2834">
        <f t="shared" si="44"/>
        <v>388.17999999999995</v>
      </c>
    </row>
    <row r="2835" spans="1:4" x14ac:dyDescent="0.25">
      <c r="A2835">
        <v>2834</v>
      </c>
      <c r="B2835">
        <v>0.99981200000000003</v>
      </c>
      <c r="C2835">
        <v>115.06</v>
      </c>
      <c r="D2835">
        <f t="shared" si="44"/>
        <v>388.21</v>
      </c>
    </row>
    <row r="2836" spans="1:4" x14ac:dyDescent="0.25">
      <c r="A2836">
        <v>2835</v>
      </c>
      <c r="B2836">
        <v>0.99981200000000003</v>
      </c>
      <c r="C2836">
        <v>115.09</v>
      </c>
      <c r="D2836">
        <f t="shared" si="44"/>
        <v>388.24</v>
      </c>
    </row>
    <row r="2837" spans="1:4" x14ac:dyDescent="0.25">
      <c r="A2837">
        <v>2836</v>
      </c>
      <c r="B2837">
        <v>0.99981200000000003</v>
      </c>
      <c r="C2837">
        <v>115.13</v>
      </c>
      <c r="D2837">
        <f t="shared" si="44"/>
        <v>388.28</v>
      </c>
    </row>
    <row r="2838" spans="1:4" x14ac:dyDescent="0.25">
      <c r="A2838">
        <v>2837</v>
      </c>
      <c r="B2838">
        <v>0.99981200000000003</v>
      </c>
      <c r="C2838">
        <v>115.18</v>
      </c>
      <c r="D2838">
        <f t="shared" si="44"/>
        <v>388.33</v>
      </c>
    </row>
    <row r="2839" spans="1:4" x14ac:dyDescent="0.25">
      <c r="A2839">
        <v>2838</v>
      </c>
      <c r="B2839">
        <v>0.99981200000000003</v>
      </c>
      <c r="C2839">
        <v>115.21</v>
      </c>
      <c r="D2839">
        <f t="shared" si="44"/>
        <v>388.35999999999996</v>
      </c>
    </row>
    <row r="2840" spans="1:4" x14ac:dyDescent="0.25">
      <c r="A2840">
        <v>2839</v>
      </c>
      <c r="B2840">
        <v>0.99981200000000003</v>
      </c>
      <c r="C2840">
        <v>115.23</v>
      </c>
      <c r="D2840">
        <f t="shared" si="44"/>
        <v>388.38</v>
      </c>
    </row>
    <row r="2841" spans="1:4" x14ac:dyDescent="0.25">
      <c r="A2841">
        <v>2840</v>
      </c>
      <c r="B2841">
        <v>0.99981200000000003</v>
      </c>
      <c r="C2841">
        <v>115.26</v>
      </c>
      <c r="D2841">
        <f t="shared" si="44"/>
        <v>388.40999999999997</v>
      </c>
    </row>
    <row r="2842" spans="1:4" x14ac:dyDescent="0.25">
      <c r="A2842">
        <v>2841</v>
      </c>
      <c r="B2842">
        <v>0.99981200000000003</v>
      </c>
      <c r="C2842">
        <v>115.3</v>
      </c>
      <c r="D2842">
        <f t="shared" si="44"/>
        <v>388.45</v>
      </c>
    </row>
    <row r="2843" spans="1:4" x14ac:dyDescent="0.25">
      <c r="A2843">
        <v>2842</v>
      </c>
      <c r="B2843">
        <v>0.99981200000000003</v>
      </c>
      <c r="C2843">
        <v>115.33</v>
      </c>
      <c r="D2843">
        <f t="shared" si="44"/>
        <v>388.47999999999996</v>
      </c>
    </row>
    <row r="2844" spans="1:4" x14ac:dyDescent="0.25">
      <c r="A2844">
        <v>2843</v>
      </c>
      <c r="B2844">
        <v>0.99981200000000003</v>
      </c>
      <c r="C2844">
        <v>115.37</v>
      </c>
      <c r="D2844">
        <f t="shared" si="44"/>
        <v>388.52</v>
      </c>
    </row>
    <row r="2845" spans="1:4" x14ac:dyDescent="0.25">
      <c r="A2845">
        <v>2844</v>
      </c>
      <c r="B2845">
        <v>0.99981200000000003</v>
      </c>
      <c r="C2845">
        <v>115.41</v>
      </c>
      <c r="D2845">
        <f t="shared" si="44"/>
        <v>388.55999999999995</v>
      </c>
    </row>
    <row r="2846" spans="1:4" x14ac:dyDescent="0.25">
      <c r="A2846">
        <v>2845</v>
      </c>
      <c r="B2846">
        <v>0.99981200000000003</v>
      </c>
      <c r="C2846">
        <v>115.45</v>
      </c>
      <c r="D2846">
        <f t="shared" si="44"/>
        <v>388.59999999999997</v>
      </c>
    </row>
    <row r="2847" spans="1:4" x14ac:dyDescent="0.25">
      <c r="A2847">
        <v>2846</v>
      </c>
      <c r="B2847">
        <v>0.99981200000000003</v>
      </c>
      <c r="C2847">
        <v>115.47</v>
      </c>
      <c r="D2847">
        <f t="shared" si="44"/>
        <v>388.62</v>
      </c>
    </row>
    <row r="2848" spans="1:4" x14ac:dyDescent="0.25">
      <c r="A2848">
        <v>2847</v>
      </c>
      <c r="B2848">
        <v>0.99981100000000001</v>
      </c>
      <c r="C2848">
        <v>115.49</v>
      </c>
      <c r="D2848">
        <f t="shared" si="44"/>
        <v>388.64</v>
      </c>
    </row>
    <row r="2849" spans="1:4" x14ac:dyDescent="0.25">
      <c r="A2849">
        <v>2848</v>
      </c>
      <c r="B2849">
        <v>0.99981100000000001</v>
      </c>
      <c r="C2849">
        <v>115.52</v>
      </c>
      <c r="D2849">
        <f t="shared" si="44"/>
        <v>388.66999999999996</v>
      </c>
    </row>
    <row r="2850" spans="1:4" x14ac:dyDescent="0.25">
      <c r="A2850">
        <v>2849</v>
      </c>
      <c r="B2850">
        <v>0.99981100000000001</v>
      </c>
      <c r="C2850">
        <v>115.55</v>
      </c>
      <c r="D2850">
        <f t="shared" si="44"/>
        <v>388.7</v>
      </c>
    </row>
    <row r="2851" spans="1:4" x14ac:dyDescent="0.25">
      <c r="A2851">
        <v>2850</v>
      </c>
      <c r="B2851">
        <v>0.99981100000000001</v>
      </c>
      <c r="C2851">
        <v>115.59</v>
      </c>
      <c r="D2851">
        <f t="shared" si="44"/>
        <v>388.74</v>
      </c>
    </row>
    <row r="2852" spans="1:4" x14ac:dyDescent="0.25">
      <c r="A2852">
        <v>2851</v>
      </c>
      <c r="B2852">
        <v>0.99981100000000001</v>
      </c>
      <c r="C2852">
        <v>115.62</v>
      </c>
      <c r="D2852">
        <f t="shared" si="44"/>
        <v>388.77</v>
      </c>
    </row>
    <row r="2853" spans="1:4" x14ac:dyDescent="0.25">
      <c r="A2853">
        <v>2852</v>
      </c>
      <c r="B2853">
        <v>0.99981100000000001</v>
      </c>
      <c r="C2853">
        <v>115.65</v>
      </c>
      <c r="D2853">
        <f t="shared" si="44"/>
        <v>388.79999999999995</v>
      </c>
    </row>
    <row r="2854" spans="1:4" x14ac:dyDescent="0.25">
      <c r="A2854">
        <v>2853</v>
      </c>
      <c r="B2854">
        <v>0.99981100000000001</v>
      </c>
      <c r="C2854">
        <v>115.68</v>
      </c>
      <c r="D2854">
        <f t="shared" si="44"/>
        <v>388.83</v>
      </c>
    </row>
    <row r="2855" spans="1:4" x14ac:dyDescent="0.25">
      <c r="A2855">
        <v>2854</v>
      </c>
      <c r="B2855">
        <v>0.99981100000000001</v>
      </c>
      <c r="C2855">
        <v>115.72</v>
      </c>
      <c r="D2855">
        <f t="shared" si="44"/>
        <v>388.87</v>
      </c>
    </row>
    <row r="2856" spans="1:4" x14ac:dyDescent="0.25">
      <c r="A2856">
        <v>2855</v>
      </c>
      <c r="B2856">
        <v>0.99981100000000001</v>
      </c>
      <c r="C2856">
        <v>115.75</v>
      </c>
      <c r="D2856">
        <f t="shared" si="44"/>
        <v>388.9</v>
      </c>
    </row>
    <row r="2857" spans="1:4" x14ac:dyDescent="0.25">
      <c r="A2857">
        <v>2856</v>
      </c>
      <c r="B2857">
        <v>0.99981100000000001</v>
      </c>
      <c r="C2857">
        <v>115.79</v>
      </c>
      <c r="D2857">
        <f t="shared" si="44"/>
        <v>388.94</v>
      </c>
    </row>
    <row r="2858" spans="1:4" x14ac:dyDescent="0.25">
      <c r="A2858">
        <v>2857</v>
      </c>
      <c r="B2858">
        <v>0.99981100000000001</v>
      </c>
      <c r="C2858">
        <v>115.84</v>
      </c>
      <c r="D2858">
        <f t="shared" si="44"/>
        <v>388.99</v>
      </c>
    </row>
    <row r="2859" spans="1:4" x14ac:dyDescent="0.25">
      <c r="A2859">
        <v>2858</v>
      </c>
      <c r="B2859">
        <v>0.99981100000000001</v>
      </c>
      <c r="C2859">
        <v>115.86</v>
      </c>
      <c r="D2859">
        <f t="shared" si="44"/>
        <v>389.01</v>
      </c>
    </row>
    <row r="2860" spans="1:4" x14ac:dyDescent="0.25">
      <c r="A2860">
        <v>2859</v>
      </c>
      <c r="B2860">
        <v>0.99981100000000001</v>
      </c>
      <c r="C2860">
        <v>115.89</v>
      </c>
      <c r="D2860">
        <f t="shared" si="44"/>
        <v>389.03999999999996</v>
      </c>
    </row>
    <row r="2861" spans="1:4" x14ac:dyDescent="0.25">
      <c r="A2861">
        <v>2860</v>
      </c>
      <c r="B2861">
        <v>0.99981100000000001</v>
      </c>
      <c r="C2861">
        <v>115.93</v>
      </c>
      <c r="D2861">
        <f t="shared" si="44"/>
        <v>389.08</v>
      </c>
    </row>
    <row r="2862" spans="1:4" x14ac:dyDescent="0.25">
      <c r="A2862">
        <v>2861</v>
      </c>
      <c r="B2862">
        <v>0.99981100000000001</v>
      </c>
      <c r="C2862">
        <v>115.96</v>
      </c>
      <c r="D2862">
        <f t="shared" si="44"/>
        <v>389.10999999999996</v>
      </c>
    </row>
    <row r="2863" spans="1:4" x14ac:dyDescent="0.25">
      <c r="A2863">
        <v>2862</v>
      </c>
      <c r="B2863">
        <v>0.99981100000000001</v>
      </c>
      <c r="C2863">
        <v>115.99</v>
      </c>
      <c r="D2863">
        <f t="shared" si="44"/>
        <v>389.14</v>
      </c>
    </row>
    <row r="2864" spans="1:4" x14ac:dyDescent="0.25">
      <c r="A2864">
        <v>2863</v>
      </c>
      <c r="B2864">
        <v>0.99980999999999998</v>
      </c>
      <c r="C2864">
        <v>116.02</v>
      </c>
      <c r="D2864">
        <f t="shared" si="44"/>
        <v>389.16999999999996</v>
      </c>
    </row>
    <row r="2865" spans="1:4" x14ac:dyDescent="0.25">
      <c r="A2865">
        <v>2864</v>
      </c>
      <c r="B2865">
        <v>0.99980999999999998</v>
      </c>
      <c r="C2865">
        <v>116.07</v>
      </c>
      <c r="D2865">
        <f t="shared" si="44"/>
        <v>389.21999999999997</v>
      </c>
    </row>
    <row r="2866" spans="1:4" x14ac:dyDescent="0.25">
      <c r="A2866">
        <v>2865</v>
      </c>
      <c r="B2866">
        <v>0.99980999999999998</v>
      </c>
      <c r="C2866">
        <v>116.1</v>
      </c>
      <c r="D2866">
        <f t="shared" si="44"/>
        <v>389.25</v>
      </c>
    </row>
    <row r="2867" spans="1:4" x14ac:dyDescent="0.25">
      <c r="A2867">
        <v>2866</v>
      </c>
      <c r="B2867">
        <v>0.99980999999999998</v>
      </c>
      <c r="C2867">
        <v>116.13</v>
      </c>
      <c r="D2867">
        <f t="shared" si="44"/>
        <v>389.28</v>
      </c>
    </row>
    <row r="2868" spans="1:4" x14ac:dyDescent="0.25">
      <c r="A2868">
        <v>2867</v>
      </c>
      <c r="B2868">
        <v>0.99980999999999998</v>
      </c>
      <c r="C2868">
        <v>116.16</v>
      </c>
      <c r="D2868">
        <f t="shared" si="44"/>
        <v>389.30999999999995</v>
      </c>
    </row>
    <row r="2869" spans="1:4" x14ac:dyDescent="0.25">
      <c r="A2869">
        <v>2868</v>
      </c>
      <c r="B2869">
        <v>0.99980999999999998</v>
      </c>
      <c r="C2869">
        <v>116.19</v>
      </c>
      <c r="D2869">
        <f t="shared" si="44"/>
        <v>389.34</v>
      </c>
    </row>
    <row r="2870" spans="1:4" x14ac:dyDescent="0.25">
      <c r="A2870">
        <v>2869</v>
      </c>
      <c r="B2870">
        <v>0.99980999999999998</v>
      </c>
      <c r="C2870">
        <v>116.22</v>
      </c>
      <c r="D2870">
        <f t="shared" si="44"/>
        <v>389.37</v>
      </c>
    </row>
    <row r="2871" spans="1:4" x14ac:dyDescent="0.25">
      <c r="A2871">
        <v>2870</v>
      </c>
      <c r="B2871">
        <v>0.99980999999999998</v>
      </c>
      <c r="C2871">
        <v>116.26</v>
      </c>
      <c r="D2871">
        <f t="shared" si="44"/>
        <v>389.40999999999997</v>
      </c>
    </row>
    <row r="2872" spans="1:4" x14ac:dyDescent="0.25">
      <c r="A2872">
        <v>2871</v>
      </c>
      <c r="B2872">
        <v>0.99980999999999998</v>
      </c>
      <c r="C2872">
        <v>116.28</v>
      </c>
      <c r="D2872">
        <f t="shared" si="44"/>
        <v>389.42999999999995</v>
      </c>
    </row>
    <row r="2873" spans="1:4" x14ac:dyDescent="0.25">
      <c r="A2873">
        <v>2872</v>
      </c>
      <c r="B2873">
        <v>0.99980999999999998</v>
      </c>
      <c r="C2873">
        <v>116.32</v>
      </c>
      <c r="D2873">
        <f t="shared" si="44"/>
        <v>389.46999999999997</v>
      </c>
    </row>
    <row r="2874" spans="1:4" x14ac:dyDescent="0.25">
      <c r="A2874">
        <v>2873</v>
      </c>
      <c r="B2874">
        <v>0.99980999999999998</v>
      </c>
      <c r="C2874">
        <v>116.35</v>
      </c>
      <c r="D2874">
        <f t="shared" si="44"/>
        <v>389.5</v>
      </c>
    </row>
    <row r="2875" spans="1:4" x14ac:dyDescent="0.25">
      <c r="A2875">
        <v>2874</v>
      </c>
      <c r="B2875">
        <v>0.99980999999999998</v>
      </c>
      <c r="C2875">
        <v>116.38</v>
      </c>
      <c r="D2875">
        <f t="shared" si="44"/>
        <v>389.53</v>
      </c>
    </row>
    <row r="2876" spans="1:4" x14ac:dyDescent="0.25">
      <c r="A2876">
        <v>2875</v>
      </c>
      <c r="B2876">
        <v>0.99980999999999998</v>
      </c>
      <c r="C2876">
        <v>116.42</v>
      </c>
      <c r="D2876">
        <f t="shared" si="44"/>
        <v>389.57</v>
      </c>
    </row>
    <row r="2877" spans="1:4" x14ac:dyDescent="0.25">
      <c r="A2877">
        <v>2876</v>
      </c>
      <c r="B2877">
        <v>0.99980999999999998</v>
      </c>
      <c r="C2877">
        <v>116.45</v>
      </c>
      <c r="D2877">
        <f t="shared" si="44"/>
        <v>389.59999999999997</v>
      </c>
    </row>
    <row r="2878" spans="1:4" x14ac:dyDescent="0.25">
      <c r="A2878">
        <v>2877</v>
      </c>
      <c r="B2878">
        <v>0.99980999999999998</v>
      </c>
      <c r="C2878">
        <v>116.49</v>
      </c>
      <c r="D2878">
        <f t="shared" si="44"/>
        <v>389.64</v>
      </c>
    </row>
    <row r="2879" spans="1:4" x14ac:dyDescent="0.25">
      <c r="A2879">
        <v>2878</v>
      </c>
      <c r="B2879">
        <v>0.99980900000000006</v>
      </c>
      <c r="C2879">
        <v>116.55</v>
      </c>
      <c r="D2879">
        <f t="shared" si="44"/>
        <v>389.7</v>
      </c>
    </row>
    <row r="2880" spans="1:4" x14ac:dyDescent="0.25">
      <c r="A2880">
        <v>2879</v>
      </c>
      <c r="B2880">
        <v>0.99980900000000006</v>
      </c>
      <c r="C2880">
        <v>116.59</v>
      </c>
      <c r="D2880">
        <f t="shared" si="44"/>
        <v>389.74</v>
      </c>
    </row>
    <row r="2881" spans="1:4" x14ac:dyDescent="0.25">
      <c r="A2881">
        <v>2880</v>
      </c>
      <c r="B2881">
        <v>0.99980900000000006</v>
      </c>
      <c r="C2881">
        <v>116.63</v>
      </c>
      <c r="D2881">
        <f t="shared" si="44"/>
        <v>389.78</v>
      </c>
    </row>
    <row r="2882" spans="1:4" x14ac:dyDescent="0.25">
      <c r="A2882">
        <v>2881</v>
      </c>
      <c r="B2882">
        <v>0.99980900000000006</v>
      </c>
      <c r="C2882">
        <v>116.68</v>
      </c>
      <c r="D2882">
        <f t="shared" si="44"/>
        <v>389.83</v>
      </c>
    </row>
    <row r="2883" spans="1:4" x14ac:dyDescent="0.25">
      <c r="A2883">
        <v>2882</v>
      </c>
      <c r="B2883">
        <v>0.99980900000000006</v>
      </c>
      <c r="C2883">
        <v>116.73</v>
      </c>
      <c r="D2883">
        <f t="shared" si="44"/>
        <v>389.88</v>
      </c>
    </row>
    <row r="2884" spans="1:4" x14ac:dyDescent="0.25">
      <c r="A2884">
        <v>2883</v>
      </c>
      <c r="B2884">
        <v>0.99980900000000006</v>
      </c>
      <c r="C2884">
        <v>116.77</v>
      </c>
      <c r="D2884">
        <f t="shared" si="44"/>
        <v>389.91999999999996</v>
      </c>
    </row>
    <row r="2885" spans="1:4" x14ac:dyDescent="0.25">
      <c r="A2885">
        <v>2884</v>
      </c>
      <c r="B2885">
        <v>0.99980900000000006</v>
      </c>
      <c r="C2885">
        <v>116.79</v>
      </c>
      <c r="D2885">
        <f t="shared" si="44"/>
        <v>389.94</v>
      </c>
    </row>
    <row r="2886" spans="1:4" x14ac:dyDescent="0.25">
      <c r="A2886">
        <v>2885</v>
      </c>
      <c r="B2886">
        <v>0.99980900000000006</v>
      </c>
      <c r="C2886">
        <v>116.81</v>
      </c>
      <c r="D2886">
        <f t="shared" si="44"/>
        <v>389.96</v>
      </c>
    </row>
    <row r="2887" spans="1:4" x14ac:dyDescent="0.25">
      <c r="A2887">
        <v>2886</v>
      </c>
      <c r="B2887">
        <v>0.99980900000000006</v>
      </c>
      <c r="C2887">
        <v>116.84</v>
      </c>
      <c r="D2887">
        <f t="shared" si="44"/>
        <v>389.99</v>
      </c>
    </row>
    <row r="2888" spans="1:4" x14ac:dyDescent="0.25">
      <c r="A2888">
        <v>2887</v>
      </c>
      <c r="B2888">
        <v>0.99980900000000006</v>
      </c>
      <c r="C2888">
        <v>116.88</v>
      </c>
      <c r="D2888">
        <f t="shared" si="44"/>
        <v>390.03</v>
      </c>
    </row>
    <row r="2889" spans="1:4" x14ac:dyDescent="0.25">
      <c r="A2889">
        <v>2888</v>
      </c>
      <c r="B2889">
        <v>0.99980900000000006</v>
      </c>
      <c r="C2889">
        <v>116.91</v>
      </c>
      <c r="D2889">
        <f t="shared" si="44"/>
        <v>390.05999999999995</v>
      </c>
    </row>
    <row r="2890" spans="1:4" x14ac:dyDescent="0.25">
      <c r="A2890">
        <v>2889</v>
      </c>
      <c r="B2890">
        <v>0.99980900000000006</v>
      </c>
      <c r="C2890">
        <v>116.94</v>
      </c>
      <c r="D2890">
        <f t="shared" si="44"/>
        <v>390.09</v>
      </c>
    </row>
    <row r="2891" spans="1:4" x14ac:dyDescent="0.25">
      <c r="A2891">
        <v>2890</v>
      </c>
      <c r="B2891">
        <v>0.99980900000000006</v>
      </c>
      <c r="C2891">
        <v>116.97</v>
      </c>
      <c r="D2891">
        <f t="shared" si="44"/>
        <v>390.12</v>
      </c>
    </row>
    <row r="2892" spans="1:4" x14ac:dyDescent="0.25">
      <c r="A2892">
        <v>2891</v>
      </c>
      <c r="B2892">
        <v>0.99980900000000006</v>
      </c>
      <c r="C2892">
        <v>117.01</v>
      </c>
      <c r="D2892">
        <f t="shared" si="44"/>
        <v>390.15999999999997</v>
      </c>
    </row>
    <row r="2893" spans="1:4" x14ac:dyDescent="0.25">
      <c r="A2893">
        <v>2892</v>
      </c>
      <c r="B2893">
        <v>0.99980900000000006</v>
      </c>
      <c r="C2893">
        <v>117.04</v>
      </c>
      <c r="D2893">
        <f t="shared" ref="D2893:D2956" si="45">273.15+C2893</f>
        <v>390.19</v>
      </c>
    </row>
    <row r="2894" spans="1:4" x14ac:dyDescent="0.25">
      <c r="A2894">
        <v>2893</v>
      </c>
      <c r="B2894">
        <v>0.99980900000000006</v>
      </c>
      <c r="C2894">
        <v>117.07</v>
      </c>
      <c r="D2894">
        <f t="shared" si="45"/>
        <v>390.21999999999997</v>
      </c>
    </row>
    <row r="2895" spans="1:4" x14ac:dyDescent="0.25">
      <c r="A2895">
        <v>2894</v>
      </c>
      <c r="B2895">
        <v>0.99980900000000006</v>
      </c>
      <c r="C2895">
        <v>117.09</v>
      </c>
      <c r="D2895">
        <f t="shared" si="45"/>
        <v>390.24</v>
      </c>
    </row>
    <row r="2896" spans="1:4" x14ac:dyDescent="0.25">
      <c r="A2896">
        <v>2895</v>
      </c>
      <c r="B2896">
        <v>0.99980900000000006</v>
      </c>
      <c r="C2896">
        <v>117.13</v>
      </c>
      <c r="D2896">
        <f t="shared" si="45"/>
        <v>390.28</v>
      </c>
    </row>
    <row r="2897" spans="1:4" x14ac:dyDescent="0.25">
      <c r="A2897">
        <v>2896</v>
      </c>
      <c r="B2897">
        <v>0.99980900000000006</v>
      </c>
      <c r="C2897">
        <v>117.16</v>
      </c>
      <c r="D2897">
        <f t="shared" si="45"/>
        <v>390.30999999999995</v>
      </c>
    </row>
    <row r="2898" spans="1:4" x14ac:dyDescent="0.25">
      <c r="A2898">
        <v>2897</v>
      </c>
      <c r="B2898">
        <v>0.99980800000000003</v>
      </c>
      <c r="C2898">
        <v>117.2</v>
      </c>
      <c r="D2898">
        <f t="shared" si="45"/>
        <v>390.34999999999997</v>
      </c>
    </row>
    <row r="2899" spans="1:4" x14ac:dyDescent="0.25">
      <c r="A2899">
        <v>2898</v>
      </c>
      <c r="B2899">
        <v>0.99980800000000003</v>
      </c>
      <c r="C2899">
        <v>117.22</v>
      </c>
      <c r="D2899">
        <f t="shared" si="45"/>
        <v>390.37</v>
      </c>
    </row>
    <row r="2900" spans="1:4" x14ac:dyDescent="0.25">
      <c r="A2900">
        <v>2899</v>
      </c>
      <c r="B2900">
        <v>0.99980800000000003</v>
      </c>
      <c r="C2900">
        <v>117.26</v>
      </c>
      <c r="D2900">
        <f t="shared" si="45"/>
        <v>390.40999999999997</v>
      </c>
    </row>
    <row r="2901" spans="1:4" x14ac:dyDescent="0.25">
      <c r="A2901">
        <v>2900</v>
      </c>
      <c r="B2901">
        <v>0.99980800000000003</v>
      </c>
      <c r="C2901">
        <v>117.29</v>
      </c>
      <c r="D2901">
        <f t="shared" si="45"/>
        <v>390.44</v>
      </c>
    </row>
    <row r="2902" spans="1:4" x14ac:dyDescent="0.25">
      <c r="A2902">
        <v>2901</v>
      </c>
      <c r="B2902">
        <v>0.99980800000000003</v>
      </c>
      <c r="C2902">
        <v>117.33</v>
      </c>
      <c r="D2902">
        <f t="shared" si="45"/>
        <v>390.47999999999996</v>
      </c>
    </row>
    <row r="2903" spans="1:4" x14ac:dyDescent="0.25">
      <c r="A2903">
        <v>2902</v>
      </c>
      <c r="B2903">
        <v>0.99980800000000003</v>
      </c>
      <c r="C2903">
        <v>117.34</v>
      </c>
      <c r="D2903">
        <f t="shared" si="45"/>
        <v>390.49</v>
      </c>
    </row>
    <row r="2904" spans="1:4" x14ac:dyDescent="0.25">
      <c r="A2904">
        <v>2903</v>
      </c>
      <c r="B2904">
        <v>0.99980800000000003</v>
      </c>
      <c r="C2904">
        <v>117.37</v>
      </c>
      <c r="D2904">
        <f t="shared" si="45"/>
        <v>390.52</v>
      </c>
    </row>
    <row r="2905" spans="1:4" x14ac:dyDescent="0.25">
      <c r="A2905">
        <v>2904</v>
      </c>
      <c r="B2905">
        <v>0.99980800000000003</v>
      </c>
      <c r="C2905">
        <v>117.42</v>
      </c>
      <c r="D2905">
        <f t="shared" si="45"/>
        <v>390.57</v>
      </c>
    </row>
    <row r="2906" spans="1:4" x14ac:dyDescent="0.25">
      <c r="A2906">
        <v>2905</v>
      </c>
      <c r="B2906">
        <v>0.99980800000000003</v>
      </c>
      <c r="C2906">
        <v>117.45</v>
      </c>
      <c r="D2906">
        <f t="shared" si="45"/>
        <v>390.59999999999997</v>
      </c>
    </row>
    <row r="2907" spans="1:4" x14ac:dyDescent="0.25">
      <c r="A2907">
        <v>2906</v>
      </c>
      <c r="B2907">
        <v>0.99980800000000003</v>
      </c>
      <c r="C2907">
        <v>117.48</v>
      </c>
      <c r="D2907">
        <f t="shared" si="45"/>
        <v>390.63</v>
      </c>
    </row>
    <row r="2908" spans="1:4" x14ac:dyDescent="0.25">
      <c r="A2908">
        <v>2907</v>
      </c>
      <c r="B2908">
        <v>0.99980800000000003</v>
      </c>
      <c r="C2908">
        <v>117.51</v>
      </c>
      <c r="D2908">
        <f t="shared" si="45"/>
        <v>390.65999999999997</v>
      </c>
    </row>
    <row r="2909" spans="1:4" x14ac:dyDescent="0.25">
      <c r="A2909">
        <v>2908</v>
      </c>
      <c r="B2909">
        <v>0.99980800000000003</v>
      </c>
      <c r="C2909">
        <v>117.55</v>
      </c>
      <c r="D2909">
        <f t="shared" si="45"/>
        <v>390.7</v>
      </c>
    </row>
    <row r="2910" spans="1:4" x14ac:dyDescent="0.25">
      <c r="A2910">
        <v>2909</v>
      </c>
      <c r="B2910">
        <v>0.99980800000000003</v>
      </c>
      <c r="C2910">
        <v>117.58</v>
      </c>
      <c r="D2910">
        <f t="shared" si="45"/>
        <v>390.72999999999996</v>
      </c>
    </row>
    <row r="2911" spans="1:4" x14ac:dyDescent="0.25">
      <c r="A2911">
        <v>2910</v>
      </c>
      <c r="B2911">
        <v>0.99980800000000003</v>
      </c>
      <c r="C2911">
        <v>117.62</v>
      </c>
      <c r="D2911">
        <f t="shared" si="45"/>
        <v>390.77</v>
      </c>
    </row>
    <row r="2912" spans="1:4" x14ac:dyDescent="0.25">
      <c r="A2912">
        <v>2911</v>
      </c>
      <c r="B2912">
        <v>0.99980800000000003</v>
      </c>
      <c r="C2912">
        <v>117.65</v>
      </c>
      <c r="D2912">
        <f t="shared" si="45"/>
        <v>390.79999999999995</v>
      </c>
    </row>
    <row r="2913" spans="1:4" x14ac:dyDescent="0.25">
      <c r="A2913">
        <v>2912</v>
      </c>
      <c r="B2913">
        <v>0.99980800000000003</v>
      </c>
      <c r="C2913">
        <v>117.69</v>
      </c>
      <c r="D2913">
        <f t="shared" si="45"/>
        <v>390.84</v>
      </c>
    </row>
    <row r="2914" spans="1:4" x14ac:dyDescent="0.25">
      <c r="A2914">
        <v>2913</v>
      </c>
      <c r="B2914">
        <v>0.99980800000000003</v>
      </c>
      <c r="C2914">
        <v>117.72</v>
      </c>
      <c r="D2914">
        <f t="shared" si="45"/>
        <v>390.87</v>
      </c>
    </row>
    <row r="2915" spans="1:4" x14ac:dyDescent="0.25">
      <c r="A2915">
        <v>2914</v>
      </c>
      <c r="B2915">
        <v>0.999807</v>
      </c>
      <c r="C2915">
        <v>117.75</v>
      </c>
      <c r="D2915">
        <f t="shared" si="45"/>
        <v>390.9</v>
      </c>
    </row>
    <row r="2916" spans="1:4" x14ac:dyDescent="0.25">
      <c r="A2916">
        <v>2915</v>
      </c>
      <c r="B2916">
        <v>0.999807</v>
      </c>
      <c r="C2916">
        <v>117.79</v>
      </c>
      <c r="D2916">
        <f t="shared" si="45"/>
        <v>390.94</v>
      </c>
    </row>
    <row r="2917" spans="1:4" x14ac:dyDescent="0.25">
      <c r="A2917">
        <v>2916</v>
      </c>
      <c r="B2917">
        <v>0.999807</v>
      </c>
      <c r="C2917">
        <v>117.82</v>
      </c>
      <c r="D2917">
        <f t="shared" si="45"/>
        <v>390.96999999999997</v>
      </c>
    </row>
    <row r="2918" spans="1:4" x14ac:dyDescent="0.25">
      <c r="A2918">
        <v>2917</v>
      </c>
      <c r="B2918">
        <v>0.999807</v>
      </c>
      <c r="C2918">
        <v>117.85</v>
      </c>
      <c r="D2918">
        <f t="shared" si="45"/>
        <v>391</v>
      </c>
    </row>
    <row r="2919" spans="1:4" x14ac:dyDescent="0.25">
      <c r="A2919">
        <v>2918</v>
      </c>
      <c r="B2919">
        <v>0.999807</v>
      </c>
      <c r="C2919">
        <v>117.88</v>
      </c>
      <c r="D2919">
        <f t="shared" si="45"/>
        <v>391.03</v>
      </c>
    </row>
    <row r="2920" spans="1:4" x14ac:dyDescent="0.25">
      <c r="A2920">
        <v>2919</v>
      </c>
      <c r="B2920">
        <v>0.999807</v>
      </c>
      <c r="C2920">
        <v>117.9</v>
      </c>
      <c r="D2920">
        <f t="shared" si="45"/>
        <v>391.04999999999995</v>
      </c>
    </row>
    <row r="2921" spans="1:4" x14ac:dyDescent="0.25">
      <c r="A2921">
        <v>2920</v>
      </c>
      <c r="B2921">
        <v>0.999807</v>
      </c>
      <c r="C2921">
        <v>117.94</v>
      </c>
      <c r="D2921">
        <f t="shared" si="45"/>
        <v>391.09</v>
      </c>
    </row>
    <row r="2922" spans="1:4" x14ac:dyDescent="0.25">
      <c r="A2922">
        <v>2921</v>
      </c>
      <c r="B2922">
        <v>0.999807</v>
      </c>
      <c r="C2922">
        <v>117.97</v>
      </c>
      <c r="D2922">
        <f t="shared" si="45"/>
        <v>391.12</v>
      </c>
    </row>
    <row r="2923" spans="1:4" x14ac:dyDescent="0.25">
      <c r="A2923">
        <v>2922</v>
      </c>
      <c r="B2923">
        <v>0.999807</v>
      </c>
      <c r="C2923">
        <v>118</v>
      </c>
      <c r="D2923">
        <f t="shared" si="45"/>
        <v>391.15</v>
      </c>
    </row>
    <row r="2924" spans="1:4" x14ac:dyDescent="0.25">
      <c r="A2924">
        <v>2923</v>
      </c>
      <c r="B2924">
        <v>0.999807</v>
      </c>
      <c r="C2924">
        <v>118.03</v>
      </c>
      <c r="D2924">
        <f t="shared" si="45"/>
        <v>391.17999999999995</v>
      </c>
    </row>
    <row r="2925" spans="1:4" x14ac:dyDescent="0.25">
      <c r="A2925">
        <v>2924</v>
      </c>
      <c r="B2925">
        <v>0.999807</v>
      </c>
      <c r="C2925">
        <v>118.07</v>
      </c>
      <c r="D2925">
        <f t="shared" si="45"/>
        <v>391.21999999999997</v>
      </c>
    </row>
    <row r="2926" spans="1:4" x14ac:dyDescent="0.25">
      <c r="A2926">
        <v>2925</v>
      </c>
      <c r="B2926">
        <v>0.999807</v>
      </c>
      <c r="C2926">
        <v>118.11</v>
      </c>
      <c r="D2926">
        <f t="shared" si="45"/>
        <v>391.26</v>
      </c>
    </row>
    <row r="2927" spans="1:4" x14ac:dyDescent="0.25">
      <c r="A2927">
        <v>2926</v>
      </c>
      <c r="B2927">
        <v>0.999807</v>
      </c>
      <c r="C2927">
        <v>118.15</v>
      </c>
      <c r="D2927">
        <f t="shared" si="45"/>
        <v>391.29999999999995</v>
      </c>
    </row>
    <row r="2928" spans="1:4" x14ac:dyDescent="0.25">
      <c r="A2928">
        <v>2927</v>
      </c>
      <c r="B2928">
        <v>0.999807</v>
      </c>
      <c r="C2928">
        <v>118.19</v>
      </c>
      <c r="D2928">
        <f t="shared" si="45"/>
        <v>391.34</v>
      </c>
    </row>
    <row r="2929" spans="1:4" x14ac:dyDescent="0.25">
      <c r="A2929">
        <v>2928</v>
      </c>
      <c r="B2929">
        <v>0.99980599999999997</v>
      </c>
      <c r="C2929">
        <v>118.21</v>
      </c>
      <c r="D2929">
        <f t="shared" si="45"/>
        <v>391.35999999999996</v>
      </c>
    </row>
    <row r="2930" spans="1:4" x14ac:dyDescent="0.25">
      <c r="A2930">
        <v>2929</v>
      </c>
      <c r="B2930">
        <v>0.99980599999999997</v>
      </c>
      <c r="C2930">
        <v>118.24</v>
      </c>
      <c r="D2930">
        <f t="shared" si="45"/>
        <v>391.39</v>
      </c>
    </row>
    <row r="2931" spans="1:4" x14ac:dyDescent="0.25">
      <c r="A2931">
        <v>2930</v>
      </c>
      <c r="B2931">
        <v>0.99980599999999997</v>
      </c>
      <c r="C2931">
        <v>118.27</v>
      </c>
      <c r="D2931">
        <f t="shared" si="45"/>
        <v>391.41999999999996</v>
      </c>
    </row>
    <row r="2932" spans="1:4" x14ac:dyDescent="0.25">
      <c r="A2932">
        <v>2931</v>
      </c>
      <c r="B2932">
        <v>0.99980599999999997</v>
      </c>
      <c r="C2932">
        <v>118.3</v>
      </c>
      <c r="D2932">
        <f t="shared" si="45"/>
        <v>391.45</v>
      </c>
    </row>
    <row r="2933" spans="1:4" x14ac:dyDescent="0.25">
      <c r="A2933">
        <v>2932</v>
      </c>
      <c r="B2933">
        <v>0.99980599999999997</v>
      </c>
      <c r="C2933">
        <v>118.34</v>
      </c>
      <c r="D2933">
        <f t="shared" si="45"/>
        <v>391.49</v>
      </c>
    </row>
    <row r="2934" spans="1:4" x14ac:dyDescent="0.25">
      <c r="A2934">
        <v>2933</v>
      </c>
      <c r="B2934">
        <v>0.99980599999999997</v>
      </c>
      <c r="C2934">
        <v>118.38</v>
      </c>
      <c r="D2934">
        <f t="shared" si="45"/>
        <v>391.53</v>
      </c>
    </row>
    <row r="2935" spans="1:4" x14ac:dyDescent="0.25">
      <c r="A2935">
        <v>2934</v>
      </c>
      <c r="B2935">
        <v>0.99980599999999997</v>
      </c>
      <c r="C2935">
        <v>118.41</v>
      </c>
      <c r="D2935">
        <f t="shared" si="45"/>
        <v>391.55999999999995</v>
      </c>
    </row>
    <row r="2936" spans="1:4" x14ac:dyDescent="0.25">
      <c r="A2936">
        <v>2935</v>
      </c>
      <c r="B2936">
        <v>0.99980599999999997</v>
      </c>
      <c r="C2936">
        <v>118.44</v>
      </c>
      <c r="D2936">
        <f t="shared" si="45"/>
        <v>391.59</v>
      </c>
    </row>
    <row r="2937" spans="1:4" x14ac:dyDescent="0.25">
      <c r="A2937">
        <v>2936</v>
      </c>
      <c r="B2937">
        <v>0.99980599999999997</v>
      </c>
      <c r="C2937">
        <v>118.48</v>
      </c>
      <c r="D2937">
        <f t="shared" si="45"/>
        <v>391.63</v>
      </c>
    </row>
    <row r="2938" spans="1:4" x14ac:dyDescent="0.25">
      <c r="A2938">
        <v>2937</v>
      </c>
      <c r="B2938">
        <v>0.99980599999999997</v>
      </c>
      <c r="C2938">
        <v>118.52</v>
      </c>
      <c r="D2938">
        <f t="shared" si="45"/>
        <v>391.66999999999996</v>
      </c>
    </row>
    <row r="2939" spans="1:4" x14ac:dyDescent="0.25">
      <c r="A2939">
        <v>2938</v>
      </c>
      <c r="B2939">
        <v>0.99980599999999997</v>
      </c>
      <c r="C2939">
        <v>118.54</v>
      </c>
      <c r="D2939">
        <f t="shared" si="45"/>
        <v>391.69</v>
      </c>
    </row>
    <row r="2940" spans="1:4" x14ac:dyDescent="0.25">
      <c r="A2940">
        <v>2939</v>
      </c>
      <c r="B2940">
        <v>0.99980599999999997</v>
      </c>
      <c r="C2940">
        <v>118.57</v>
      </c>
      <c r="D2940">
        <f t="shared" si="45"/>
        <v>391.71999999999997</v>
      </c>
    </row>
    <row r="2941" spans="1:4" x14ac:dyDescent="0.25">
      <c r="A2941">
        <v>2940</v>
      </c>
      <c r="B2941">
        <v>0.99980599999999997</v>
      </c>
      <c r="C2941">
        <v>118.61</v>
      </c>
      <c r="D2941">
        <f t="shared" si="45"/>
        <v>391.76</v>
      </c>
    </row>
    <row r="2942" spans="1:4" x14ac:dyDescent="0.25">
      <c r="A2942">
        <v>2941</v>
      </c>
      <c r="B2942">
        <v>0.99980599999999997</v>
      </c>
      <c r="C2942">
        <v>118.64</v>
      </c>
      <c r="D2942">
        <f t="shared" si="45"/>
        <v>391.78999999999996</v>
      </c>
    </row>
    <row r="2943" spans="1:4" x14ac:dyDescent="0.25">
      <c r="A2943">
        <v>2942</v>
      </c>
      <c r="B2943">
        <v>0.99980599999999997</v>
      </c>
      <c r="C2943">
        <v>118.67</v>
      </c>
      <c r="D2943">
        <f t="shared" si="45"/>
        <v>391.82</v>
      </c>
    </row>
    <row r="2944" spans="1:4" x14ac:dyDescent="0.25">
      <c r="A2944">
        <v>2943</v>
      </c>
      <c r="B2944">
        <v>0.99980599999999997</v>
      </c>
      <c r="C2944">
        <v>118.7</v>
      </c>
      <c r="D2944">
        <f t="shared" si="45"/>
        <v>391.84999999999997</v>
      </c>
    </row>
    <row r="2945" spans="1:4" x14ac:dyDescent="0.25">
      <c r="A2945">
        <v>2944</v>
      </c>
      <c r="B2945">
        <v>0.99980500000000005</v>
      </c>
      <c r="C2945">
        <v>118.74</v>
      </c>
      <c r="D2945">
        <f t="shared" si="45"/>
        <v>391.89</v>
      </c>
    </row>
    <row r="2946" spans="1:4" x14ac:dyDescent="0.25">
      <c r="A2946">
        <v>2945</v>
      </c>
      <c r="B2946">
        <v>0.99980500000000005</v>
      </c>
      <c r="C2946">
        <v>118.78</v>
      </c>
      <c r="D2946">
        <f t="shared" si="45"/>
        <v>391.92999999999995</v>
      </c>
    </row>
    <row r="2947" spans="1:4" x14ac:dyDescent="0.25">
      <c r="A2947">
        <v>2946</v>
      </c>
      <c r="B2947">
        <v>0.99980500000000005</v>
      </c>
      <c r="C2947">
        <v>118.8</v>
      </c>
      <c r="D2947">
        <f t="shared" si="45"/>
        <v>391.95</v>
      </c>
    </row>
    <row r="2948" spans="1:4" x14ac:dyDescent="0.25">
      <c r="A2948">
        <v>2947</v>
      </c>
      <c r="B2948">
        <v>0.99980500000000005</v>
      </c>
      <c r="C2948">
        <v>118.84</v>
      </c>
      <c r="D2948">
        <f t="shared" si="45"/>
        <v>391.99</v>
      </c>
    </row>
    <row r="2949" spans="1:4" x14ac:dyDescent="0.25">
      <c r="A2949">
        <v>2948</v>
      </c>
      <c r="B2949">
        <v>0.99980500000000005</v>
      </c>
      <c r="C2949">
        <v>118.87</v>
      </c>
      <c r="D2949">
        <f t="shared" si="45"/>
        <v>392.02</v>
      </c>
    </row>
    <row r="2950" spans="1:4" x14ac:dyDescent="0.25">
      <c r="A2950">
        <v>2949</v>
      </c>
      <c r="B2950">
        <v>0.99980500000000005</v>
      </c>
      <c r="C2950">
        <v>118.9</v>
      </c>
      <c r="D2950">
        <f t="shared" si="45"/>
        <v>392.04999999999995</v>
      </c>
    </row>
    <row r="2951" spans="1:4" x14ac:dyDescent="0.25">
      <c r="A2951">
        <v>2950</v>
      </c>
      <c r="B2951">
        <v>0.99980500000000005</v>
      </c>
      <c r="C2951">
        <v>118.94</v>
      </c>
      <c r="D2951">
        <f t="shared" si="45"/>
        <v>392.09</v>
      </c>
    </row>
    <row r="2952" spans="1:4" x14ac:dyDescent="0.25">
      <c r="A2952">
        <v>2951</v>
      </c>
      <c r="B2952">
        <v>0.99980500000000005</v>
      </c>
      <c r="C2952">
        <v>118.98</v>
      </c>
      <c r="D2952">
        <f t="shared" si="45"/>
        <v>392.13</v>
      </c>
    </row>
    <row r="2953" spans="1:4" x14ac:dyDescent="0.25">
      <c r="A2953">
        <v>2952</v>
      </c>
      <c r="B2953">
        <v>0.99980500000000005</v>
      </c>
      <c r="C2953">
        <v>119.01</v>
      </c>
      <c r="D2953">
        <f t="shared" si="45"/>
        <v>392.15999999999997</v>
      </c>
    </row>
    <row r="2954" spans="1:4" x14ac:dyDescent="0.25">
      <c r="A2954">
        <v>2953</v>
      </c>
      <c r="B2954">
        <v>0.99980500000000005</v>
      </c>
      <c r="C2954">
        <v>119.05</v>
      </c>
      <c r="D2954">
        <f t="shared" si="45"/>
        <v>392.2</v>
      </c>
    </row>
    <row r="2955" spans="1:4" x14ac:dyDescent="0.25">
      <c r="A2955">
        <v>2954</v>
      </c>
      <c r="B2955">
        <v>0.99980500000000005</v>
      </c>
      <c r="C2955">
        <v>119.09</v>
      </c>
      <c r="D2955">
        <f t="shared" si="45"/>
        <v>392.24</v>
      </c>
    </row>
    <row r="2956" spans="1:4" x14ac:dyDescent="0.25">
      <c r="A2956">
        <v>2955</v>
      </c>
      <c r="B2956">
        <v>0.99980500000000005</v>
      </c>
      <c r="C2956">
        <v>119.11</v>
      </c>
      <c r="D2956">
        <f t="shared" si="45"/>
        <v>392.26</v>
      </c>
    </row>
    <row r="2957" spans="1:4" x14ac:dyDescent="0.25">
      <c r="A2957">
        <v>2956</v>
      </c>
      <c r="B2957">
        <v>0.99980500000000005</v>
      </c>
      <c r="C2957">
        <v>119.14</v>
      </c>
      <c r="D2957">
        <f t="shared" ref="D2957:D3020" si="46">273.15+C2957</f>
        <v>392.28999999999996</v>
      </c>
    </row>
    <row r="2958" spans="1:4" x14ac:dyDescent="0.25">
      <c r="A2958">
        <v>2957</v>
      </c>
      <c r="B2958">
        <v>0.99980500000000005</v>
      </c>
      <c r="C2958">
        <v>119.18</v>
      </c>
      <c r="D2958">
        <f t="shared" si="46"/>
        <v>392.33</v>
      </c>
    </row>
    <row r="2959" spans="1:4" x14ac:dyDescent="0.25">
      <c r="A2959">
        <v>2958</v>
      </c>
      <c r="B2959">
        <v>0.99980500000000005</v>
      </c>
      <c r="C2959">
        <v>119.21</v>
      </c>
      <c r="D2959">
        <f t="shared" si="46"/>
        <v>392.35999999999996</v>
      </c>
    </row>
    <row r="2960" spans="1:4" x14ac:dyDescent="0.25">
      <c r="A2960">
        <v>2959</v>
      </c>
      <c r="B2960">
        <v>0.99980500000000005</v>
      </c>
      <c r="C2960">
        <v>119.25</v>
      </c>
      <c r="D2960">
        <f t="shared" si="46"/>
        <v>392.4</v>
      </c>
    </row>
    <row r="2961" spans="1:4" x14ac:dyDescent="0.25">
      <c r="A2961">
        <v>2960</v>
      </c>
      <c r="B2961">
        <v>0.99980400000000003</v>
      </c>
      <c r="C2961">
        <v>119.28</v>
      </c>
      <c r="D2961">
        <f t="shared" si="46"/>
        <v>392.42999999999995</v>
      </c>
    </row>
    <row r="2962" spans="1:4" x14ac:dyDescent="0.25">
      <c r="A2962">
        <v>2961</v>
      </c>
      <c r="B2962">
        <v>0.99980400000000003</v>
      </c>
      <c r="C2962">
        <v>119.32</v>
      </c>
      <c r="D2962">
        <f t="shared" si="46"/>
        <v>392.46999999999997</v>
      </c>
    </row>
    <row r="2963" spans="1:4" x14ac:dyDescent="0.25">
      <c r="A2963">
        <v>2962</v>
      </c>
      <c r="B2963">
        <v>0.99980400000000003</v>
      </c>
      <c r="C2963">
        <v>119.35</v>
      </c>
      <c r="D2963">
        <f t="shared" si="46"/>
        <v>392.5</v>
      </c>
    </row>
    <row r="2964" spans="1:4" x14ac:dyDescent="0.25">
      <c r="A2964">
        <v>2963</v>
      </c>
      <c r="B2964">
        <v>0.99980400000000003</v>
      </c>
      <c r="C2964">
        <v>119.37</v>
      </c>
      <c r="D2964">
        <f t="shared" si="46"/>
        <v>392.52</v>
      </c>
    </row>
    <row r="2965" spans="1:4" x14ac:dyDescent="0.25">
      <c r="A2965">
        <v>2964</v>
      </c>
      <c r="B2965">
        <v>0.99980400000000003</v>
      </c>
      <c r="C2965">
        <v>119.4</v>
      </c>
      <c r="D2965">
        <f t="shared" si="46"/>
        <v>392.54999999999995</v>
      </c>
    </row>
    <row r="2966" spans="1:4" x14ac:dyDescent="0.25">
      <c r="A2966">
        <v>2965</v>
      </c>
      <c r="B2966">
        <v>0.99980400000000003</v>
      </c>
      <c r="C2966">
        <v>119.43</v>
      </c>
      <c r="D2966">
        <f t="shared" si="46"/>
        <v>392.58</v>
      </c>
    </row>
    <row r="2967" spans="1:4" x14ac:dyDescent="0.25">
      <c r="A2967">
        <v>2966</v>
      </c>
      <c r="B2967">
        <v>0.99980400000000003</v>
      </c>
      <c r="C2967">
        <v>119.48</v>
      </c>
      <c r="D2967">
        <f t="shared" si="46"/>
        <v>392.63</v>
      </c>
    </row>
    <row r="2968" spans="1:4" x14ac:dyDescent="0.25">
      <c r="A2968">
        <v>2967</v>
      </c>
      <c r="B2968">
        <v>0.99980400000000003</v>
      </c>
      <c r="C2968">
        <v>119.51</v>
      </c>
      <c r="D2968">
        <f t="shared" si="46"/>
        <v>392.65999999999997</v>
      </c>
    </row>
    <row r="2969" spans="1:4" x14ac:dyDescent="0.25">
      <c r="A2969">
        <v>2968</v>
      </c>
      <c r="B2969">
        <v>0.99980400000000003</v>
      </c>
      <c r="C2969">
        <v>119.54</v>
      </c>
      <c r="D2969">
        <f t="shared" si="46"/>
        <v>392.69</v>
      </c>
    </row>
    <row r="2970" spans="1:4" x14ac:dyDescent="0.25">
      <c r="A2970">
        <v>2969</v>
      </c>
      <c r="B2970">
        <v>0.99980400000000003</v>
      </c>
      <c r="C2970">
        <v>119.58</v>
      </c>
      <c r="D2970">
        <f t="shared" si="46"/>
        <v>392.72999999999996</v>
      </c>
    </row>
    <row r="2971" spans="1:4" x14ac:dyDescent="0.25">
      <c r="A2971">
        <v>2970</v>
      </c>
      <c r="B2971">
        <v>0.99980400000000003</v>
      </c>
      <c r="C2971">
        <v>119.61</v>
      </c>
      <c r="D2971">
        <f t="shared" si="46"/>
        <v>392.76</v>
      </c>
    </row>
    <row r="2972" spans="1:4" x14ac:dyDescent="0.25">
      <c r="A2972">
        <v>2971</v>
      </c>
      <c r="B2972">
        <v>0.99980400000000003</v>
      </c>
      <c r="C2972">
        <v>119.64</v>
      </c>
      <c r="D2972">
        <f t="shared" si="46"/>
        <v>392.78999999999996</v>
      </c>
    </row>
    <row r="2973" spans="1:4" x14ac:dyDescent="0.25">
      <c r="A2973">
        <v>2972</v>
      </c>
      <c r="B2973">
        <v>0.99980400000000003</v>
      </c>
      <c r="C2973">
        <v>119.67</v>
      </c>
      <c r="D2973">
        <f t="shared" si="46"/>
        <v>392.82</v>
      </c>
    </row>
    <row r="2974" spans="1:4" x14ac:dyDescent="0.25">
      <c r="A2974">
        <v>2973</v>
      </c>
      <c r="B2974">
        <v>0.99980400000000003</v>
      </c>
      <c r="C2974">
        <v>119.7</v>
      </c>
      <c r="D2974">
        <f t="shared" si="46"/>
        <v>392.84999999999997</v>
      </c>
    </row>
    <row r="2975" spans="1:4" x14ac:dyDescent="0.25">
      <c r="A2975">
        <v>2974</v>
      </c>
      <c r="B2975">
        <v>0.99980400000000003</v>
      </c>
      <c r="C2975">
        <v>119.74</v>
      </c>
      <c r="D2975">
        <f t="shared" si="46"/>
        <v>392.89</v>
      </c>
    </row>
    <row r="2976" spans="1:4" x14ac:dyDescent="0.25">
      <c r="A2976">
        <v>2975</v>
      </c>
      <c r="B2976">
        <v>0.999803</v>
      </c>
      <c r="C2976">
        <v>119.77</v>
      </c>
      <c r="D2976">
        <f t="shared" si="46"/>
        <v>392.91999999999996</v>
      </c>
    </row>
    <row r="2977" spans="1:4" x14ac:dyDescent="0.25">
      <c r="A2977">
        <v>2976</v>
      </c>
      <c r="B2977">
        <v>0.999803</v>
      </c>
      <c r="C2977">
        <v>119.8</v>
      </c>
      <c r="D2977">
        <f t="shared" si="46"/>
        <v>392.95</v>
      </c>
    </row>
    <row r="2978" spans="1:4" x14ac:dyDescent="0.25">
      <c r="A2978">
        <v>2977</v>
      </c>
      <c r="B2978">
        <v>0.999803</v>
      </c>
      <c r="C2978">
        <v>119.84</v>
      </c>
      <c r="D2978">
        <f t="shared" si="46"/>
        <v>392.99</v>
      </c>
    </row>
    <row r="2979" spans="1:4" x14ac:dyDescent="0.25">
      <c r="A2979">
        <v>2978</v>
      </c>
      <c r="B2979">
        <v>0.999803</v>
      </c>
      <c r="C2979">
        <v>119.87</v>
      </c>
      <c r="D2979">
        <f t="shared" si="46"/>
        <v>393.02</v>
      </c>
    </row>
    <row r="2980" spans="1:4" x14ac:dyDescent="0.25">
      <c r="A2980">
        <v>2979</v>
      </c>
      <c r="B2980">
        <v>0.999803</v>
      </c>
      <c r="C2980">
        <v>119.91</v>
      </c>
      <c r="D2980">
        <f t="shared" si="46"/>
        <v>393.05999999999995</v>
      </c>
    </row>
    <row r="2981" spans="1:4" x14ac:dyDescent="0.25">
      <c r="A2981">
        <v>2980</v>
      </c>
      <c r="B2981">
        <v>0.999803</v>
      </c>
      <c r="C2981">
        <v>119.94</v>
      </c>
      <c r="D2981">
        <f t="shared" si="46"/>
        <v>393.09</v>
      </c>
    </row>
    <row r="2982" spans="1:4" x14ac:dyDescent="0.25">
      <c r="A2982">
        <v>2981</v>
      </c>
      <c r="B2982">
        <v>0.999803</v>
      </c>
      <c r="C2982">
        <v>119.97</v>
      </c>
      <c r="D2982">
        <f t="shared" si="46"/>
        <v>393.12</v>
      </c>
    </row>
    <row r="2983" spans="1:4" x14ac:dyDescent="0.25">
      <c r="A2983">
        <v>2982</v>
      </c>
      <c r="B2983">
        <v>0.999803</v>
      </c>
      <c r="C2983">
        <v>120.02</v>
      </c>
      <c r="D2983">
        <f t="shared" si="46"/>
        <v>393.16999999999996</v>
      </c>
    </row>
    <row r="2984" spans="1:4" x14ac:dyDescent="0.25">
      <c r="A2984">
        <v>2983</v>
      </c>
      <c r="B2984">
        <v>0.999803</v>
      </c>
      <c r="C2984">
        <v>120.05</v>
      </c>
      <c r="D2984">
        <f t="shared" si="46"/>
        <v>393.2</v>
      </c>
    </row>
    <row r="2985" spans="1:4" x14ac:dyDescent="0.25">
      <c r="A2985">
        <v>2984</v>
      </c>
      <c r="B2985">
        <v>0.999803</v>
      </c>
      <c r="C2985">
        <v>120.08</v>
      </c>
      <c r="D2985">
        <f t="shared" si="46"/>
        <v>393.22999999999996</v>
      </c>
    </row>
    <row r="2986" spans="1:4" x14ac:dyDescent="0.25">
      <c r="A2986">
        <v>2985</v>
      </c>
      <c r="B2986">
        <v>0.999803</v>
      </c>
      <c r="C2986">
        <v>120.11</v>
      </c>
      <c r="D2986">
        <f t="shared" si="46"/>
        <v>393.26</v>
      </c>
    </row>
    <row r="2987" spans="1:4" x14ac:dyDescent="0.25">
      <c r="A2987">
        <v>2986</v>
      </c>
      <c r="B2987">
        <v>0.999803</v>
      </c>
      <c r="C2987">
        <v>120.14</v>
      </c>
      <c r="D2987">
        <f t="shared" si="46"/>
        <v>393.28999999999996</v>
      </c>
    </row>
    <row r="2988" spans="1:4" x14ac:dyDescent="0.25">
      <c r="A2988">
        <v>2987</v>
      </c>
      <c r="B2988">
        <v>0.999803</v>
      </c>
      <c r="C2988">
        <v>120.16</v>
      </c>
      <c r="D2988">
        <f t="shared" si="46"/>
        <v>393.30999999999995</v>
      </c>
    </row>
    <row r="2989" spans="1:4" x14ac:dyDescent="0.25">
      <c r="A2989">
        <v>2988</v>
      </c>
      <c r="B2989">
        <v>0.999803</v>
      </c>
      <c r="C2989">
        <v>120.2</v>
      </c>
      <c r="D2989">
        <f t="shared" si="46"/>
        <v>393.34999999999997</v>
      </c>
    </row>
    <row r="2990" spans="1:4" x14ac:dyDescent="0.25">
      <c r="A2990">
        <v>2989</v>
      </c>
      <c r="B2990">
        <v>0.999803</v>
      </c>
      <c r="C2990">
        <v>120.24</v>
      </c>
      <c r="D2990">
        <f t="shared" si="46"/>
        <v>393.39</v>
      </c>
    </row>
    <row r="2991" spans="1:4" x14ac:dyDescent="0.25">
      <c r="A2991">
        <v>2990</v>
      </c>
      <c r="B2991">
        <v>0.99980199999999997</v>
      </c>
      <c r="C2991">
        <v>120.27</v>
      </c>
      <c r="D2991">
        <f t="shared" si="46"/>
        <v>393.41999999999996</v>
      </c>
    </row>
    <row r="2992" spans="1:4" x14ac:dyDescent="0.25">
      <c r="A2992">
        <v>2991</v>
      </c>
      <c r="B2992">
        <v>0.99980199999999997</v>
      </c>
      <c r="C2992">
        <v>120.3</v>
      </c>
      <c r="D2992">
        <f t="shared" si="46"/>
        <v>393.45</v>
      </c>
    </row>
    <row r="2993" spans="1:4" x14ac:dyDescent="0.25">
      <c r="A2993">
        <v>2992</v>
      </c>
      <c r="B2993">
        <v>0.99980199999999997</v>
      </c>
      <c r="C2993">
        <v>120.34</v>
      </c>
      <c r="D2993">
        <f t="shared" si="46"/>
        <v>393.49</v>
      </c>
    </row>
    <row r="2994" spans="1:4" x14ac:dyDescent="0.25">
      <c r="A2994">
        <v>2993</v>
      </c>
      <c r="B2994">
        <v>0.99980199999999997</v>
      </c>
      <c r="C2994">
        <v>120.38</v>
      </c>
      <c r="D2994">
        <f t="shared" si="46"/>
        <v>393.53</v>
      </c>
    </row>
    <row r="2995" spans="1:4" x14ac:dyDescent="0.25">
      <c r="A2995">
        <v>2994</v>
      </c>
      <c r="B2995">
        <v>0.99980199999999997</v>
      </c>
      <c r="C2995">
        <v>120.4</v>
      </c>
      <c r="D2995">
        <f t="shared" si="46"/>
        <v>393.54999999999995</v>
      </c>
    </row>
    <row r="2996" spans="1:4" x14ac:dyDescent="0.25">
      <c r="A2996">
        <v>2995</v>
      </c>
      <c r="B2996">
        <v>0.99980199999999997</v>
      </c>
      <c r="C2996">
        <v>120.44</v>
      </c>
      <c r="D2996">
        <f t="shared" si="46"/>
        <v>393.59</v>
      </c>
    </row>
    <row r="2997" spans="1:4" x14ac:dyDescent="0.25">
      <c r="A2997">
        <v>2996</v>
      </c>
      <c r="B2997">
        <v>0.99980199999999997</v>
      </c>
      <c r="C2997">
        <v>120.47</v>
      </c>
      <c r="D2997">
        <f t="shared" si="46"/>
        <v>393.62</v>
      </c>
    </row>
    <row r="2998" spans="1:4" x14ac:dyDescent="0.25">
      <c r="A2998">
        <v>2997</v>
      </c>
      <c r="B2998">
        <v>0.99980199999999997</v>
      </c>
      <c r="C2998">
        <v>120.51</v>
      </c>
      <c r="D2998">
        <f t="shared" si="46"/>
        <v>393.65999999999997</v>
      </c>
    </row>
    <row r="2999" spans="1:4" x14ac:dyDescent="0.25">
      <c r="A2999">
        <v>2998</v>
      </c>
      <c r="B2999">
        <v>0.99980199999999997</v>
      </c>
      <c r="C2999">
        <v>120.54</v>
      </c>
      <c r="D2999">
        <f t="shared" si="46"/>
        <v>393.69</v>
      </c>
    </row>
    <row r="3000" spans="1:4" x14ac:dyDescent="0.25">
      <c r="A3000">
        <v>2999</v>
      </c>
      <c r="B3000">
        <v>0.99980199999999997</v>
      </c>
      <c r="C3000">
        <v>120.58</v>
      </c>
      <c r="D3000">
        <f t="shared" si="46"/>
        <v>393.72999999999996</v>
      </c>
    </row>
    <row r="3001" spans="1:4" x14ac:dyDescent="0.25">
      <c r="A3001">
        <v>3000</v>
      </c>
      <c r="B3001">
        <v>0.99980199999999997</v>
      </c>
      <c r="C3001">
        <v>120.61</v>
      </c>
      <c r="D3001">
        <f t="shared" si="46"/>
        <v>393.76</v>
      </c>
    </row>
    <row r="3002" spans="1:4" x14ac:dyDescent="0.25">
      <c r="A3002">
        <v>3001</v>
      </c>
      <c r="B3002">
        <v>0.99980199999999997</v>
      </c>
      <c r="C3002">
        <v>120.64</v>
      </c>
      <c r="D3002">
        <f t="shared" si="46"/>
        <v>393.78999999999996</v>
      </c>
    </row>
    <row r="3003" spans="1:4" x14ac:dyDescent="0.25">
      <c r="A3003">
        <v>3002</v>
      </c>
      <c r="B3003">
        <v>0.99980199999999997</v>
      </c>
      <c r="C3003">
        <v>120.67</v>
      </c>
      <c r="D3003">
        <f t="shared" si="46"/>
        <v>393.82</v>
      </c>
    </row>
    <row r="3004" spans="1:4" x14ac:dyDescent="0.25">
      <c r="A3004">
        <v>3003</v>
      </c>
      <c r="B3004">
        <v>0.99980199999999997</v>
      </c>
      <c r="C3004">
        <v>120.71</v>
      </c>
      <c r="D3004">
        <f t="shared" si="46"/>
        <v>393.85999999999996</v>
      </c>
    </row>
    <row r="3005" spans="1:4" x14ac:dyDescent="0.25">
      <c r="A3005">
        <v>3004</v>
      </c>
      <c r="B3005">
        <v>0.99980099999999994</v>
      </c>
      <c r="C3005">
        <v>120.75</v>
      </c>
      <c r="D3005">
        <f t="shared" si="46"/>
        <v>393.9</v>
      </c>
    </row>
    <row r="3006" spans="1:4" x14ac:dyDescent="0.25">
      <c r="A3006">
        <v>3005</v>
      </c>
      <c r="B3006">
        <v>0.99980099999999994</v>
      </c>
      <c r="C3006">
        <v>120.78</v>
      </c>
      <c r="D3006">
        <f t="shared" si="46"/>
        <v>393.92999999999995</v>
      </c>
    </row>
    <row r="3007" spans="1:4" x14ac:dyDescent="0.25">
      <c r="A3007">
        <v>3006</v>
      </c>
      <c r="B3007">
        <v>0.99980099999999994</v>
      </c>
      <c r="C3007">
        <v>120.81</v>
      </c>
      <c r="D3007">
        <f t="shared" si="46"/>
        <v>393.96</v>
      </c>
    </row>
    <row r="3008" spans="1:4" x14ac:dyDescent="0.25">
      <c r="A3008">
        <v>3007</v>
      </c>
      <c r="B3008">
        <v>0.99980099999999994</v>
      </c>
      <c r="C3008">
        <v>120.85</v>
      </c>
      <c r="D3008">
        <f t="shared" si="46"/>
        <v>394</v>
      </c>
    </row>
    <row r="3009" spans="1:4" x14ac:dyDescent="0.25">
      <c r="A3009">
        <v>3008</v>
      </c>
      <c r="B3009">
        <v>0.99980099999999994</v>
      </c>
      <c r="C3009">
        <v>120.89</v>
      </c>
      <c r="D3009">
        <f t="shared" si="46"/>
        <v>394.03999999999996</v>
      </c>
    </row>
    <row r="3010" spans="1:4" x14ac:dyDescent="0.25">
      <c r="A3010">
        <v>3009</v>
      </c>
      <c r="B3010">
        <v>0.99980099999999994</v>
      </c>
      <c r="C3010">
        <v>120.92</v>
      </c>
      <c r="D3010">
        <f t="shared" si="46"/>
        <v>394.07</v>
      </c>
    </row>
    <row r="3011" spans="1:4" x14ac:dyDescent="0.25">
      <c r="A3011">
        <v>3010</v>
      </c>
      <c r="B3011">
        <v>0.99980099999999994</v>
      </c>
      <c r="C3011">
        <v>120.95</v>
      </c>
      <c r="D3011">
        <f t="shared" si="46"/>
        <v>394.09999999999997</v>
      </c>
    </row>
    <row r="3012" spans="1:4" x14ac:dyDescent="0.25">
      <c r="A3012">
        <v>3011</v>
      </c>
      <c r="B3012">
        <v>0.99980099999999994</v>
      </c>
      <c r="C3012">
        <v>120.99</v>
      </c>
      <c r="D3012">
        <f t="shared" si="46"/>
        <v>394.14</v>
      </c>
    </row>
    <row r="3013" spans="1:4" x14ac:dyDescent="0.25">
      <c r="A3013">
        <v>3012</v>
      </c>
      <c r="B3013">
        <v>0.99980099999999994</v>
      </c>
      <c r="C3013">
        <v>121.02</v>
      </c>
      <c r="D3013">
        <f t="shared" si="46"/>
        <v>394.16999999999996</v>
      </c>
    </row>
    <row r="3014" spans="1:4" x14ac:dyDescent="0.25">
      <c r="A3014">
        <v>3013</v>
      </c>
      <c r="B3014">
        <v>0.99980099999999994</v>
      </c>
      <c r="C3014">
        <v>121.05</v>
      </c>
      <c r="D3014">
        <f t="shared" si="46"/>
        <v>394.2</v>
      </c>
    </row>
    <row r="3015" spans="1:4" x14ac:dyDescent="0.25">
      <c r="A3015">
        <v>3014</v>
      </c>
      <c r="B3015">
        <v>0.99980099999999994</v>
      </c>
      <c r="C3015">
        <v>121.08</v>
      </c>
      <c r="D3015">
        <f t="shared" si="46"/>
        <v>394.22999999999996</v>
      </c>
    </row>
    <row r="3016" spans="1:4" x14ac:dyDescent="0.25">
      <c r="A3016">
        <v>3015</v>
      </c>
      <c r="B3016">
        <v>0.99980099999999994</v>
      </c>
      <c r="C3016">
        <v>121.11</v>
      </c>
      <c r="D3016">
        <f t="shared" si="46"/>
        <v>394.26</v>
      </c>
    </row>
    <row r="3017" spans="1:4" x14ac:dyDescent="0.25">
      <c r="A3017">
        <v>3016</v>
      </c>
      <c r="B3017">
        <v>0.99980099999999994</v>
      </c>
      <c r="C3017">
        <v>121.16</v>
      </c>
      <c r="D3017">
        <f t="shared" si="46"/>
        <v>394.30999999999995</v>
      </c>
    </row>
    <row r="3018" spans="1:4" x14ac:dyDescent="0.25">
      <c r="A3018">
        <v>3017</v>
      </c>
      <c r="B3018">
        <v>0.99980099999999994</v>
      </c>
      <c r="C3018">
        <v>121.2</v>
      </c>
      <c r="D3018">
        <f t="shared" si="46"/>
        <v>394.34999999999997</v>
      </c>
    </row>
    <row r="3019" spans="1:4" x14ac:dyDescent="0.25">
      <c r="A3019">
        <v>3018</v>
      </c>
      <c r="B3019">
        <v>0.99980099999999994</v>
      </c>
      <c r="C3019">
        <v>121.22</v>
      </c>
      <c r="D3019">
        <f t="shared" si="46"/>
        <v>394.37</v>
      </c>
    </row>
    <row r="3020" spans="1:4" x14ac:dyDescent="0.25">
      <c r="A3020">
        <v>3019</v>
      </c>
      <c r="B3020">
        <v>0.99980099999999994</v>
      </c>
      <c r="C3020">
        <v>121.25</v>
      </c>
      <c r="D3020">
        <f t="shared" si="46"/>
        <v>394.4</v>
      </c>
    </row>
    <row r="3021" spans="1:4" x14ac:dyDescent="0.25">
      <c r="A3021">
        <v>3020</v>
      </c>
      <c r="B3021">
        <v>0.99980099999999994</v>
      </c>
      <c r="C3021">
        <v>121.28</v>
      </c>
      <c r="D3021">
        <f t="shared" ref="D3021:D3084" si="47">273.15+C3021</f>
        <v>394.42999999999995</v>
      </c>
    </row>
    <row r="3022" spans="1:4" x14ac:dyDescent="0.25">
      <c r="A3022">
        <v>3021</v>
      </c>
      <c r="B3022">
        <v>0.99980099999999994</v>
      </c>
      <c r="C3022">
        <v>121.32</v>
      </c>
      <c r="D3022">
        <f t="shared" si="47"/>
        <v>394.46999999999997</v>
      </c>
    </row>
    <row r="3023" spans="1:4" x14ac:dyDescent="0.25">
      <c r="A3023">
        <v>3022</v>
      </c>
      <c r="B3023">
        <v>0.99980000000000002</v>
      </c>
      <c r="C3023">
        <v>121.35</v>
      </c>
      <c r="D3023">
        <f t="shared" si="47"/>
        <v>394.5</v>
      </c>
    </row>
    <row r="3024" spans="1:4" x14ac:dyDescent="0.25">
      <c r="A3024">
        <v>3023</v>
      </c>
      <c r="B3024">
        <v>0.99980000000000002</v>
      </c>
      <c r="C3024">
        <v>121.38</v>
      </c>
      <c r="D3024">
        <f t="shared" si="47"/>
        <v>394.53</v>
      </c>
    </row>
    <row r="3025" spans="1:4" x14ac:dyDescent="0.25">
      <c r="A3025">
        <v>3024</v>
      </c>
      <c r="B3025">
        <v>0.99980000000000002</v>
      </c>
      <c r="C3025">
        <v>121.42</v>
      </c>
      <c r="D3025">
        <f t="shared" si="47"/>
        <v>394.57</v>
      </c>
    </row>
    <row r="3026" spans="1:4" x14ac:dyDescent="0.25">
      <c r="A3026">
        <v>3025</v>
      </c>
      <c r="B3026">
        <v>0.99980000000000002</v>
      </c>
      <c r="C3026">
        <v>121.46</v>
      </c>
      <c r="D3026">
        <f t="shared" si="47"/>
        <v>394.60999999999996</v>
      </c>
    </row>
    <row r="3027" spans="1:4" x14ac:dyDescent="0.25">
      <c r="A3027">
        <v>3026</v>
      </c>
      <c r="B3027">
        <v>0.99980000000000002</v>
      </c>
      <c r="C3027">
        <v>121.49</v>
      </c>
      <c r="D3027">
        <f t="shared" si="47"/>
        <v>394.64</v>
      </c>
    </row>
    <row r="3028" spans="1:4" x14ac:dyDescent="0.25">
      <c r="A3028">
        <v>3027</v>
      </c>
      <c r="B3028">
        <v>0.99980000000000002</v>
      </c>
      <c r="C3028">
        <v>121.53</v>
      </c>
      <c r="D3028">
        <f t="shared" si="47"/>
        <v>394.67999999999995</v>
      </c>
    </row>
    <row r="3029" spans="1:4" x14ac:dyDescent="0.25">
      <c r="A3029">
        <v>3028</v>
      </c>
      <c r="B3029">
        <v>0.99980000000000002</v>
      </c>
      <c r="C3029">
        <v>121.55</v>
      </c>
      <c r="D3029">
        <f t="shared" si="47"/>
        <v>394.7</v>
      </c>
    </row>
    <row r="3030" spans="1:4" x14ac:dyDescent="0.25">
      <c r="A3030">
        <v>3029</v>
      </c>
      <c r="B3030">
        <v>0.99980000000000002</v>
      </c>
      <c r="C3030">
        <v>121.59</v>
      </c>
      <c r="D3030">
        <f t="shared" si="47"/>
        <v>394.74</v>
      </c>
    </row>
    <row r="3031" spans="1:4" x14ac:dyDescent="0.25">
      <c r="A3031">
        <v>3030</v>
      </c>
      <c r="B3031">
        <v>0.99980000000000002</v>
      </c>
      <c r="C3031">
        <v>121.62</v>
      </c>
      <c r="D3031">
        <f t="shared" si="47"/>
        <v>394.77</v>
      </c>
    </row>
    <row r="3032" spans="1:4" x14ac:dyDescent="0.25">
      <c r="A3032">
        <v>3031</v>
      </c>
      <c r="B3032">
        <v>0.99980000000000002</v>
      </c>
      <c r="C3032">
        <v>121.66</v>
      </c>
      <c r="D3032">
        <f t="shared" si="47"/>
        <v>394.80999999999995</v>
      </c>
    </row>
    <row r="3033" spans="1:4" x14ac:dyDescent="0.25">
      <c r="A3033">
        <v>3032</v>
      </c>
      <c r="B3033">
        <v>0.99980000000000002</v>
      </c>
      <c r="C3033">
        <v>121.69</v>
      </c>
      <c r="D3033">
        <f t="shared" si="47"/>
        <v>394.84</v>
      </c>
    </row>
    <row r="3034" spans="1:4" x14ac:dyDescent="0.25">
      <c r="A3034">
        <v>3033</v>
      </c>
      <c r="B3034">
        <v>0.99980000000000002</v>
      </c>
      <c r="C3034">
        <v>121.72</v>
      </c>
      <c r="D3034">
        <f t="shared" si="47"/>
        <v>394.87</v>
      </c>
    </row>
    <row r="3035" spans="1:4" x14ac:dyDescent="0.25">
      <c r="A3035">
        <v>3034</v>
      </c>
      <c r="B3035">
        <v>0.99980000000000002</v>
      </c>
      <c r="C3035">
        <v>121.75</v>
      </c>
      <c r="D3035">
        <f t="shared" si="47"/>
        <v>394.9</v>
      </c>
    </row>
    <row r="3036" spans="1:4" x14ac:dyDescent="0.25">
      <c r="A3036">
        <v>3035</v>
      </c>
      <c r="B3036">
        <v>0.99980000000000002</v>
      </c>
      <c r="C3036">
        <v>121.78</v>
      </c>
      <c r="D3036">
        <f t="shared" si="47"/>
        <v>394.92999999999995</v>
      </c>
    </row>
    <row r="3037" spans="1:4" x14ac:dyDescent="0.25">
      <c r="A3037">
        <v>3036</v>
      </c>
      <c r="B3037">
        <v>0.99980000000000002</v>
      </c>
      <c r="C3037">
        <v>121.82</v>
      </c>
      <c r="D3037">
        <f t="shared" si="47"/>
        <v>394.96999999999997</v>
      </c>
    </row>
    <row r="3038" spans="1:4" x14ac:dyDescent="0.25">
      <c r="A3038">
        <v>3037</v>
      </c>
      <c r="B3038">
        <v>0.99979899999999999</v>
      </c>
      <c r="C3038">
        <v>121.86</v>
      </c>
      <c r="D3038">
        <f t="shared" si="47"/>
        <v>395.01</v>
      </c>
    </row>
    <row r="3039" spans="1:4" x14ac:dyDescent="0.25">
      <c r="A3039">
        <v>3038</v>
      </c>
      <c r="B3039">
        <v>0.99979899999999999</v>
      </c>
      <c r="C3039">
        <v>121.88</v>
      </c>
      <c r="D3039">
        <f t="shared" si="47"/>
        <v>395.03</v>
      </c>
    </row>
    <row r="3040" spans="1:4" x14ac:dyDescent="0.25">
      <c r="A3040">
        <v>3039</v>
      </c>
      <c r="B3040">
        <v>0.99979899999999999</v>
      </c>
      <c r="C3040">
        <v>121.91</v>
      </c>
      <c r="D3040">
        <f t="shared" si="47"/>
        <v>395.05999999999995</v>
      </c>
    </row>
    <row r="3041" spans="1:4" x14ac:dyDescent="0.25">
      <c r="A3041">
        <v>3040</v>
      </c>
      <c r="B3041">
        <v>0.99979899999999999</v>
      </c>
      <c r="C3041">
        <v>121.95</v>
      </c>
      <c r="D3041">
        <f t="shared" si="47"/>
        <v>395.09999999999997</v>
      </c>
    </row>
    <row r="3042" spans="1:4" x14ac:dyDescent="0.25">
      <c r="A3042">
        <v>3041</v>
      </c>
      <c r="B3042">
        <v>0.99979899999999999</v>
      </c>
      <c r="C3042">
        <v>121.98</v>
      </c>
      <c r="D3042">
        <f t="shared" si="47"/>
        <v>395.13</v>
      </c>
    </row>
    <row r="3043" spans="1:4" x14ac:dyDescent="0.25">
      <c r="A3043">
        <v>3042</v>
      </c>
      <c r="B3043">
        <v>0.99979899999999999</v>
      </c>
      <c r="C3043">
        <v>122.02</v>
      </c>
      <c r="D3043">
        <f t="shared" si="47"/>
        <v>395.16999999999996</v>
      </c>
    </row>
    <row r="3044" spans="1:4" x14ac:dyDescent="0.25">
      <c r="A3044">
        <v>3043</v>
      </c>
      <c r="B3044">
        <v>0.99979899999999999</v>
      </c>
      <c r="C3044">
        <v>122.05</v>
      </c>
      <c r="D3044">
        <f t="shared" si="47"/>
        <v>395.2</v>
      </c>
    </row>
    <row r="3045" spans="1:4" x14ac:dyDescent="0.25">
      <c r="A3045">
        <v>3044</v>
      </c>
      <c r="B3045">
        <v>0.99979899999999999</v>
      </c>
      <c r="C3045">
        <v>122.09</v>
      </c>
      <c r="D3045">
        <f t="shared" si="47"/>
        <v>395.24</v>
      </c>
    </row>
    <row r="3046" spans="1:4" x14ac:dyDescent="0.25">
      <c r="A3046">
        <v>3045</v>
      </c>
      <c r="B3046">
        <v>0.99979899999999999</v>
      </c>
      <c r="C3046">
        <v>122.13</v>
      </c>
      <c r="D3046">
        <f t="shared" si="47"/>
        <v>395.28</v>
      </c>
    </row>
    <row r="3047" spans="1:4" x14ac:dyDescent="0.25">
      <c r="A3047">
        <v>3046</v>
      </c>
      <c r="B3047">
        <v>0.99979899999999999</v>
      </c>
      <c r="C3047">
        <v>122.17</v>
      </c>
      <c r="D3047">
        <f t="shared" si="47"/>
        <v>395.32</v>
      </c>
    </row>
    <row r="3048" spans="1:4" x14ac:dyDescent="0.25">
      <c r="A3048">
        <v>3047</v>
      </c>
      <c r="B3048">
        <v>0.99979899999999999</v>
      </c>
      <c r="C3048">
        <v>122.19</v>
      </c>
      <c r="D3048">
        <f t="shared" si="47"/>
        <v>395.34</v>
      </c>
    </row>
    <row r="3049" spans="1:4" x14ac:dyDescent="0.25">
      <c r="A3049">
        <v>3048</v>
      </c>
      <c r="B3049">
        <v>0.99979899999999999</v>
      </c>
      <c r="C3049">
        <v>122.22</v>
      </c>
      <c r="D3049">
        <f t="shared" si="47"/>
        <v>395.37</v>
      </c>
    </row>
    <row r="3050" spans="1:4" x14ac:dyDescent="0.25">
      <c r="A3050">
        <v>3049</v>
      </c>
      <c r="B3050">
        <v>0.99979899999999999</v>
      </c>
      <c r="C3050">
        <v>122.26</v>
      </c>
      <c r="D3050">
        <f t="shared" si="47"/>
        <v>395.40999999999997</v>
      </c>
    </row>
    <row r="3051" spans="1:4" x14ac:dyDescent="0.25">
      <c r="A3051">
        <v>3050</v>
      </c>
      <c r="B3051">
        <v>0.99979899999999999</v>
      </c>
      <c r="C3051">
        <v>122.29</v>
      </c>
      <c r="D3051">
        <f t="shared" si="47"/>
        <v>395.44</v>
      </c>
    </row>
    <row r="3052" spans="1:4" x14ac:dyDescent="0.25">
      <c r="A3052">
        <v>3051</v>
      </c>
      <c r="B3052">
        <v>0.99979899999999999</v>
      </c>
      <c r="C3052">
        <v>122.32</v>
      </c>
      <c r="D3052">
        <f t="shared" si="47"/>
        <v>395.46999999999997</v>
      </c>
    </row>
    <row r="3053" spans="1:4" x14ac:dyDescent="0.25">
      <c r="A3053">
        <v>3052</v>
      </c>
      <c r="B3053">
        <v>0.99979899999999999</v>
      </c>
      <c r="C3053">
        <v>122.37</v>
      </c>
      <c r="D3053">
        <f t="shared" si="47"/>
        <v>395.52</v>
      </c>
    </row>
    <row r="3054" spans="1:4" x14ac:dyDescent="0.25">
      <c r="A3054">
        <v>3053</v>
      </c>
      <c r="B3054">
        <v>0.99979899999999999</v>
      </c>
      <c r="C3054">
        <v>122.4</v>
      </c>
      <c r="D3054">
        <f t="shared" si="47"/>
        <v>395.54999999999995</v>
      </c>
    </row>
    <row r="3055" spans="1:4" x14ac:dyDescent="0.25">
      <c r="A3055">
        <v>3054</v>
      </c>
      <c r="B3055">
        <v>0.99979799999999996</v>
      </c>
      <c r="C3055">
        <v>122.43</v>
      </c>
      <c r="D3055">
        <f t="shared" si="47"/>
        <v>395.58</v>
      </c>
    </row>
    <row r="3056" spans="1:4" x14ac:dyDescent="0.25">
      <c r="A3056">
        <v>3055</v>
      </c>
      <c r="B3056">
        <v>0.99979799999999996</v>
      </c>
      <c r="C3056">
        <v>122.46</v>
      </c>
      <c r="D3056">
        <f t="shared" si="47"/>
        <v>395.60999999999996</v>
      </c>
    </row>
    <row r="3057" spans="1:4" x14ac:dyDescent="0.25">
      <c r="A3057">
        <v>3056</v>
      </c>
      <c r="B3057">
        <v>0.99979799999999996</v>
      </c>
      <c r="C3057">
        <v>122.49</v>
      </c>
      <c r="D3057">
        <f t="shared" si="47"/>
        <v>395.64</v>
      </c>
    </row>
    <row r="3058" spans="1:4" x14ac:dyDescent="0.25">
      <c r="A3058">
        <v>3057</v>
      </c>
      <c r="B3058">
        <v>0.99979799999999996</v>
      </c>
      <c r="C3058">
        <v>122.53</v>
      </c>
      <c r="D3058">
        <f t="shared" si="47"/>
        <v>395.67999999999995</v>
      </c>
    </row>
    <row r="3059" spans="1:4" x14ac:dyDescent="0.25">
      <c r="A3059">
        <v>3058</v>
      </c>
      <c r="B3059">
        <v>0.99979799999999996</v>
      </c>
      <c r="C3059">
        <v>122.57</v>
      </c>
      <c r="D3059">
        <f t="shared" si="47"/>
        <v>395.71999999999997</v>
      </c>
    </row>
    <row r="3060" spans="1:4" x14ac:dyDescent="0.25">
      <c r="A3060">
        <v>3059</v>
      </c>
      <c r="B3060">
        <v>0.99979799999999996</v>
      </c>
      <c r="C3060">
        <v>122.61</v>
      </c>
      <c r="D3060">
        <f t="shared" si="47"/>
        <v>395.76</v>
      </c>
    </row>
    <row r="3061" spans="1:4" x14ac:dyDescent="0.25">
      <c r="A3061">
        <v>3060</v>
      </c>
      <c r="B3061">
        <v>0.99979799999999996</v>
      </c>
      <c r="C3061">
        <v>122.63</v>
      </c>
      <c r="D3061">
        <f t="shared" si="47"/>
        <v>395.78</v>
      </c>
    </row>
    <row r="3062" spans="1:4" x14ac:dyDescent="0.25">
      <c r="A3062">
        <v>3061</v>
      </c>
      <c r="B3062">
        <v>0.99979799999999996</v>
      </c>
      <c r="C3062">
        <v>122.68</v>
      </c>
      <c r="D3062">
        <f t="shared" si="47"/>
        <v>395.83</v>
      </c>
    </row>
    <row r="3063" spans="1:4" x14ac:dyDescent="0.25">
      <c r="A3063">
        <v>3062</v>
      </c>
      <c r="B3063">
        <v>0.99979799999999996</v>
      </c>
      <c r="C3063">
        <v>122.71</v>
      </c>
      <c r="D3063">
        <f t="shared" si="47"/>
        <v>395.85999999999996</v>
      </c>
    </row>
    <row r="3064" spans="1:4" x14ac:dyDescent="0.25">
      <c r="A3064">
        <v>3063</v>
      </c>
      <c r="B3064">
        <v>0.99979799999999996</v>
      </c>
      <c r="C3064">
        <v>122.74</v>
      </c>
      <c r="D3064">
        <f t="shared" si="47"/>
        <v>395.89</v>
      </c>
    </row>
    <row r="3065" spans="1:4" x14ac:dyDescent="0.25">
      <c r="A3065">
        <v>3064</v>
      </c>
      <c r="B3065">
        <v>0.99979799999999996</v>
      </c>
      <c r="C3065">
        <v>122.77</v>
      </c>
      <c r="D3065">
        <f t="shared" si="47"/>
        <v>395.91999999999996</v>
      </c>
    </row>
    <row r="3066" spans="1:4" x14ac:dyDescent="0.25">
      <c r="A3066">
        <v>3065</v>
      </c>
      <c r="B3066">
        <v>0.99979799999999996</v>
      </c>
      <c r="C3066">
        <v>122.81</v>
      </c>
      <c r="D3066">
        <f t="shared" si="47"/>
        <v>395.96</v>
      </c>
    </row>
    <row r="3067" spans="1:4" x14ac:dyDescent="0.25">
      <c r="A3067">
        <v>3066</v>
      </c>
      <c r="B3067">
        <v>0.99979799999999996</v>
      </c>
      <c r="C3067">
        <v>122.85</v>
      </c>
      <c r="D3067">
        <f t="shared" si="47"/>
        <v>396</v>
      </c>
    </row>
    <row r="3068" spans="1:4" x14ac:dyDescent="0.25">
      <c r="A3068">
        <v>3067</v>
      </c>
      <c r="B3068">
        <v>0.99979799999999996</v>
      </c>
      <c r="C3068">
        <v>122.89</v>
      </c>
      <c r="D3068">
        <f t="shared" si="47"/>
        <v>396.03999999999996</v>
      </c>
    </row>
    <row r="3069" spans="1:4" x14ac:dyDescent="0.25">
      <c r="A3069">
        <v>3068</v>
      </c>
      <c r="B3069">
        <v>0.99979799999999996</v>
      </c>
      <c r="C3069">
        <v>122.92</v>
      </c>
      <c r="D3069">
        <f t="shared" si="47"/>
        <v>396.07</v>
      </c>
    </row>
    <row r="3070" spans="1:4" x14ac:dyDescent="0.25">
      <c r="A3070">
        <v>3069</v>
      </c>
      <c r="B3070">
        <v>0.99979799999999996</v>
      </c>
      <c r="C3070">
        <v>122.96</v>
      </c>
      <c r="D3070">
        <f t="shared" si="47"/>
        <v>396.10999999999996</v>
      </c>
    </row>
    <row r="3071" spans="1:4" x14ac:dyDescent="0.25">
      <c r="A3071">
        <v>3070</v>
      </c>
      <c r="B3071">
        <v>0.99979699999999994</v>
      </c>
      <c r="C3071">
        <v>122.99</v>
      </c>
      <c r="D3071">
        <f t="shared" si="47"/>
        <v>396.14</v>
      </c>
    </row>
    <row r="3072" spans="1:4" x14ac:dyDescent="0.25">
      <c r="A3072">
        <v>3071</v>
      </c>
      <c r="B3072">
        <v>0.99979699999999994</v>
      </c>
      <c r="C3072">
        <v>123.01</v>
      </c>
      <c r="D3072">
        <f t="shared" si="47"/>
        <v>396.15999999999997</v>
      </c>
    </row>
    <row r="3073" spans="1:4" x14ac:dyDescent="0.25">
      <c r="A3073">
        <v>3072</v>
      </c>
      <c r="B3073">
        <v>0.99979699999999994</v>
      </c>
      <c r="C3073">
        <v>123.05</v>
      </c>
      <c r="D3073">
        <f t="shared" si="47"/>
        <v>396.2</v>
      </c>
    </row>
    <row r="3074" spans="1:4" x14ac:dyDescent="0.25">
      <c r="A3074">
        <v>3073</v>
      </c>
      <c r="B3074">
        <v>0.99979699999999994</v>
      </c>
      <c r="C3074">
        <v>123.08</v>
      </c>
      <c r="D3074">
        <f t="shared" si="47"/>
        <v>396.22999999999996</v>
      </c>
    </row>
    <row r="3075" spans="1:4" x14ac:dyDescent="0.25">
      <c r="A3075">
        <v>3074</v>
      </c>
      <c r="B3075">
        <v>0.99979699999999994</v>
      </c>
      <c r="C3075">
        <v>123.11</v>
      </c>
      <c r="D3075">
        <f t="shared" si="47"/>
        <v>396.26</v>
      </c>
    </row>
    <row r="3076" spans="1:4" x14ac:dyDescent="0.25">
      <c r="A3076">
        <v>3075</v>
      </c>
      <c r="B3076">
        <v>0.99979699999999994</v>
      </c>
      <c r="C3076">
        <v>123.14</v>
      </c>
      <c r="D3076">
        <f t="shared" si="47"/>
        <v>396.28999999999996</v>
      </c>
    </row>
    <row r="3077" spans="1:4" x14ac:dyDescent="0.25">
      <c r="A3077">
        <v>3076</v>
      </c>
      <c r="B3077">
        <v>0.99979699999999994</v>
      </c>
      <c r="C3077">
        <v>123.17</v>
      </c>
      <c r="D3077">
        <f t="shared" si="47"/>
        <v>396.32</v>
      </c>
    </row>
    <row r="3078" spans="1:4" x14ac:dyDescent="0.25">
      <c r="A3078">
        <v>3077</v>
      </c>
      <c r="B3078">
        <v>0.99979699999999994</v>
      </c>
      <c r="C3078">
        <v>123.2</v>
      </c>
      <c r="D3078">
        <f t="shared" si="47"/>
        <v>396.34999999999997</v>
      </c>
    </row>
    <row r="3079" spans="1:4" x14ac:dyDescent="0.25">
      <c r="A3079">
        <v>3078</v>
      </c>
      <c r="B3079">
        <v>0.99979699999999994</v>
      </c>
      <c r="C3079">
        <v>123.23</v>
      </c>
      <c r="D3079">
        <f t="shared" si="47"/>
        <v>396.38</v>
      </c>
    </row>
    <row r="3080" spans="1:4" x14ac:dyDescent="0.25">
      <c r="A3080">
        <v>3079</v>
      </c>
      <c r="B3080">
        <v>0.99979699999999994</v>
      </c>
      <c r="C3080">
        <v>123.27</v>
      </c>
      <c r="D3080">
        <f t="shared" si="47"/>
        <v>396.41999999999996</v>
      </c>
    </row>
    <row r="3081" spans="1:4" x14ac:dyDescent="0.25">
      <c r="A3081">
        <v>3080</v>
      </c>
      <c r="B3081">
        <v>0.99979699999999994</v>
      </c>
      <c r="C3081">
        <v>123.31</v>
      </c>
      <c r="D3081">
        <f t="shared" si="47"/>
        <v>396.46</v>
      </c>
    </row>
    <row r="3082" spans="1:4" x14ac:dyDescent="0.25">
      <c r="A3082">
        <v>3081</v>
      </c>
      <c r="B3082">
        <v>0.99979699999999994</v>
      </c>
      <c r="C3082">
        <v>123.34</v>
      </c>
      <c r="D3082">
        <f t="shared" si="47"/>
        <v>396.49</v>
      </c>
    </row>
    <row r="3083" spans="1:4" x14ac:dyDescent="0.25">
      <c r="A3083">
        <v>3082</v>
      </c>
      <c r="B3083">
        <v>0.99979699999999994</v>
      </c>
      <c r="C3083">
        <v>123.39</v>
      </c>
      <c r="D3083">
        <f t="shared" si="47"/>
        <v>396.53999999999996</v>
      </c>
    </row>
    <row r="3084" spans="1:4" x14ac:dyDescent="0.25">
      <c r="A3084">
        <v>3083</v>
      </c>
      <c r="B3084">
        <v>0.99979600000000002</v>
      </c>
      <c r="C3084">
        <v>123.41</v>
      </c>
      <c r="D3084">
        <f t="shared" si="47"/>
        <v>396.55999999999995</v>
      </c>
    </row>
    <row r="3085" spans="1:4" x14ac:dyDescent="0.25">
      <c r="A3085">
        <v>3084</v>
      </c>
      <c r="B3085">
        <v>0.99979600000000002</v>
      </c>
      <c r="C3085">
        <v>123.43</v>
      </c>
      <c r="D3085">
        <f t="shared" ref="D3085:D3148" si="48">273.15+C3085</f>
        <v>396.58</v>
      </c>
    </row>
    <row r="3086" spans="1:4" x14ac:dyDescent="0.25">
      <c r="A3086">
        <v>3085</v>
      </c>
      <c r="B3086">
        <v>0.99979600000000002</v>
      </c>
      <c r="C3086">
        <v>123.47</v>
      </c>
      <c r="D3086">
        <f t="shared" si="48"/>
        <v>396.62</v>
      </c>
    </row>
    <row r="3087" spans="1:4" x14ac:dyDescent="0.25">
      <c r="A3087">
        <v>3086</v>
      </c>
      <c r="B3087">
        <v>0.99979600000000002</v>
      </c>
      <c r="C3087">
        <v>123.51</v>
      </c>
      <c r="D3087">
        <f t="shared" si="48"/>
        <v>396.65999999999997</v>
      </c>
    </row>
    <row r="3088" spans="1:4" x14ac:dyDescent="0.25">
      <c r="A3088">
        <v>3087</v>
      </c>
      <c r="B3088">
        <v>0.99979600000000002</v>
      </c>
      <c r="C3088">
        <v>123.55</v>
      </c>
      <c r="D3088">
        <f t="shared" si="48"/>
        <v>396.7</v>
      </c>
    </row>
    <row r="3089" spans="1:4" x14ac:dyDescent="0.25">
      <c r="A3089">
        <v>3088</v>
      </c>
      <c r="B3089">
        <v>0.99979600000000002</v>
      </c>
      <c r="C3089">
        <v>123.58</v>
      </c>
      <c r="D3089">
        <f t="shared" si="48"/>
        <v>396.72999999999996</v>
      </c>
    </row>
    <row r="3090" spans="1:4" x14ac:dyDescent="0.25">
      <c r="A3090">
        <v>3089</v>
      </c>
      <c r="B3090">
        <v>0.99979600000000002</v>
      </c>
      <c r="C3090">
        <v>123.62</v>
      </c>
      <c r="D3090">
        <f t="shared" si="48"/>
        <v>396.77</v>
      </c>
    </row>
    <row r="3091" spans="1:4" x14ac:dyDescent="0.25">
      <c r="A3091">
        <v>3090</v>
      </c>
      <c r="B3091">
        <v>0.99979600000000002</v>
      </c>
      <c r="C3091">
        <v>123.67</v>
      </c>
      <c r="D3091">
        <f t="shared" si="48"/>
        <v>396.82</v>
      </c>
    </row>
    <row r="3092" spans="1:4" x14ac:dyDescent="0.25">
      <c r="A3092">
        <v>3091</v>
      </c>
      <c r="B3092">
        <v>0.99979600000000002</v>
      </c>
      <c r="C3092">
        <v>123.71</v>
      </c>
      <c r="D3092">
        <f t="shared" si="48"/>
        <v>396.85999999999996</v>
      </c>
    </row>
    <row r="3093" spans="1:4" x14ac:dyDescent="0.25">
      <c r="A3093">
        <v>3092</v>
      </c>
      <c r="B3093">
        <v>0.99979600000000002</v>
      </c>
      <c r="C3093">
        <v>123.73</v>
      </c>
      <c r="D3093">
        <f t="shared" si="48"/>
        <v>396.88</v>
      </c>
    </row>
    <row r="3094" spans="1:4" x14ac:dyDescent="0.25">
      <c r="A3094">
        <v>3093</v>
      </c>
      <c r="B3094">
        <v>0.99979600000000002</v>
      </c>
      <c r="C3094">
        <v>123.78</v>
      </c>
      <c r="D3094">
        <f t="shared" si="48"/>
        <v>396.92999999999995</v>
      </c>
    </row>
    <row r="3095" spans="1:4" x14ac:dyDescent="0.25">
      <c r="A3095">
        <v>3094</v>
      </c>
      <c r="B3095">
        <v>0.99979600000000002</v>
      </c>
      <c r="C3095">
        <v>123.83</v>
      </c>
      <c r="D3095">
        <f t="shared" si="48"/>
        <v>396.97999999999996</v>
      </c>
    </row>
    <row r="3096" spans="1:4" x14ac:dyDescent="0.25">
      <c r="A3096">
        <v>3095</v>
      </c>
      <c r="B3096">
        <v>0.99979600000000002</v>
      </c>
      <c r="C3096">
        <v>123.85</v>
      </c>
      <c r="D3096">
        <f t="shared" si="48"/>
        <v>397</v>
      </c>
    </row>
    <row r="3097" spans="1:4" x14ac:dyDescent="0.25">
      <c r="A3097">
        <v>3096</v>
      </c>
      <c r="B3097">
        <v>0.99979600000000002</v>
      </c>
      <c r="C3097">
        <v>123.89</v>
      </c>
      <c r="D3097">
        <f t="shared" si="48"/>
        <v>397.03999999999996</v>
      </c>
    </row>
    <row r="3098" spans="1:4" x14ac:dyDescent="0.25">
      <c r="A3098">
        <v>3097</v>
      </c>
      <c r="B3098">
        <v>0.99979600000000002</v>
      </c>
      <c r="C3098">
        <v>123.93</v>
      </c>
      <c r="D3098">
        <f t="shared" si="48"/>
        <v>397.08</v>
      </c>
    </row>
    <row r="3099" spans="1:4" x14ac:dyDescent="0.25">
      <c r="A3099">
        <v>3098</v>
      </c>
      <c r="B3099">
        <v>0.99979600000000002</v>
      </c>
      <c r="C3099">
        <v>123.96</v>
      </c>
      <c r="D3099">
        <f t="shared" si="48"/>
        <v>397.10999999999996</v>
      </c>
    </row>
    <row r="3100" spans="1:4" x14ac:dyDescent="0.25">
      <c r="A3100">
        <v>3099</v>
      </c>
      <c r="B3100">
        <v>0.99979600000000002</v>
      </c>
      <c r="C3100">
        <v>124</v>
      </c>
      <c r="D3100">
        <f t="shared" si="48"/>
        <v>397.15</v>
      </c>
    </row>
    <row r="3101" spans="1:4" x14ac:dyDescent="0.25">
      <c r="A3101">
        <v>3100</v>
      </c>
      <c r="B3101">
        <v>0.99979600000000002</v>
      </c>
      <c r="C3101">
        <v>124.03</v>
      </c>
      <c r="D3101">
        <f t="shared" si="48"/>
        <v>397.17999999999995</v>
      </c>
    </row>
    <row r="3102" spans="1:4" x14ac:dyDescent="0.25">
      <c r="A3102">
        <v>3101</v>
      </c>
      <c r="B3102">
        <v>0.99979600000000002</v>
      </c>
      <c r="C3102">
        <v>124.06</v>
      </c>
      <c r="D3102">
        <f t="shared" si="48"/>
        <v>397.21</v>
      </c>
    </row>
    <row r="3103" spans="1:4" x14ac:dyDescent="0.25">
      <c r="A3103">
        <v>3102</v>
      </c>
      <c r="B3103">
        <v>0.99979499999999999</v>
      </c>
      <c r="C3103">
        <v>124.1</v>
      </c>
      <c r="D3103">
        <f t="shared" si="48"/>
        <v>397.25</v>
      </c>
    </row>
    <row r="3104" spans="1:4" x14ac:dyDescent="0.25">
      <c r="A3104">
        <v>3103</v>
      </c>
      <c r="B3104">
        <v>0.99979499999999999</v>
      </c>
      <c r="C3104">
        <v>124.12</v>
      </c>
      <c r="D3104">
        <f t="shared" si="48"/>
        <v>397.27</v>
      </c>
    </row>
    <row r="3105" spans="1:4" x14ac:dyDescent="0.25">
      <c r="A3105">
        <v>3104</v>
      </c>
      <c r="B3105">
        <v>0.99979499999999999</v>
      </c>
      <c r="C3105">
        <v>124.14</v>
      </c>
      <c r="D3105">
        <f t="shared" si="48"/>
        <v>397.28999999999996</v>
      </c>
    </row>
    <row r="3106" spans="1:4" x14ac:dyDescent="0.25">
      <c r="A3106">
        <v>3105</v>
      </c>
      <c r="B3106">
        <v>0.99979499999999999</v>
      </c>
      <c r="C3106">
        <v>124.18</v>
      </c>
      <c r="D3106">
        <f t="shared" si="48"/>
        <v>397.33</v>
      </c>
    </row>
    <row r="3107" spans="1:4" x14ac:dyDescent="0.25">
      <c r="A3107">
        <v>3106</v>
      </c>
      <c r="B3107">
        <v>0.99979499999999999</v>
      </c>
      <c r="C3107">
        <v>124.21</v>
      </c>
      <c r="D3107">
        <f t="shared" si="48"/>
        <v>397.35999999999996</v>
      </c>
    </row>
    <row r="3108" spans="1:4" x14ac:dyDescent="0.25">
      <c r="A3108">
        <v>3107</v>
      </c>
      <c r="B3108">
        <v>0.99979499999999999</v>
      </c>
      <c r="C3108">
        <v>124.25</v>
      </c>
      <c r="D3108">
        <f t="shared" si="48"/>
        <v>397.4</v>
      </c>
    </row>
    <row r="3109" spans="1:4" x14ac:dyDescent="0.25">
      <c r="A3109">
        <v>3108</v>
      </c>
      <c r="B3109">
        <v>0.99979499999999999</v>
      </c>
      <c r="C3109">
        <v>124.28</v>
      </c>
      <c r="D3109">
        <f t="shared" si="48"/>
        <v>397.42999999999995</v>
      </c>
    </row>
    <row r="3110" spans="1:4" x14ac:dyDescent="0.25">
      <c r="A3110">
        <v>3109</v>
      </c>
      <c r="B3110">
        <v>0.99979499999999999</v>
      </c>
      <c r="C3110">
        <v>124.32</v>
      </c>
      <c r="D3110">
        <f t="shared" si="48"/>
        <v>397.46999999999997</v>
      </c>
    </row>
    <row r="3111" spans="1:4" x14ac:dyDescent="0.25">
      <c r="A3111">
        <v>3110</v>
      </c>
      <c r="B3111">
        <v>0.99979499999999999</v>
      </c>
      <c r="C3111">
        <v>124.36</v>
      </c>
      <c r="D3111">
        <f t="shared" si="48"/>
        <v>397.51</v>
      </c>
    </row>
    <row r="3112" spans="1:4" x14ac:dyDescent="0.25">
      <c r="A3112">
        <v>3111</v>
      </c>
      <c r="B3112">
        <v>0.99979499999999999</v>
      </c>
      <c r="C3112">
        <v>124.39</v>
      </c>
      <c r="D3112">
        <f t="shared" si="48"/>
        <v>397.53999999999996</v>
      </c>
    </row>
    <row r="3113" spans="1:4" x14ac:dyDescent="0.25">
      <c r="A3113">
        <v>3112</v>
      </c>
      <c r="B3113">
        <v>0.99979499999999999</v>
      </c>
      <c r="C3113">
        <v>124.42</v>
      </c>
      <c r="D3113">
        <f t="shared" si="48"/>
        <v>397.57</v>
      </c>
    </row>
    <row r="3114" spans="1:4" x14ac:dyDescent="0.25">
      <c r="A3114">
        <v>3113</v>
      </c>
      <c r="B3114">
        <v>0.99979499999999999</v>
      </c>
      <c r="C3114">
        <v>124.45</v>
      </c>
      <c r="D3114">
        <f t="shared" si="48"/>
        <v>397.59999999999997</v>
      </c>
    </row>
    <row r="3115" spans="1:4" x14ac:dyDescent="0.25">
      <c r="A3115">
        <v>3114</v>
      </c>
      <c r="B3115">
        <v>0.99979499999999999</v>
      </c>
      <c r="C3115">
        <v>124.48</v>
      </c>
      <c r="D3115">
        <f t="shared" si="48"/>
        <v>397.63</v>
      </c>
    </row>
    <row r="3116" spans="1:4" x14ac:dyDescent="0.25">
      <c r="A3116">
        <v>3115</v>
      </c>
      <c r="B3116">
        <v>0.99979499999999999</v>
      </c>
      <c r="C3116">
        <v>124.51</v>
      </c>
      <c r="D3116">
        <f t="shared" si="48"/>
        <v>397.65999999999997</v>
      </c>
    </row>
    <row r="3117" spans="1:4" x14ac:dyDescent="0.25">
      <c r="A3117">
        <v>3116</v>
      </c>
      <c r="B3117">
        <v>0.99979399999999996</v>
      </c>
      <c r="C3117">
        <v>124.55</v>
      </c>
      <c r="D3117">
        <f t="shared" si="48"/>
        <v>397.7</v>
      </c>
    </row>
    <row r="3118" spans="1:4" x14ac:dyDescent="0.25">
      <c r="A3118">
        <v>3117</v>
      </c>
      <c r="B3118">
        <v>0.99979399999999996</v>
      </c>
      <c r="C3118">
        <v>124.59</v>
      </c>
      <c r="D3118">
        <f t="shared" si="48"/>
        <v>397.74</v>
      </c>
    </row>
    <row r="3119" spans="1:4" x14ac:dyDescent="0.25">
      <c r="A3119">
        <v>3118</v>
      </c>
      <c r="B3119">
        <v>0.99979399999999996</v>
      </c>
      <c r="C3119">
        <v>124.62</v>
      </c>
      <c r="D3119">
        <f t="shared" si="48"/>
        <v>397.77</v>
      </c>
    </row>
    <row r="3120" spans="1:4" x14ac:dyDescent="0.25">
      <c r="A3120">
        <v>3119</v>
      </c>
      <c r="B3120">
        <v>0.99979399999999996</v>
      </c>
      <c r="C3120">
        <v>124.66</v>
      </c>
      <c r="D3120">
        <f t="shared" si="48"/>
        <v>397.80999999999995</v>
      </c>
    </row>
    <row r="3121" spans="1:4" x14ac:dyDescent="0.25">
      <c r="A3121">
        <v>3120</v>
      </c>
      <c r="B3121">
        <v>0.99979399999999996</v>
      </c>
      <c r="C3121">
        <v>124.69</v>
      </c>
      <c r="D3121">
        <f t="shared" si="48"/>
        <v>397.84</v>
      </c>
    </row>
    <row r="3122" spans="1:4" x14ac:dyDescent="0.25">
      <c r="A3122">
        <v>3121</v>
      </c>
      <c r="B3122">
        <v>0.99979399999999996</v>
      </c>
      <c r="C3122">
        <v>124.73</v>
      </c>
      <c r="D3122">
        <f t="shared" si="48"/>
        <v>397.88</v>
      </c>
    </row>
    <row r="3123" spans="1:4" x14ac:dyDescent="0.25">
      <c r="A3123">
        <v>3122</v>
      </c>
      <c r="B3123">
        <v>0.99979399999999996</v>
      </c>
      <c r="C3123">
        <v>124.76</v>
      </c>
      <c r="D3123">
        <f t="shared" si="48"/>
        <v>397.90999999999997</v>
      </c>
    </row>
    <row r="3124" spans="1:4" x14ac:dyDescent="0.25">
      <c r="A3124">
        <v>3123</v>
      </c>
      <c r="B3124">
        <v>0.99979399999999996</v>
      </c>
      <c r="C3124">
        <v>124.79</v>
      </c>
      <c r="D3124">
        <f t="shared" si="48"/>
        <v>397.94</v>
      </c>
    </row>
    <row r="3125" spans="1:4" x14ac:dyDescent="0.25">
      <c r="A3125">
        <v>3124</v>
      </c>
      <c r="B3125">
        <v>0.99979399999999996</v>
      </c>
      <c r="C3125">
        <v>124.83</v>
      </c>
      <c r="D3125">
        <f t="shared" si="48"/>
        <v>397.97999999999996</v>
      </c>
    </row>
    <row r="3126" spans="1:4" x14ac:dyDescent="0.25">
      <c r="A3126">
        <v>3125</v>
      </c>
      <c r="B3126">
        <v>0.99979399999999996</v>
      </c>
      <c r="C3126">
        <v>124.85</v>
      </c>
      <c r="D3126">
        <f t="shared" si="48"/>
        <v>398</v>
      </c>
    </row>
    <row r="3127" spans="1:4" x14ac:dyDescent="0.25">
      <c r="A3127">
        <v>3126</v>
      </c>
      <c r="B3127">
        <v>0.99979399999999996</v>
      </c>
      <c r="C3127">
        <v>124.89</v>
      </c>
      <c r="D3127">
        <f t="shared" si="48"/>
        <v>398.03999999999996</v>
      </c>
    </row>
    <row r="3128" spans="1:4" x14ac:dyDescent="0.25">
      <c r="A3128">
        <v>3127</v>
      </c>
      <c r="B3128">
        <v>0.99979399999999996</v>
      </c>
      <c r="C3128">
        <v>124.93</v>
      </c>
      <c r="D3128">
        <f t="shared" si="48"/>
        <v>398.08</v>
      </c>
    </row>
    <row r="3129" spans="1:4" x14ac:dyDescent="0.25">
      <c r="A3129">
        <v>3128</v>
      </c>
      <c r="B3129">
        <v>0.99979399999999996</v>
      </c>
      <c r="C3129">
        <v>124.96</v>
      </c>
      <c r="D3129">
        <f t="shared" si="48"/>
        <v>398.10999999999996</v>
      </c>
    </row>
    <row r="3130" spans="1:4" x14ac:dyDescent="0.25">
      <c r="A3130">
        <v>3129</v>
      </c>
      <c r="B3130">
        <v>0.99979399999999996</v>
      </c>
      <c r="C3130">
        <v>124.99</v>
      </c>
      <c r="D3130">
        <f t="shared" si="48"/>
        <v>398.14</v>
      </c>
    </row>
    <row r="3131" spans="1:4" x14ac:dyDescent="0.25">
      <c r="A3131">
        <v>3130</v>
      </c>
      <c r="B3131">
        <v>0.99979399999999996</v>
      </c>
      <c r="C3131">
        <v>125.02</v>
      </c>
      <c r="D3131">
        <f t="shared" si="48"/>
        <v>398.16999999999996</v>
      </c>
    </row>
    <row r="3132" spans="1:4" x14ac:dyDescent="0.25">
      <c r="A3132">
        <v>3131</v>
      </c>
      <c r="B3132">
        <v>0.99979399999999996</v>
      </c>
      <c r="C3132">
        <v>125.06</v>
      </c>
      <c r="D3132">
        <f t="shared" si="48"/>
        <v>398.21</v>
      </c>
    </row>
    <row r="3133" spans="1:4" x14ac:dyDescent="0.25">
      <c r="A3133">
        <v>3132</v>
      </c>
      <c r="B3133">
        <v>0.99979399999999996</v>
      </c>
      <c r="C3133">
        <v>125.09</v>
      </c>
      <c r="D3133">
        <f t="shared" si="48"/>
        <v>398.24</v>
      </c>
    </row>
    <row r="3134" spans="1:4" x14ac:dyDescent="0.25">
      <c r="A3134">
        <v>3133</v>
      </c>
      <c r="B3134">
        <v>0.99979399999999996</v>
      </c>
      <c r="C3134">
        <v>125.13</v>
      </c>
      <c r="D3134">
        <f t="shared" si="48"/>
        <v>398.28</v>
      </c>
    </row>
    <row r="3135" spans="1:4" x14ac:dyDescent="0.25">
      <c r="A3135">
        <v>3134</v>
      </c>
      <c r="B3135">
        <v>0.99979299999999993</v>
      </c>
      <c r="C3135">
        <v>125.16</v>
      </c>
      <c r="D3135">
        <f t="shared" si="48"/>
        <v>398.30999999999995</v>
      </c>
    </row>
    <row r="3136" spans="1:4" x14ac:dyDescent="0.25">
      <c r="A3136">
        <v>3135</v>
      </c>
      <c r="B3136">
        <v>0.99979299999999993</v>
      </c>
      <c r="C3136">
        <v>125.2</v>
      </c>
      <c r="D3136">
        <f t="shared" si="48"/>
        <v>398.34999999999997</v>
      </c>
    </row>
    <row r="3137" spans="1:4" x14ac:dyDescent="0.25">
      <c r="A3137">
        <v>3136</v>
      </c>
      <c r="B3137">
        <v>0.99979299999999993</v>
      </c>
      <c r="C3137">
        <v>125.23</v>
      </c>
      <c r="D3137">
        <f t="shared" si="48"/>
        <v>398.38</v>
      </c>
    </row>
    <row r="3138" spans="1:4" x14ac:dyDescent="0.25">
      <c r="A3138">
        <v>3137</v>
      </c>
      <c r="B3138">
        <v>0.99979299999999993</v>
      </c>
      <c r="C3138">
        <v>125.27</v>
      </c>
      <c r="D3138">
        <f t="shared" si="48"/>
        <v>398.41999999999996</v>
      </c>
    </row>
    <row r="3139" spans="1:4" x14ac:dyDescent="0.25">
      <c r="A3139">
        <v>3138</v>
      </c>
      <c r="B3139">
        <v>0.99979299999999993</v>
      </c>
      <c r="C3139">
        <v>125.3</v>
      </c>
      <c r="D3139">
        <f t="shared" si="48"/>
        <v>398.45</v>
      </c>
    </row>
    <row r="3140" spans="1:4" x14ac:dyDescent="0.25">
      <c r="A3140">
        <v>3139</v>
      </c>
      <c r="B3140">
        <v>0.99979299999999993</v>
      </c>
      <c r="C3140">
        <v>125.34</v>
      </c>
      <c r="D3140">
        <f t="shared" si="48"/>
        <v>398.49</v>
      </c>
    </row>
    <row r="3141" spans="1:4" x14ac:dyDescent="0.25">
      <c r="A3141">
        <v>3140</v>
      </c>
      <c r="B3141">
        <v>0.99979299999999993</v>
      </c>
      <c r="C3141">
        <v>125.37</v>
      </c>
      <c r="D3141">
        <f t="shared" si="48"/>
        <v>398.52</v>
      </c>
    </row>
    <row r="3142" spans="1:4" x14ac:dyDescent="0.25">
      <c r="A3142">
        <v>3141</v>
      </c>
      <c r="B3142">
        <v>0.99979299999999993</v>
      </c>
      <c r="C3142">
        <v>125.41</v>
      </c>
      <c r="D3142">
        <f t="shared" si="48"/>
        <v>398.55999999999995</v>
      </c>
    </row>
    <row r="3143" spans="1:4" x14ac:dyDescent="0.25">
      <c r="A3143">
        <v>3142</v>
      </c>
      <c r="B3143">
        <v>0.99979299999999993</v>
      </c>
      <c r="C3143">
        <v>125.43</v>
      </c>
      <c r="D3143">
        <f t="shared" si="48"/>
        <v>398.58</v>
      </c>
    </row>
    <row r="3144" spans="1:4" x14ac:dyDescent="0.25">
      <c r="A3144">
        <v>3143</v>
      </c>
      <c r="B3144">
        <v>0.99979299999999993</v>
      </c>
      <c r="C3144">
        <v>125.47</v>
      </c>
      <c r="D3144">
        <f t="shared" si="48"/>
        <v>398.62</v>
      </c>
    </row>
    <row r="3145" spans="1:4" x14ac:dyDescent="0.25">
      <c r="A3145">
        <v>3144</v>
      </c>
      <c r="B3145">
        <v>0.99979299999999993</v>
      </c>
      <c r="C3145">
        <v>125.5</v>
      </c>
      <c r="D3145">
        <f t="shared" si="48"/>
        <v>398.65</v>
      </c>
    </row>
    <row r="3146" spans="1:4" x14ac:dyDescent="0.25">
      <c r="A3146">
        <v>3145</v>
      </c>
      <c r="B3146">
        <v>0.99979299999999993</v>
      </c>
      <c r="C3146">
        <v>125.54</v>
      </c>
      <c r="D3146">
        <f t="shared" si="48"/>
        <v>398.69</v>
      </c>
    </row>
    <row r="3147" spans="1:4" x14ac:dyDescent="0.25">
      <c r="A3147">
        <v>3146</v>
      </c>
      <c r="B3147">
        <v>0.99979299999999993</v>
      </c>
      <c r="C3147">
        <v>125.56</v>
      </c>
      <c r="D3147">
        <f t="shared" si="48"/>
        <v>398.71</v>
      </c>
    </row>
    <row r="3148" spans="1:4" x14ac:dyDescent="0.25">
      <c r="A3148">
        <v>3147</v>
      </c>
      <c r="B3148">
        <v>0.99979299999999993</v>
      </c>
      <c r="C3148">
        <v>125.59</v>
      </c>
      <c r="D3148">
        <f t="shared" si="48"/>
        <v>398.74</v>
      </c>
    </row>
    <row r="3149" spans="1:4" x14ac:dyDescent="0.25">
      <c r="A3149">
        <v>3148</v>
      </c>
      <c r="B3149">
        <v>0.99979299999999993</v>
      </c>
      <c r="C3149">
        <v>125.64</v>
      </c>
      <c r="D3149">
        <f t="shared" ref="D3149:D3212" si="49">273.15+C3149</f>
        <v>398.78999999999996</v>
      </c>
    </row>
    <row r="3150" spans="1:4" x14ac:dyDescent="0.25">
      <c r="A3150">
        <v>3149</v>
      </c>
      <c r="B3150">
        <v>0.99979299999999993</v>
      </c>
      <c r="C3150">
        <v>125.67</v>
      </c>
      <c r="D3150">
        <f t="shared" si="49"/>
        <v>398.82</v>
      </c>
    </row>
    <row r="3151" spans="1:4" x14ac:dyDescent="0.25">
      <c r="A3151">
        <v>3150</v>
      </c>
      <c r="B3151">
        <v>0.99979299999999993</v>
      </c>
      <c r="C3151">
        <v>125.7</v>
      </c>
      <c r="D3151">
        <f t="shared" si="49"/>
        <v>398.84999999999997</v>
      </c>
    </row>
    <row r="3152" spans="1:4" x14ac:dyDescent="0.25">
      <c r="A3152">
        <v>3151</v>
      </c>
      <c r="B3152">
        <v>0.99979299999999993</v>
      </c>
      <c r="C3152">
        <v>125.73</v>
      </c>
      <c r="D3152">
        <f t="shared" si="49"/>
        <v>398.88</v>
      </c>
    </row>
    <row r="3153" spans="1:4" x14ac:dyDescent="0.25">
      <c r="A3153">
        <v>3152</v>
      </c>
      <c r="B3153">
        <v>0.99979299999999993</v>
      </c>
      <c r="C3153">
        <v>125.77</v>
      </c>
      <c r="D3153">
        <f t="shared" si="49"/>
        <v>398.91999999999996</v>
      </c>
    </row>
    <row r="3154" spans="1:4" x14ac:dyDescent="0.25">
      <c r="A3154">
        <v>3153</v>
      </c>
      <c r="B3154">
        <v>0.99979200000000001</v>
      </c>
      <c r="C3154">
        <v>125.81</v>
      </c>
      <c r="D3154">
        <f t="shared" si="49"/>
        <v>398.96</v>
      </c>
    </row>
    <row r="3155" spans="1:4" x14ac:dyDescent="0.25">
      <c r="A3155">
        <v>3154</v>
      </c>
      <c r="B3155">
        <v>0.99979200000000001</v>
      </c>
      <c r="C3155">
        <v>125.84</v>
      </c>
      <c r="D3155">
        <f t="shared" si="49"/>
        <v>398.99</v>
      </c>
    </row>
    <row r="3156" spans="1:4" x14ac:dyDescent="0.25">
      <c r="A3156">
        <v>3155</v>
      </c>
      <c r="B3156">
        <v>0.99979200000000001</v>
      </c>
      <c r="C3156">
        <v>125.88</v>
      </c>
      <c r="D3156">
        <f t="shared" si="49"/>
        <v>399.03</v>
      </c>
    </row>
    <row r="3157" spans="1:4" x14ac:dyDescent="0.25">
      <c r="A3157">
        <v>3156</v>
      </c>
      <c r="B3157">
        <v>0.99979200000000001</v>
      </c>
      <c r="C3157">
        <v>125.9</v>
      </c>
      <c r="D3157">
        <f t="shared" si="49"/>
        <v>399.04999999999995</v>
      </c>
    </row>
    <row r="3158" spans="1:4" x14ac:dyDescent="0.25">
      <c r="A3158">
        <v>3157</v>
      </c>
      <c r="B3158">
        <v>0.99979200000000001</v>
      </c>
      <c r="C3158">
        <v>125.94</v>
      </c>
      <c r="D3158">
        <f t="shared" si="49"/>
        <v>399.09</v>
      </c>
    </row>
    <row r="3159" spans="1:4" x14ac:dyDescent="0.25">
      <c r="A3159">
        <v>3158</v>
      </c>
      <c r="B3159">
        <v>0.99979200000000001</v>
      </c>
      <c r="C3159">
        <v>125.97</v>
      </c>
      <c r="D3159">
        <f t="shared" si="49"/>
        <v>399.12</v>
      </c>
    </row>
    <row r="3160" spans="1:4" x14ac:dyDescent="0.25">
      <c r="A3160">
        <v>3159</v>
      </c>
      <c r="B3160">
        <v>0.99979200000000001</v>
      </c>
      <c r="C3160">
        <v>126.01</v>
      </c>
      <c r="D3160">
        <f t="shared" si="49"/>
        <v>399.15999999999997</v>
      </c>
    </row>
    <row r="3161" spans="1:4" x14ac:dyDescent="0.25">
      <c r="A3161">
        <v>3160</v>
      </c>
      <c r="B3161">
        <v>0.99979200000000001</v>
      </c>
      <c r="C3161">
        <v>126.04</v>
      </c>
      <c r="D3161">
        <f t="shared" si="49"/>
        <v>399.19</v>
      </c>
    </row>
    <row r="3162" spans="1:4" x14ac:dyDescent="0.25">
      <c r="A3162">
        <v>3161</v>
      </c>
      <c r="B3162">
        <v>0.99979200000000001</v>
      </c>
      <c r="C3162">
        <v>126.08</v>
      </c>
      <c r="D3162">
        <f t="shared" si="49"/>
        <v>399.22999999999996</v>
      </c>
    </row>
    <row r="3163" spans="1:4" x14ac:dyDescent="0.25">
      <c r="A3163">
        <v>3162</v>
      </c>
      <c r="B3163">
        <v>0.99979200000000001</v>
      </c>
      <c r="C3163">
        <v>126.12</v>
      </c>
      <c r="D3163">
        <f t="shared" si="49"/>
        <v>399.27</v>
      </c>
    </row>
    <row r="3164" spans="1:4" x14ac:dyDescent="0.25">
      <c r="A3164">
        <v>3163</v>
      </c>
      <c r="B3164">
        <v>0.99979200000000001</v>
      </c>
      <c r="C3164">
        <v>126.15</v>
      </c>
      <c r="D3164">
        <f t="shared" si="49"/>
        <v>399.29999999999995</v>
      </c>
    </row>
    <row r="3165" spans="1:4" x14ac:dyDescent="0.25">
      <c r="A3165">
        <v>3164</v>
      </c>
      <c r="B3165">
        <v>0.99979200000000001</v>
      </c>
      <c r="C3165">
        <v>126.19</v>
      </c>
      <c r="D3165">
        <f t="shared" si="49"/>
        <v>399.34</v>
      </c>
    </row>
    <row r="3166" spans="1:4" x14ac:dyDescent="0.25">
      <c r="A3166">
        <v>3165</v>
      </c>
      <c r="B3166">
        <v>0.99979200000000001</v>
      </c>
      <c r="C3166">
        <v>126.21</v>
      </c>
      <c r="D3166">
        <f t="shared" si="49"/>
        <v>399.35999999999996</v>
      </c>
    </row>
    <row r="3167" spans="1:4" x14ac:dyDescent="0.25">
      <c r="A3167">
        <v>3166</v>
      </c>
      <c r="B3167">
        <v>0.99979200000000001</v>
      </c>
      <c r="C3167">
        <v>126.25</v>
      </c>
      <c r="D3167">
        <f t="shared" si="49"/>
        <v>399.4</v>
      </c>
    </row>
    <row r="3168" spans="1:4" x14ac:dyDescent="0.25">
      <c r="A3168">
        <v>3167</v>
      </c>
      <c r="B3168">
        <v>0.99979099999999999</v>
      </c>
      <c r="C3168">
        <v>126.29</v>
      </c>
      <c r="D3168">
        <f t="shared" si="49"/>
        <v>399.44</v>
      </c>
    </row>
    <row r="3169" spans="1:4" x14ac:dyDescent="0.25">
      <c r="A3169">
        <v>3168</v>
      </c>
      <c r="B3169">
        <v>0.99979099999999999</v>
      </c>
      <c r="C3169">
        <v>126.32</v>
      </c>
      <c r="D3169">
        <f t="shared" si="49"/>
        <v>399.46999999999997</v>
      </c>
    </row>
    <row r="3170" spans="1:4" x14ac:dyDescent="0.25">
      <c r="A3170">
        <v>3169</v>
      </c>
      <c r="B3170">
        <v>0.99979099999999999</v>
      </c>
      <c r="C3170">
        <v>126.36</v>
      </c>
      <c r="D3170">
        <f t="shared" si="49"/>
        <v>399.51</v>
      </c>
    </row>
    <row r="3171" spans="1:4" x14ac:dyDescent="0.25">
      <c r="A3171">
        <v>3170</v>
      </c>
      <c r="B3171">
        <v>0.99979099999999999</v>
      </c>
      <c r="C3171">
        <v>126.39</v>
      </c>
      <c r="D3171">
        <f t="shared" si="49"/>
        <v>399.53999999999996</v>
      </c>
    </row>
    <row r="3172" spans="1:4" x14ac:dyDescent="0.25">
      <c r="A3172">
        <v>3171</v>
      </c>
      <c r="B3172">
        <v>0.99979099999999999</v>
      </c>
      <c r="C3172">
        <v>126.42</v>
      </c>
      <c r="D3172">
        <f t="shared" si="49"/>
        <v>399.57</v>
      </c>
    </row>
    <row r="3173" spans="1:4" x14ac:dyDescent="0.25">
      <c r="A3173">
        <v>3172</v>
      </c>
      <c r="B3173">
        <v>0.99979099999999999</v>
      </c>
      <c r="C3173">
        <v>126.45</v>
      </c>
      <c r="D3173">
        <f t="shared" si="49"/>
        <v>399.59999999999997</v>
      </c>
    </row>
    <row r="3174" spans="1:4" x14ac:dyDescent="0.25">
      <c r="A3174">
        <v>3173</v>
      </c>
      <c r="B3174">
        <v>0.99979099999999999</v>
      </c>
      <c r="C3174">
        <v>126.48</v>
      </c>
      <c r="D3174">
        <f t="shared" si="49"/>
        <v>399.63</v>
      </c>
    </row>
    <row r="3175" spans="1:4" x14ac:dyDescent="0.25">
      <c r="A3175">
        <v>3174</v>
      </c>
      <c r="B3175">
        <v>0.99979099999999999</v>
      </c>
      <c r="C3175">
        <v>126.51</v>
      </c>
      <c r="D3175">
        <f t="shared" si="49"/>
        <v>399.65999999999997</v>
      </c>
    </row>
    <row r="3176" spans="1:4" x14ac:dyDescent="0.25">
      <c r="A3176">
        <v>3175</v>
      </c>
      <c r="B3176">
        <v>0.99979099999999999</v>
      </c>
      <c r="C3176">
        <v>126.54</v>
      </c>
      <c r="D3176">
        <f t="shared" si="49"/>
        <v>399.69</v>
      </c>
    </row>
    <row r="3177" spans="1:4" x14ac:dyDescent="0.25">
      <c r="A3177">
        <v>3176</v>
      </c>
      <c r="B3177">
        <v>0.99979099999999999</v>
      </c>
      <c r="C3177">
        <v>126.58</v>
      </c>
      <c r="D3177">
        <f t="shared" si="49"/>
        <v>399.72999999999996</v>
      </c>
    </row>
    <row r="3178" spans="1:4" x14ac:dyDescent="0.25">
      <c r="A3178">
        <v>3177</v>
      </c>
      <c r="B3178">
        <v>0.99979099999999999</v>
      </c>
      <c r="C3178">
        <v>126.61</v>
      </c>
      <c r="D3178">
        <f t="shared" si="49"/>
        <v>399.76</v>
      </c>
    </row>
    <row r="3179" spans="1:4" x14ac:dyDescent="0.25">
      <c r="A3179">
        <v>3178</v>
      </c>
      <c r="B3179">
        <v>0.99979099999999999</v>
      </c>
      <c r="C3179">
        <v>126.65</v>
      </c>
      <c r="D3179">
        <f t="shared" si="49"/>
        <v>399.79999999999995</v>
      </c>
    </row>
    <row r="3180" spans="1:4" x14ac:dyDescent="0.25">
      <c r="A3180">
        <v>3179</v>
      </c>
      <c r="B3180">
        <v>0.99979099999999999</v>
      </c>
      <c r="C3180">
        <v>126.68</v>
      </c>
      <c r="D3180">
        <f t="shared" si="49"/>
        <v>399.83</v>
      </c>
    </row>
    <row r="3181" spans="1:4" x14ac:dyDescent="0.25">
      <c r="A3181">
        <v>3180</v>
      </c>
      <c r="B3181">
        <v>0.99979099999999999</v>
      </c>
      <c r="C3181">
        <v>126.71</v>
      </c>
      <c r="D3181">
        <f t="shared" si="49"/>
        <v>399.85999999999996</v>
      </c>
    </row>
    <row r="3182" spans="1:4" x14ac:dyDescent="0.25">
      <c r="A3182">
        <v>3181</v>
      </c>
      <c r="B3182">
        <v>0.99979099999999999</v>
      </c>
      <c r="C3182">
        <v>126.75</v>
      </c>
      <c r="D3182">
        <f t="shared" si="49"/>
        <v>399.9</v>
      </c>
    </row>
    <row r="3183" spans="1:4" x14ac:dyDescent="0.25">
      <c r="A3183">
        <v>3182</v>
      </c>
      <c r="B3183">
        <v>0.99978999999999996</v>
      </c>
      <c r="C3183">
        <v>126.78</v>
      </c>
      <c r="D3183">
        <f t="shared" si="49"/>
        <v>399.92999999999995</v>
      </c>
    </row>
    <row r="3184" spans="1:4" x14ac:dyDescent="0.25">
      <c r="A3184">
        <v>3183</v>
      </c>
      <c r="B3184">
        <v>0.99978999999999996</v>
      </c>
      <c r="C3184">
        <v>126.82</v>
      </c>
      <c r="D3184">
        <f t="shared" si="49"/>
        <v>399.96999999999997</v>
      </c>
    </row>
    <row r="3185" spans="1:4" x14ac:dyDescent="0.25">
      <c r="A3185">
        <v>3184</v>
      </c>
      <c r="B3185">
        <v>0.99978999999999996</v>
      </c>
      <c r="C3185">
        <v>126.85</v>
      </c>
      <c r="D3185">
        <f t="shared" si="49"/>
        <v>400</v>
      </c>
    </row>
    <row r="3186" spans="1:4" x14ac:dyDescent="0.25">
      <c r="A3186">
        <v>3185</v>
      </c>
      <c r="B3186">
        <v>0.99978999999999996</v>
      </c>
      <c r="C3186">
        <v>126.89</v>
      </c>
      <c r="D3186">
        <f t="shared" si="49"/>
        <v>400.03999999999996</v>
      </c>
    </row>
    <row r="3187" spans="1:4" x14ac:dyDescent="0.25">
      <c r="A3187">
        <v>3186</v>
      </c>
      <c r="B3187">
        <v>0.99978999999999996</v>
      </c>
      <c r="C3187">
        <v>126.92</v>
      </c>
      <c r="D3187">
        <f t="shared" si="49"/>
        <v>400.07</v>
      </c>
    </row>
    <row r="3188" spans="1:4" x14ac:dyDescent="0.25">
      <c r="A3188">
        <v>3187</v>
      </c>
      <c r="B3188">
        <v>0.99978999999999996</v>
      </c>
      <c r="C3188">
        <v>126.95</v>
      </c>
      <c r="D3188">
        <f t="shared" si="49"/>
        <v>400.09999999999997</v>
      </c>
    </row>
    <row r="3189" spans="1:4" x14ac:dyDescent="0.25">
      <c r="A3189">
        <v>3188</v>
      </c>
      <c r="B3189">
        <v>0.99978999999999996</v>
      </c>
      <c r="C3189">
        <v>126.99</v>
      </c>
      <c r="D3189">
        <f t="shared" si="49"/>
        <v>400.14</v>
      </c>
    </row>
    <row r="3190" spans="1:4" x14ac:dyDescent="0.25">
      <c r="A3190">
        <v>3189</v>
      </c>
      <c r="B3190">
        <v>0.99978999999999996</v>
      </c>
      <c r="C3190">
        <v>127.02</v>
      </c>
      <c r="D3190">
        <f t="shared" si="49"/>
        <v>400.16999999999996</v>
      </c>
    </row>
    <row r="3191" spans="1:4" x14ac:dyDescent="0.25">
      <c r="A3191">
        <v>3190</v>
      </c>
      <c r="B3191">
        <v>0.99978999999999996</v>
      </c>
      <c r="C3191">
        <v>127.07</v>
      </c>
      <c r="D3191">
        <f t="shared" si="49"/>
        <v>400.21999999999997</v>
      </c>
    </row>
    <row r="3192" spans="1:4" x14ac:dyDescent="0.25">
      <c r="A3192">
        <v>3191</v>
      </c>
      <c r="B3192">
        <v>0.99978999999999996</v>
      </c>
      <c r="C3192">
        <v>127.09</v>
      </c>
      <c r="D3192">
        <f t="shared" si="49"/>
        <v>400.24</v>
      </c>
    </row>
    <row r="3193" spans="1:4" x14ac:dyDescent="0.25">
      <c r="A3193">
        <v>3192</v>
      </c>
      <c r="B3193">
        <v>0.99978999999999996</v>
      </c>
      <c r="C3193">
        <v>127.13</v>
      </c>
      <c r="D3193">
        <f t="shared" si="49"/>
        <v>400.28</v>
      </c>
    </row>
    <row r="3194" spans="1:4" x14ac:dyDescent="0.25">
      <c r="A3194">
        <v>3193</v>
      </c>
      <c r="B3194">
        <v>0.99978999999999996</v>
      </c>
      <c r="C3194">
        <v>127.16</v>
      </c>
      <c r="D3194">
        <f t="shared" si="49"/>
        <v>400.30999999999995</v>
      </c>
    </row>
    <row r="3195" spans="1:4" x14ac:dyDescent="0.25">
      <c r="A3195">
        <v>3194</v>
      </c>
      <c r="B3195">
        <v>0.99978999999999996</v>
      </c>
      <c r="C3195">
        <v>127.19</v>
      </c>
      <c r="D3195">
        <f t="shared" si="49"/>
        <v>400.34</v>
      </c>
    </row>
    <row r="3196" spans="1:4" x14ac:dyDescent="0.25">
      <c r="A3196">
        <v>3195</v>
      </c>
      <c r="B3196">
        <v>0.99978999999999996</v>
      </c>
      <c r="C3196">
        <v>127.23</v>
      </c>
      <c r="D3196">
        <f t="shared" si="49"/>
        <v>400.38</v>
      </c>
    </row>
    <row r="3197" spans="1:4" x14ac:dyDescent="0.25">
      <c r="A3197">
        <v>3196</v>
      </c>
      <c r="B3197">
        <v>0.99978999999999996</v>
      </c>
      <c r="C3197">
        <v>127.26</v>
      </c>
      <c r="D3197">
        <f t="shared" si="49"/>
        <v>400.40999999999997</v>
      </c>
    </row>
    <row r="3198" spans="1:4" x14ac:dyDescent="0.25">
      <c r="A3198">
        <v>3197</v>
      </c>
      <c r="B3198">
        <v>0.99978999999999996</v>
      </c>
      <c r="C3198">
        <v>127.3</v>
      </c>
      <c r="D3198">
        <f t="shared" si="49"/>
        <v>400.45</v>
      </c>
    </row>
    <row r="3199" spans="1:4" x14ac:dyDescent="0.25">
      <c r="A3199">
        <v>3198</v>
      </c>
      <c r="B3199">
        <v>0.99978999999999996</v>
      </c>
      <c r="C3199">
        <v>127.32</v>
      </c>
      <c r="D3199">
        <f t="shared" si="49"/>
        <v>400.46999999999997</v>
      </c>
    </row>
    <row r="3200" spans="1:4" x14ac:dyDescent="0.25">
      <c r="A3200">
        <v>3199</v>
      </c>
      <c r="B3200">
        <v>0.99978899999999993</v>
      </c>
      <c r="C3200">
        <v>127.36</v>
      </c>
      <c r="D3200">
        <f t="shared" si="49"/>
        <v>400.51</v>
      </c>
    </row>
    <row r="3201" spans="1:4" x14ac:dyDescent="0.25">
      <c r="A3201">
        <v>3200</v>
      </c>
      <c r="B3201">
        <v>0.99978899999999993</v>
      </c>
      <c r="C3201">
        <v>127.4</v>
      </c>
      <c r="D3201">
        <f t="shared" si="49"/>
        <v>400.54999999999995</v>
      </c>
    </row>
    <row r="3202" spans="1:4" x14ac:dyDescent="0.25">
      <c r="A3202">
        <v>3201</v>
      </c>
      <c r="B3202">
        <v>0.99978899999999993</v>
      </c>
      <c r="C3202">
        <v>127.43</v>
      </c>
      <c r="D3202">
        <f t="shared" si="49"/>
        <v>400.58</v>
      </c>
    </row>
    <row r="3203" spans="1:4" x14ac:dyDescent="0.25">
      <c r="A3203">
        <v>3202</v>
      </c>
      <c r="B3203">
        <v>0.99978899999999993</v>
      </c>
      <c r="C3203">
        <v>127.47</v>
      </c>
      <c r="D3203">
        <f t="shared" si="49"/>
        <v>400.62</v>
      </c>
    </row>
    <row r="3204" spans="1:4" x14ac:dyDescent="0.25">
      <c r="A3204">
        <v>3203</v>
      </c>
      <c r="B3204">
        <v>0.99978899999999993</v>
      </c>
      <c r="C3204">
        <v>127.5</v>
      </c>
      <c r="D3204">
        <f t="shared" si="49"/>
        <v>400.65</v>
      </c>
    </row>
    <row r="3205" spans="1:4" x14ac:dyDescent="0.25">
      <c r="A3205">
        <v>3204</v>
      </c>
      <c r="B3205">
        <v>0.99978899999999993</v>
      </c>
      <c r="C3205">
        <v>127.53</v>
      </c>
      <c r="D3205">
        <f t="shared" si="49"/>
        <v>400.67999999999995</v>
      </c>
    </row>
    <row r="3206" spans="1:4" x14ac:dyDescent="0.25">
      <c r="A3206">
        <v>3205</v>
      </c>
      <c r="B3206">
        <v>0.99978899999999993</v>
      </c>
      <c r="C3206">
        <v>127.57</v>
      </c>
      <c r="D3206">
        <f t="shared" si="49"/>
        <v>400.71999999999997</v>
      </c>
    </row>
    <row r="3207" spans="1:4" x14ac:dyDescent="0.25">
      <c r="A3207">
        <v>3206</v>
      </c>
      <c r="B3207">
        <v>0.99978899999999993</v>
      </c>
      <c r="C3207">
        <v>127.6</v>
      </c>
      <c r="D3207">
        <f t="shared" si="49"/>
        <v>400.75</v>
      </c>
    </row>
    <row r="3208" spans="1:4" x14ac:dyDescent="0.25">
      <c r="A3208">
        <v>3207</v>
      </c>
      <c r="B3208">
        <v>0.99978899999999993</v>
      </c>
      <c r="C3208">
        <v>127.64</v>
      </c>
      <c r="D3208">
        <f t="shared" si="49"/>
        <v>400.78999999999996</v>
      </c>
    </row>
    <row r="3209" spans="1:4" x14ac:dyDescent="0.25">
      <c r="A3209">
        <v>3208</v>
      </c>
      <c r="B3209">
        <v>0.99978899999999993</v>
      </c>
      <c r="C3209">
        <v>127.67</v>
      </c>
      <c r="D3209">
        <f t="shared" si="49"/>
        <v>400.82</v>
      </c>
    </row>
    <row r="3210" spans="1:4" x14ac:dyDescent="0.25">
      <c r="A3210">
        <v>3209</v>
      </c>
      <c r="B3210">
        <v>0.99978899999999993</v>
      </c>
      <c r="C3210">
        <v>127.71</v>
      </c>
      <c r="D3210">
        <f t="shared" si="49"/>
        <v>400.85999999999996</v>
      </c>
    </row>
    <row r="3211" spans="1:4" x14ac:dyDescent="0.25">
      <c r="A3211">
        <v>3210</v>
      </c>
      <c r="B3211">
        <v>0.99978899999999993</v>
      </c>
      <c r="C3211">
        <v>127.74</v>
      </c>
      <c r="D3211">
        <f t="shared" si="49"/>
        <v>400.89</v>
      </c>
    </row>
    <row r="3212" spans="1:4" x14ac:dyDescent="0.25">
      <c r="A3212">
        <v>3211</v>
      </c>
      <c r="B3212">
        <v>0.99978899999999993</v>
      </c>
      <c r="C3212">
        <v>127.77</v>
      </c>
      <c r="D3212">
        <f t="shared" si="49"/>
        <v>400.91999999999996</v>
      </c>
    </row>
    <row r="3213" spans="1:4" x14ac:dyDescent="0.25">
      <c r="A3213">
        <v>3212</v>
      </c>
      <c r="B3213">
        <v>0.99978899999999993</v>
      </c>
      <c r="C3213">
        <v>127.81</v>
      </c>
      <c r="D3213">
        <f t="shared" ref="D3213:D3276" si="50">273.15+C3213</f>
        <v>400.96</v>
      </c>
    </row>
    <row r="3214" spans="1:4" x14ac:dyDescent="0.25">
      <c r="A3214">
        <v>3213</v>
      </c>
      <c r="B3214">
        <v>0.99978899999999993</v>
      </c>
      <c r="C3214">
        <v>127.85</v>
      </c>
      <c r="D3214">
        <f t="shared" si="50"/>
        <v>401</v>
      </c>
    </row>
    <row r="3215" spans="1:4" x14ac:dyDescent="0.25">
      <c r="A3215">
        <v>3214</v>
      </c>
      <c r="B3215">
        <v>0.99978899999999993</v>
      </c>
      <c r="C3215">
        <v>127.87</v>
      </c>
      <c r="D3215">
        <f t="shared" si="50"/>
        <v>401.02</v>
      </c>
    </row>
    <row r="3216" spans="1:4" x14ac:dyDescent="0.25">
      <c r="A3216">
        <v>3215</v>
      </c>
      <c r="B3216">
        <v>0.99978800000000012</v>
      </c>
      <c r="C3216">
        <v>127.91</v>
      </c>
      <c r="D3216">
        <f t="shared" si="50"/>
        <v>401.05999999999995</v>
      </c>
    </row>
    <row r="3217" spans="1:4" x14ac:dyDescent="0.25">
      <c r="A3217">
        <v>3216</v>
      </c>
      <c r="B3217">
        <v>0.99978800000000012</v>
      </c>
      <c r="C3217">
        <v>127.94</v>
      </c>
      <c r="D3217">
        <f t="shared" si="50"/>
        <v>401.09</v>
      </c>
    </row>
    <row r="3218" spans="1:4" x14ac:dyDescent="0.25">
      <c r="A3218">
        <v>3217</v>
      </c>
      <c r="B3218">
        <v>0.99978800000000012</v>
      </c>
      <c r="C3218">
        <v>127.97</v>
      </c>
      <c r="D3218">
        <f t="shared" si="50"/>
        <v>401.12</v>
      </c>
    </row>
    <row r="3219" spans="1:4" x14ac:dyDescent="0.25">
      <c r="A3219">
        <v>3218</v>
      </c>
      <c r="B3219">
        <v>0.99978800000000012</v>
      </c>
      <c r="C3219">
        <v>128</v>
      </c>
      <c r="D3219">
        <f t="shared" si="50"/>
        <v>401.15</v>
      </c>
    </row>
    <row r="3220" spans="1:4" x14ac:dyDescent="0.25">
      <c r="A3220">
        <v>3219</v>
      </c>
      <c r="B3220">
        <v>0.99978800000000012</v>
      </c>
      <c r="C3220">
        <v>128.03</v>
      </c>
      <c r="D3220">
        <f t="shared" si="50"/>
        <v>401.17999999999995</v>
      </c>
    </row>
    <row r="3221" spans="1:4" x14ac:dyDescent="0.25">
      <c r="A3221">
        <v>3220</v>
      </c>
      <c r="B3221">
        <v>0.99978800000000012</v>
      </c>
      <c r="C3221">
        <v>128.08000000000001</v>
      </c>
      <c r="D3221">
        <f t="shared" si="50"/>
        <v>401.23</v>
      </c>
    </row>
    <row r="3222" spans="1:4" x14ac:dyDescent="0.25">
      <c r="A3222">
        <v>3221</v>
      </c>
      <c r="B3222">
        <v>0.99978800000000012</v>
      </c>
      <c r="C3222">
        <v>128.1</v>
      </c>
      <c r="D3222">
        <f t="shared" si="50"/>
        <v>401.25</v>
      </c>
    </row>
    <row r="3223" spans="1:4" x14ac:dyDescent="0.25">
      <c r="A3223">
        <v>3222</v>
      </c>
      <c r="B3223">
        <v>0.99978800000000012</v>
      </c>
      <c r="C3223">
        <v>128.13</v>
      </c>
      <c r="D3223">
        <f t="shared" si="50"/>
        <v>401.28</v>
      </c>
    </row>
    <row r="3224" spans="1:4" x14ac:dyDescent="0.25">
      <c r="A3224">
        <v>3223</v>
      </c>
      <c r="B3224">
        <v>0.99978800000000012</v>
      </c>
      <c r="C3224">
        <v>128.16999999999999</v>
      </c>
      <c r="D3224">
        <f t="shared" si="50"/>
        <v>401.31999999999994</v>
      </c>
    </row>
    <row r="3225" spans="1:4" x14ac:dyDescent="0.25">
      <c r="A3225">
        <v>3224</v>
      </c>
      <c r="B3225">
        <v>0.99978800000000012</v>
      </c>
      <c r="C3225">
        <v>128.19999999999999</v>
      </c>
      <c r="D3225">
        <f t="shared" si="50"/>
        <v>401.34999999999997</v>
      </c>
    </row>
    <row r="3226" spans="1:4" x14ac:dyDescent="0.25">
      <c r="A3226">
        <v>3225</v>
      </c>
      <c r="B3226">
        <v>0.99978800000000012</v>
      </c>
      <c r="C3226">
        <v>128.22999999999999</v>
      </c>
      <c r="D3226">
        <f t="shared" si="50"/>
        <v>401.38</v>
      </c>
    </row>
    <row r="3227" spans="1:4" x14ac:dyDescent="0.25">
      <c r="A3227">
        <v>3226</v>
      </c>
      <c r="B3227">
        <v>0.99978800000000012</v>
      </c>
      <c r="C3227">
        <v>128.27000000000001</v>
      </c>
      <c r="D3227">
        <f t="shared" si="50"/>
        <v>401.41999999999996</v>
      </c>
    </row>
    <row r="3228" spans="1:4" x14ac:dyDescent="0.25">
      <c r="A3228">
        <v>3227</v>
      </c>
      <c r="B3228">
        <v>0.99978800000000012</v>
      </c>
      <c r="C3228">
        <v>128.30000000000001</v>
      </c>
      <c r="D3228">
        <f t="shared" si="50"/>
        <v>401.45</v>
      </c>
    </row>
    <row r="3229" spans="1:4" x14ac:dyDescent="0.25">
      <c r="A3229">
        <v>3228</v>
      </c>
      <c r="B3229">
        <v>0.99978800000000012</v>
      </c>
      <c r="C3229">
        <v>128.33000000000001</v>
      </c>
      <c r="D3229">
        <f t="shared" si="50"/>
        <v>401.48</v>
      </c>
    </row>
    <row r="3230" spans="1:4" x14ac:dyDescent="0.25">
      <c r="A3230">
        <v>3229</v>
      </c>
      <c r="B3230">
        <v>0.99978800000000012</v>
      </c>
      <c r="C3230">
        <v>128.36000000000001</v>
      </c>
      <c r="D3230">
        <f t="shared" si="50"/>
        <v>401.51</v>
      </c>
    </row>
    <row r="3231" spans="1:4" x14ac:dyDescent="0.25">
      <c r="A3231">
        <v>3230</v>
      </c>
      <c r="B3231">
        <v>0.99978800000000012</v>
      </c>
      <c r="C3231">
        <v>128.41</v>
      </c>
      <c r="D3231">
        <f t="shared" si="50"/>
        <v>401.55999999999995</v>
      </c>
    </row>
    <row r="3232" spans="1:4" x14ac:dyDescent="0.25">
      <c r="A3232">
        <v>3231</v>
      </c>
      <c r="B3232">
        <v>0.99978800000000012</v>
      </c>
      <c r="C3232">
        <v>128.44</v>
      </c>
      <c r="D3232">
        <f t="shared" si="50"/>
        <v>401.59</v>
      </c>
    </row>
    <row r="3233" spans="1:4" x14ac:dyDescent="0.25">
      <c r="A3233">
        <v>3232</v>
      </c>
      <c r="B3233">
        <v>0.99978699999999998</v>
      </c>
      <c r="C3233">
        <v>128.47</v>
      </c>
      <c r="D3233">
        <f t="shared" si="50"/>
        <v>401.62</v>
      </c>
    </row>
    <row r="3234" spans="1:4" x14ac:dyDescent="0.25">
      <c r="A3234">
        <v>3233</v>
      </c>
      <c r="B3234">
        <v>0.99978699999999998</v>
      </c>
      <c r="C3234">
        <v>128.51</v>
      </c>
      <c r="D3234">
        <f t="shared" si="50"/>
        <v>401.65999999999997</v>
      </c>
    </row>
    <row r="3235" spans="1:4" x14ac:dyDescent="0.25">
      <c r="A3235">
        <v>3234</v>
      </c>
      <c r="B3235">
        <v>0.99978699999999998</v>
      </c>
      <c r="C3235">
        <v>128.54</v>
      </c>
      <c r="D3235">
        <f t="shared" si="50"/>
        <v>401.68999999999994</v>
      </c>
    </row>
    <row r="3236" spans="1:4" x14ac:dyDescent="0.25">
      <c r="A3236">
        <v>3235</v>
      </c>
      <c r="B3236">
        <v>0.99978699999999998</v>
      </c>
      <c r="C3236">
        <v>128.56</v>
      </c>
      <c r="D3236">
        <f t="shared" si="50"/>
        <v>401.71</v>
      </c>
    </row>
    <row r="3237" spans="1:4" x14ac:dyDescent="0.25">
      <c r="A3237">
        <v>3236</v>
      </c>
      <c r="B3237">
        <v>0.99978699999999998</v>
      </c>
      <c r="C3237">
        <v>128.61000000000001</v>
      </c>
      <c r="D3237">
        <f t="shared" si="50"/>
        <v>401.76</v>
      </c>
    </row>
    <row r="3238" spans="1:4" x14ac:dyDescent="0.25">
      <c r="A3238">
        <v>3237</v>
      </c>
      <c r="B3238">
        <v>0.99978699999999998</v>
      </c>
      <c r="C3238">
        <v>128.63</v>
      </c>
      <c r="D3238">
        <f t="shared" si="50"/>
        <v>401.78</v>
      </c>
    </row>
    <row r="3239" spans="1:4" x14ac:dyDescent="0.25">
      <c r="A3239">
        <v>3238</v>
      </c>
      <c r="B3239">
        <v>0.99978699999999998</v>
      </c>
      <c r="C3239">
        <v>128.66</v>
      </c>
      <c r="D3239">
        <f t="shared" si="50"/>
        <v>401.80999999999995</v>
      </c>
    </row>
    <row r="3240" spans="1:4" x14ac:dyDescent="0.25">
      <c r="A3240">
        <v>3239</v>
      </c>
      <c r="B3240">
        <v>0.99978699999999998</v>
      </c>
      <c r="C3240">
        <v>128.71</v>
      </c>
      <c r="D3240">
        <f t="shared" si="50"/>
        <v>401.86</v>
      </c>
    </row>
    <row r="3241" spans="1:4" x14ac:dyDescent="0.25">
      <c r="A3241">
        <v>3240</v>
      </c>
      <c r="B3241">
        <v>0.99978699999999998</v>
      </c>
      <c r="C3241">
        <v>128.74</v>
      </c>
      <c r="D3241">
        <f t="shared" si="50"/>
        <v>401.89</v>
      </c>
    </row>
    <row r="3242" spans="1:4" x14ac:dyDescent="0.25">
      <c r="A3242">
        <v>3241</v>
      </c>
      <c r="B3242">
        <v>0.99978699999999998</v>
      </c>
      <c r="C3242">
        <v>128.77000000000001</v>
      </c>
      <c r="D3242">
        <f t="shared" si="50"/>
        <v>401.91999999999996</v>
      </c>
    </row>
    <row r="3243" spans="1:4" x14ac:dyDescent="0.25">
      <c r="A3243">
        <v>3242</v>
      </c>
      <c r="B3243">
        <v>0.99978699999999998</v>
      </c>
      <c r="C3243">
        <v>128.80000000000001</v>
      </c>
      <c r="D3243">
        <f t="shared" si="50"/>
        <v>401.95</v>
      </c>
    </row>
    <row r="3244" spans="1:4" x14ac:dyDescent="0.25">
      <c r="A3244">
        <v>3243</v>
      </c>
      <c r="B3244">
        <v>0.99978699999999998</v>
      </c>
      <c r="C3244">
        <v>128.84</v>
      </c>
      <c r="D3244">
        <f t="shared" si="50"/>
        <v>401.99</v>
      </c>
    </row>
    <row r="3245" spans="1:4" x14ac:dyDescent="0.25">
      <c r="A3245">
        <v>3244</v>
      </c>
      <c r="B3245">
        <v>0.99978699999999998</v>
      </c>
      <c r="C3245">
        <v>128.87</v>
      </c>
      <c r="D3245">
        <f t="shared" si="50"/>
        <v>402.02</v>
      </c>
    </row>
    <row r="3246" spans="1:4" x14ac:dyDescent="0.25">
      <c r="A3246">
        <v>3245</v>
      </c>
      <c r="B3246">
        <v>0.99978699999999998</v>
      </c>
      <c r="C3246">
        <v>128.9</v>
      </c>
      <c r="D3246">
        <f t="shared" si="50"/>
        <v>402.04999999999995</v>
      </c>
    </row>
    <row r="3247" spans="1:4" x14ac:dyDescent="0.25">
      <c r="A3247">
        <v>3246</v>
      </c>
      <c r="B3247">
        <v>0.99978699999999998</v>
      </c>
      <c r="C3247">
        <v>128.93</v>
      </c>
      <c r="D3247">
        <f t="shared" si="50"/>
        <v>402.08</v>
      </c>
    </row>
    <row r="3248" spans="1:4" x14ac:dyDescent="0.25">
      <c r="A3248">
        <v>3247</v>
      </c>
      <c r="B3248">
        <v>0.99978699999999998</v>
      </c>
      <c r="C3248">
        <v>128.96</v>
      </c>
      <c r="D3248">
        <f t="shared" si="50"/>
        <v>402.11</v>
      </c>
    </row>
    <row r="3249" spans="1:4" x14ac:dyDescent="0.25">
      <c r="A3249">
        <v>3248</v>
      </c>
      <c r="B3249">
        <v>0.99978599999999995</v>
      </c>
      <c r="C3249">
        <v>128.99</v>
      </c>
      <c r="D3249">
        <f t="shared" si="50"/>
        <v>402.14</v>
      </c>
    </row>
    <row r="3250" spans="1:4" x14ac:dyDescent="0.25">
      <c r="A3250">
        <v>3249</v>
      </c>
      <c r="B3250">
        <v>0.99978599999999995</v>
      </c>
      <c r="C3250">
        <v>129.02000000000001</v>
      </c>
      <c r="D3250">
        <f t="shared" si="50"/>
        <v>402.16999999999996</v>
      </c>
    </row>
    <row r="3251" spans="1:4" x14ac:dyDescent="0.25">
      <c r="A3251">
        <v>3250</v>
      </c>
      <c r="B3251">
        <v>0.99978599999999995</v>
      </c>
      <c r="C3251">
        <v>129.06</v>
      </c>
      <c r="D3251">
        <f t="shared" si="50"/>
        <v>402.21</v>
      </c>
    </row>
    <row r="3252" spans="1:4" x14ac:dyDescent="0.25">
      <c r="A3252">
        <v>3251</v>
      </c>
      <c r="B3252">
        <v>0.99978599999999995</v>
      </c>
      <c r="C3252">
        <v>129.09</v>
      </c>
      <c r="D3252">
        <f t="shared" si="50"/>
        <v>402.24</v>
      </c>
    </row>
    <row r="3253" spans="1:4" x14ac:dyDescent="0.25">
      <c r="A3253">
        <v>3252</v>
      </c>
      <c r="B3253">
        <v>0.99978599999999995</v>
      </c>
      <c r="C3253">
        <v>129.13</v>
      </c>
      <c r="D3253">
        <f t="shared" si="50"/>
        <v>402.28</v>
      </c>
    </row>
    <row r="3254" spans="1:4" x14ac:dyDescent="0.25">
      <c r="A3254">
        <v>3253</v>
      </c>
      <c r="B3254">
        <v>0.99978599999999995</v>
      </c>
      <c r="C3254">
        <v>129.16</v>
      </c>
      <c r="D3254">
        <f t="shared" si="50"/>
        <v>402.30999999999995</v>
      </c>
    </row>
    <row r="3255" spans="1:4" x14ac:dyDescent="0.25">
      <c r="A3255">
        <v>3254</v>
      </c>
      <c r="B3255">
        <v>0.99978599999999995</v>
      </c>
      <c r="C3255">
        <v>129.19999999999999</v>
      </c>
      <c r="D3255">
        <f t="shared" si="50"/>
        <v>402.34999999999997</v>
      </c>
    </row>
    <row r="3256" spans="1:4" x14ac:dyDescent="0.25">
      <c r="A3256">
        <v>3255</v>
      </c>
      <c r="B3256">
        <v>0.99978599999999995</v>
      </c>
      <c r="C3256">
        <v>129.22999999999999</v>
      </c>
      <c r="D3256">
        <f t="shared" si="50"/>
        <v>402.38</v>
      </c>
    </row>
    <row r="3257" spans="1:4" x14ac:dyDescent="0.25">
      <c r="A3257">
        <v>3256</v>
      </c>
      <c r="B3257">
        <v>0.99978599999999995</v>
      </c>
      <c r="C3257">
        <v>129.26</v>
      </c>
      <c r="D3257">
        <f t="shared" si="50"/>
        <v>402.40999999999997</v>
      </c>
    </row>
    <row r="3258" spans="1:4" x14ac:dyDescent="0.25">
      <c r="A3258">
        <v>3257</v>
      </c>
      <c r="B3258">
        <v>0.99978599999999995</v>
      </c>
      <c r="C3258">
        <v>129.29</v>
      </c>
      <c r="D3258">
        <f t="shared" si="50"/>
        <v>402.43999999999994</v>
      </c>
    </row>
    <row r="3259" spans="1:4" x14ac:dyDescent="0.25">
      <c r="A3259">
        <v>3258</v>
      </c>
      <c r="B3259">
        <v>0.99978599999999995</v>
      </c>
      <c r="C3259">
        <v>129.33000000000001</v>
      </c>
      <c r="D3259">
        <f t="shared" si="50"/>
        <v>402.48</v>
      </c>
    </row>
    <row r="3260" spans="1:4" x14ac:dyDescent="0.25">
      <c r="A3260">
        <v>3259</v>
      </c>
      <c r="B3260">
        <v>0.99978599999999995</v>
      </c>
      <c r="C3260">
        <v>129.36000000000001</v>
      </c>
      <c r="D3260">
        <f t="shared" si="50"/>
        <v>402.51</v>
      </c>
    </row>
    <row r="3261" spans="1:4" x14ac:dyDescent="0.25">
      <c r="A3261">
        <v>3260</v>
      </c>
      <c r="B3261">
        <v>0.99978599999999995</v>
      </c>
      <c r="C3261">
        <v>129.4</v>
      </c>
      <c r="D3261">
        <f t="shared" si="50"/>
        <v>402.54999999999995</v>
      </c>
    </row>
    <row r="3262" spans="1:4" x14ac:dyDescent="0.25">
      <c r="A3262">
        <v>3261</v>
      </c>
      <c r="B3262">
        <v>0.99978499999999992</v>
      </c>
      <c r="C3262">
        <v>129.43</v>
      </c>
      <c r="D3262">
        <f t="shared" si="50"/>
        <v>402.58</v>
      </c>
    </row>
    <row r="3263" spans="1:4" x14ac:dyDescent="0.25">
      <c r="A3263">
        <v>3262</v>
      </c>
      <c r="B3263">
        <v>0.99978499999999992</v>
      </c>
      <c r="C3263">
        <v>129.46</v>
      </c>
      <c r="D3263">
        <f t="shared" si="50"/>
        <v>402.61</v>
      </c>
    </row>
    <row r="3264" spans="1:4" x14ac:dyDescent="0.25">
      <c r="A3264">
        <v>3263</v>
      </c>
      <c r="B3264">
        <v>0.99978499999999992</v>
      </c>
      <c r="C3264">
        <v>129.5</v>
      </c>
      <c r="D3264">
        <f t="shared" si="50"/>
        <v>402.65</v>
      </c>
    </row>
    <row r="3265" spans="1:4" x14ac:dyDescent="0.25">
      <c r="A3265">
        <v>3264</v>
      </c>
      <c r="B3265">
        <v>0.99978499999999992</v>
      </c>
      <c r="C3265">
        <v>129.53</v>
      </c>
      <c r="D3265">
        <f t="shared" si="50"/>
        <v>402.67999999999995</v>
      </c>
    </row>
    <row r="3266" spans="1:4" x14ac:dyDescent="0.25">
      <c r="A3266">
        <v>3265</v>
      </c>
      <c r="B3266">
        <v>0.99978499999999992</v>
      </c>
      <c r="C3266">
        <v>129.56</v>
      </c>
      <c r="D3266">
        <f t="shared" si="50"/>
        <v>402.71</v>
      </c>
    </row>
    <row r="3267" spans="1:4" x14ac:dyDescent="0.25">
      <c r="A3267">
        <v>3266</v>
      </c>
      <c r="B3267">
        <v>0.99978499999999992</v>
      </c>
      <c r="C3267">
        <v>129.59</v>
      </c>
      <c r="D3267">
        <f t="shared" si="50"/>
        <v>402.74</v>
      </c>
    </row>
    <row r="3268" spans="1:4" x14ac:dyDescent="0.25">
      <c r="A3268">
        <v>3267</v>
      </c>
      <c r="B3268">
        <v>0.99978499999999992</v>
      </c>
      <c r="C3268">
        <v>129.63</v>
      </c>
      <c r="D3268">
        <f t="shared" si="50"/>
        <v>402.78</v>
      </c>
    </row>
    <row r="3269" spans="1:4" x14ac:dyDescent="0.25">
      <c r="A3269">
        <v>3268</v>
      </c>
      <c r="B3269">
        <v>0.99978499999999992</v>
      </c>
      <c r="C3269">
        <v>129.66</v>
      </c>
      <c r="D3269">
        <f t="shared" si="50"/>
        <v>402.80999999999995</v>
      </c>
    </row>
    <row r="3270" spans="1:4" x14ac:dyDescent="0.25">
      <c r="A3270">
        <v>3269</v>
      </c>
      <c r="B3270">
        <v>0.99978499999999992</v>
      </c>
      <c r="C3270">
        <v>129.69999999999999</v>
      </c>
      <c r="D3270">
        <f t="shared" si="50"/>
        <v>402.84999999999997</v>
      </c>
    </row>
    <row r="3271" spans="1:4" x14ac:dyDescent="0.25">
      <c r="A3271">
        <v>3270</v>
      </c>
      <c r="B3271">
        <v>0.99978499999999992</v>
      </c>
      <c r="C3271">
        <v>129.72999999999999</v>
      </c>
      <c r="D3271">
        <f t="shared" si="50"/>
        <v>402.88</v>
      </c>
    </row>
    <row r="3272" spans="1:4" x14ac:dyDescent="0.25">
      <c r="A3272">
        <v>3271</v>
      </c>
      <c r="B3272">
        <v>0.99978499999999992</v>
      </c>
      <c r="C3272">
        <v>129.76</v>
      </c>
      <c r="D3272">
        <f t="shared" si="50"/>
        <v>402.90999999999997</v>
      </c>
    </row>
    <row r="3273" spans="1:4" x14ac:dyDescent="0.25">
      <c r="A3273">
        <v>3272</v>
      </c>
      <c r="B3273">
        <v>0.99978499999999992</v>
      </c>
      <c r="C3273">
        <v>129.80000000000001</v>
      </c>
      <c r="D3273">
        <f t="shared" si="50"/>
        <v>402.95</v>
      </c>
    </row>
    <row r="3274" spans="1:4" x14ac:dyDescent="0.25">
      <c r="A3274">
        <v>3273</v>
      </c>
      <c r="B3274">
        <v>0.99978499999999992</v>
      </c>
      <c r="C3274">
        <v>129.84</v>
      </c>
      <c r="D3274">
        <f t="shared" si="50"/>
        <v>402.99</v>
      </c>
    </row>
    <row r="3275" spans="1:4" x14ac:dyDescent="0.25">
      <c r="A3275">
        <v>3274</v>
      </c>
      <c r="B3275">
        <v>0.99978499999999992</v>
      </c>
      <c r="C3275">
        <v>129.87</v>
      </c>
      <c r="D3275">
        <f t="shared" si="50"/>
        <v>403.02</v>
      </c>
    </row>
    <row r="3276" spans="1:4" x14ac:dyDescent="0.25">
      <c r="A3276">
        <v>3275</v>
      </c>
      <c r="B3276">
        <v>0.99978499999999992</v>
      </c>
      <c r="C3276">
        <v>129.9</v>
      </c>
      <c r="D3276">
        <f t="shared" si="50"/>
        <v>403.04999999999995</v>
      </c>
    </row>
    <row r="3277" spans="1:4" x14ac:dyDescent="0.25">
      <c r="A3277">
        <v>3276</v>
      </c>
      <c r="B3277">
        <v>0.99978499999999992</v>
      </c>
      <c r="C3277">
        <v>129.94</v>
      </c>
      <c r="D3277">
        <f t="shared" ref="D3277:D3340" si="51">273.15+C3277</f>
        <v>403.09</v>
      </c>
    </row>
    <row r="3278" spans="1:4" x14ac:dyDescent="0.25">
      <c r="A3278">
        <v>3277</v>
      </c>
      <c r="B3278">
        <v>0.9997839999999999</v>
      </c>
      <c r="C3278">
        <v>129.96</v>
      </c>
      <c r="D3278">
        <f t="shared" si="51"/>
        <v>403.11</v>
      </c>
    </row>
    <row r="3279" spans="1:4" x14ac:dyDescent="0.25">
      <c r="A3279">
        <v>3278</v>
      </c>
      <c r="B3279">
        <v>0.9997839999999999</v>
      </c>
      <c r="C3279">
        <v>130</v>
      </c>
      <c r="D3279">
        <f t="shared" si="51"/>
        <v>403.15</v>
      </c>
    </row>
    <row r="3280" spans="1:4" x14ac:dyDescent="0.25">
      <c r="A3280">
        <v>3279</v>
      </c>
      <c r="B3280">
        <v>0.9997839999999999</v>
      </c>
      <c r="C3280">
        <v>130.03</v>
      </c>
      <c r="D3280">
        <f t="shared" si="51"/>
        <v>403.17999999999995</v>
      </c>
    </row>
    <row r="3281" spans="1:4" x14ac:dyDescent="0.25">
      <c r="A3281">
        <v>3280</v>
      </c>
      <c r="B3281">
        <v>0.9997839999999999</v>
      </c>
      <c r="C3281">
        <v>130.07</v>
      </c>
      <c r="D3281">
        <f t="shared" si="51"/>
        <v>403.21999999999997</v>
      </c>
    </row>
    <row r="3282" spans="1:4" x14ac:dyDescent="0.25">
      <c r="A3282">
        <v>3281</v>
      </c>
      <c r="B3282">
        <v>0.9997839999999999</v>
      </c>
      <c r="C3282">
        <v>130.11000000000001</v>
      </c>
      <c r="D3282">
        <f t="shared" si="51"/>
        <v>403.26</v>
      </c>
    </row>
    <row r="3283" spans="1:4" x14ac:dyDescent="0.25">
      <c r="A3283">
        <v>3282</v>
      </c>
      <c r="B3283">
        <v>0.9997839999999999</v>
      </c>
      <c r="C3283">
        <v>130.13999999999999</v>
      </c>
      <c r="D3283">
        <f t="shared" si="51"/>
        <v>403.28999999999996</v>
      </c>
    </row>
    <row r="3284" spans="1:4" x14ac:dyDescent="0.25">
      <c r="A3284">
        <v>3283</v>
      </c>
      <c r="B3284">
        <v>0.9997839999999999</v>
      </c>
      <c r="C3284">
        <v>130.16999999999999</v>
      </c>
      <c r="D3284">
        <f t="shared" si="51"/>
        <v>403.31999999999994</v>
      </c>
    </row>
    <row r="3285" spans="1:4" x14ac:dyDescent="0.25">
      <c r="A3285">
        <v>3284</v>
      </c>
      <c r="B3285">
        <v>0.9997839999999999</v>
      </c>
      <c r="C3285">
        <v>130.21</v>
      </c>
      <c r="D3285">
        <f t="shared" si="51"/>
        <v>403.36</v>
      </c>
    </row>
    <row r="3286" spans="1:4" x14ac:dyDescent="0.25">
      <c r="A3286">
        <v>3285</v>
      </c>
      <c r="B3286">
        <v>0.9997839999999999</v>
      </c>
      <c r="C3286">
        <v>130.24</v>
      </c>
      <c r="D3286">
        <f t="shared" si="51"/>
        <v>403.39</v>
      </c>
    </row>
    <row r="3287" spans="1:4" x14ac:dyDescent="0.25">
      <c r="A3287">
        <v>3286</v>
      </c>
      <c r="B3287">
        <v>0.9997839999999999</v>
      </c>
      <c r="C3287">
        <v>130.27000000000001</v>
      </c>
      <c r="D3287">
        <f t="shared" si="51"/>
        <v>403.41999999999996</v>
      </c>
    </row>
    <row r="3288" spans="1:4" x14ac:dyDescent="0.25">
      <c r="A3288">
        <v>3287</v>
      </c>
      <c r="B3288">
        <v>0.9997839999999999</v>
      </c>
      <c r="C3288">
        <v>130.31</v>
      </c>
      <c r="D3288">
        <f t="shared" si="51"/>
        <v>403.46</v>
      </c>
    </row>
    <row r="3289" spans="1:4" x14ac:dyDescent="0.25">
      <c r="A3289">
        <v>3288</v>
      </c>
      <c r="B3289">
        <v>0.9997839999999999</v>
      </c>
      <c r="C3289">
        <v>130.34</v>
      </c>
      <c r="D3289">
        <f t="shared" si="51"/>
        <v>403.49</v>
      </c>
    </row>
    <row r="3290" spans="1:4" x14ac:dyDescent="0.25">
      <c r="A3290">
        <v>3289</v>
      </c>
      <c r="B3290">
        <v>0.9997839999999999</v>
      </c>
      <c r="C3290">
        <v>130.37</v>
      </c>
      <c r="D3290">
        <f t="shared" si="51"/>
        <v>403.52</v>
      </c>
    </row>
    <row r="3291" spans="1:4" x14ac:dyDescent="0.25">
      <c r="A3291">
        <v>3290</v>
      </c>
      <c r="B3291">
        <v>0.9997839999999999</v>
      </c>
      <c r="C3291">
        <v>130.41</v>
      </c>
      <c r="D3291">
        <f t="shared" si="51"/>
        <v>403.55999999999995</v>
      </c>
    </row>
    <row r="3292" spans="1:4" x14ac:dyDescent="0.25">
      <c r="A3292">
        <v>3291</v>
      </c>
      <c r="B3292">
        <v>0.9997839999999999</v>
      </c>
      <c r="C3292">
        <v>130.43</v>
      </c>
      <c r="D3292">
        <f t="shared" si="51"/>
        <v>403.58</v>
      </c>
    </row>
    <row r="3293" spans="1:4" x14ac:dyDescent="0.25">
      <c r="A3293">
        <v>3292</v>
      </c>
      <c r="B3293">
        <v>0.9997839999999999</v>
      </c>
      <c r="C3293">
        <v>130.44999999999999</v>
      </c>
      <c r="D3293">
        <f t="shared" si="51"/>
        <v>403.59999999999997</v>
      </c>
    </row>
    <row r="3294" spans="1:4" x14ac:dyDescent="0.25">
      <c r="A3294">
        <v>3293</v>
      </c>
      <c r="B3294">
        <v>0.9997839999999999</v>
      </c>
      <c r="C3294">
        <v>130.47999999999999</v>
      </c>
      <c r="D3294">
        <f t="shared" si="51"/>
        <v>403.63</v>
      </c>
    </row>
    <row r="3295" spans="1:4" x14ac:dyDescent="0.25">
      <c r="A3295">
        <v>3294</v>
      </c>
      <c r="B3295">
        <v>0.9997839999999999</v>
      </c>
      <c r="C3295">
        <v>130.51</v>
      </c>
      <c r="D3295">
        <f t="shared" si="51"/>
        <v>403.65999999999997</v>
      </c>
    </row>
    <row r="3296" spans="1:4" x14ac:dyDescent="0.25">
      <c r="A3296">
        <v>3295</v>
      </c>
      <c r="B3296">
        <v>0.9997839999999999</v>
      </c>
      <c r="C3296">
        <v>130.55000000000001</v>
      </c>
      <c r="D3296">
        <f t="shared" si="51"/>
        <v>403.7</v>
      </c>
    </row>
    <row r="3297" spans="1:4" x14ac:dyDescent="0.25">
      <c r="A3297">
        <v>3296</v>
      </c>
      <c r="B3297">
        <v>0.99978300000000009</v>
      </c>
      <c r="C3297">
        <v>130.58000000000001</v>
      </c>
      <c r="D3297">
        <f t="shared" si="51"/>
        <v>403.73</v>
      </c>
    </row>
    <row r="3298" spans="1:4" x14ac:dyDescent="0.25">
      <c r="A3298">
        <v>3297</v>
      </c>
      <c r="B3298">
        <v>0.99978300000000009</v>
      </c>
      <c r="C3298">
        <v>130.61000000000001</v>
      </c>
      <c r="D3298">
        <f t="shared" si="51"/>
        <v>403.76</v>
      </c>
    </row>
    <row r="3299" spans="1:4" x14ac:dyDescent="0.25">
      <c r="A3299">
        <v>3298</v>
      </c>
      <c r="B3299">
        <v>0.99978300000000009</v>
      </c>
      <c r="C3299">
        <v>130.65</v>
      </c>
      <c r="D3299">
        <f t="shared" si="51"/>
        <v>403.79999999999995</v>
      </c>
    </row>
    <row r="3300" spans="1:4" x14ac:dyDescent="0.25">
      <c r="A3300">
        <v>3299</v>
      </c>
      <c r="B3300">
        <v>0.99978300000000009</v>
      </c>
      <c r="C3300">
        <v>130.66999999999999</v>
      </c>
      <c r="D3300">
        <f t="shared" si="51"/>
        <v>403.81999999999994</v>
      </c>
    </row>
    <row r="3301" spans="1:4" x14ac:dyDescent="0.25">
      <c r="A3301">
        <v>3300</v>
      </c>
      <c r="B3301">
        <v>0.99978300000000009</v>
      </c>
      <c r="C3301">
        <v>130.71</v>
      </c>
      <c r="D3301">
        <f t="shared" si="51"/>
        <v>403.86</v>
      </c>
    </row>
    <row r="3302" spans="1:4" x14ac:dyDescent="0.25">
      <c r="A3302">
        <v>3301</v>
      </c>
      <c r="B3302">
        <v>0.99978300000000009</v>
      </c>
      <c r="C3302">
        <v>130.74</v>
      </c>
      <c r="D3302">
        <f t="shared" si="51"/>
        <v>403.89</v>
      </c>
    </row>
    <row r="3303" spans="1:4" x14ac:dyDescent="0.25">
      <c r="A3303">
        <v>3302</v>
      </c>
      <c r="B3303">
        <v>0.99978300000000009</v>
      </c>
      <c r="C3303">
        <v>130.78</v>
      </c>
      <c r="D3303">
        <f t="shared" si="51"/>
        <v>403.92999999999995</v>
      </c>
    </row>
    <row r="3304" spans="1:4" x14ac:dyDescent="0.25">
      <c r="A3304">
        <v>3303</v>
      </c>
      <c r="B3304">
        <v>0.99978300000000009</v>
      </c>
      <c r="C3304">
        <v>130.81</v>
      </c>
      <c r="D3304">
        <f t="shared" si="51"/>
        <v>403.96</v>
      </c>
    </row>
    <row r="3305" spans="1:4" x14ac:dyDescent="0.25">
      <c r="A3305">
        <v>3304</v>
      </c>
      <c r="B3305">
        <v>0.99978300000000009</v>
      </c>
      <c r="C3305">
        <v>130.85</v>
      </c>
      <c r="D3305">
        <f t="shared" si="51"/>
        <v>404</v>
      </c>
    </row>
    <row r="3306" spans="1:4" x14ac:dyDescent="0.25">
      <c r="A3306">
        <v>3305</v>
      </c>
      <c r="B3306">
        <v>0.99978300000000009</v>
      </c>
      <c r="C3306">
        <v>130.88999999999999</v>
      </c>
      <c r="D3306">
        <f t="shared" si="51"/>
        <v>404.03999999999996</v>
      </c>
    </row>
    <row r="3307" spans="1:4" x14ac:dyDescent="0.25">
      <c r="A3307">
        <v>3306</v>
      </c>
      <c r="B3307">
        <v>0.99978300000000009</v>
      </c>
      <c r="C3307">
        <v>130.94</v>
      </c>
      <c r="D3307">
        <f t="shared" si="51"/>
        <v>404.09</v>
      </c>
    </row>
    <row r="3308" spans="1:4" x14ac:dyDescent="0.25">
      <c r="A3308">
        <v>3307</v>
      </c>
      <c r="B3308">
        <v>0.99978300000000009</v>
      </c>
      <c r="C3308">
        <v>130.99</v>
      </c>
      <c r="D3308">
        <f t="shared" si="51"/>
        <v>404.14</v>
      </c>
    </row>
    <row r="3309" spans="1:4" x14ac:dyDescent="0.25">
      <c r="A3309">
        <v>3308</v>
      </c>
      <c r="B3309">
        <v>0.99978300000000009</v>
      </c>
      <c r="C3309">
        <v>131.03</v>
      </c>
      <c r="D3309">
        <f t="shared" si="51"/>
        <v>404.17999999999995</v>
      </c>
    </row>
    <row r="3310" spans="1:4" x14ac:dyDescent="0.25">
      <c r="A3310">
        <v>3309</v>
      </c>
      <c r="B3310">
        <v>0.99978300000000009</v>
      </c>
      <c r="C3310">
        <v>131.06</v>
      </c>
      <c r="D3310">
        <f t="shared" si="51"/>
        <v>404.21</v>
      </c>
    </row>
    <row r="3311" spans="1:4" x14ac:dyDescent="0.25">
      <c r="A3311">
        <v>3310</v>
      </c>
      <c r="B3311">
        <v>0.99978300000000009</v>
      </c>
      <c r="C3311">
        <v>131.11000000000001</v>
      </c>
      <c r="D3311">
        <f t="shared" si="51"/>
        <v>404.26</v>
      </c>
    </row>
    <row r="3312" spans="1:4" x14ac:dyDescent="0.25">
      <c r="A3312">
        <v>3311</v>
      </c>
      <c r="B3312">
        <v>0.99978300000000009</v>
      </c>
      <c r="C3312">
        <v>131.13999999999999</v>
      </c>
      <c r="D3312">
        <f t="shared" si="51"/>
        <v>404.28999999999996</v>
      </c>
    </row>
    <row r="3313" spans="1:4" x14ac:dyDescent="0.25">
      <c r="A3313">
        <v>3312</v>
      </c>
      <c r="B3313">
        <v>0.99978200000000006</v>
      </c>
      <c r="C3313">
        <v>131.16999999999999</v>
      </c>
      <c r="D3313">
        <f t="shared" si="51"/>
        <v>404.31999999999994</v>
      </c>
    </row>
    <row r="3314" spans="1:4" x14ac:dyDescent="0.25">
      <c r="A3314">
        <v>3313</v>
      </c>
      <c r="B3314">
        <v>0.99978200000000006</v>
      </c>
      <c r="C3314">
        <v>131.22</v>
      </c>
      <c r="D3314">
        <f t="shared" si="51"/>
        <v>404.37</v>
      </c>
    </row>
    <row r="3315" spans="1:4" x14ac:dyDescent="0.25">
      <c r="A3315">
        <v>3314</v>
      </c>
      <c r="B3315">
        <v>0.99978200000000006</v>
      </c>
      <c r="C3315">
        <v>131.22999999999999</v>
      </c>
      <c r="D3315">
        <f t="shared" si="51"/>
        <v>404.38</v>
      </c>
    </row>
    <row r="3316" spans="1:4" x14ac:dyDescent="0.25">
      <c r="A3316">
        <v>3315</v>
      </c>
      <c r="B3316">
        <v>0.99978200000000006</v>
      </c>
      <c r="C3316">
        <v>131.27000000000001</v>
      </c>
      <c r="D3316">
        <f t="shared" si="51"/>
        <v>404.41999999999996</v>
      </c>
    </row>
    <row r="3317" spans="1:4" x14ac:dyDescent="0.25">
      <c r="A3317">
        <v>3316</v>
      </c>
      <c r="B3317">
        <v>0.99978200000000006</v>
      </c>
      <c r="C3317">
        <v>131.30000000000001</v>
      </c>
      <c r="D3317">
        <f t="shared" si="51"/>
        <v>404.45</v>
      </c>
    </row>
    <row r="3318" spans="1:4" x14ac:dyDescent="0.25">
      <c r="A3318">
        <v>3317</v>
      </c>
      <c r="B3318">
        <v>0.99978200000000006</v>
      </c>
      <c r="C3318">
        <v>131.35</v>
      </c>
      <c r="D3318">
        <f t="shared" si="51"/>
        <v>404.5</v>
      </c>
    </row>
    <row r="3319" spans="1:4" x14ac:dyDescent="0.25">
      <c r="A3319">
        <v>3318</v>
      </c>
      <c r="B3319">
        <v>0.99978200000000006</v>
      </c>
      <c r="C3319">
        <v>131.38</v>
      </c>
      <c r="D3319">
        <f t="shared" si="51"/>
        <v>404.53</v>
      </c>
    </row>
    <row r="3320" spans="1:4" x14ac:dyDescent="0.25">
      <c r="A3320">
        <v>3319</v>
      </c>
      <c r="B3320">
        <v>0.99978200000000006</v>
      </c>
      <c r="C3320">
        <v>131.41</v>
      </c>
      <c r="D3320">
        <f t="shared" si="51"/>
        <v>404.55999999999995</v>
      </c>
    </row>
    <row r="3321" spans="1:4" x14ac:dyDescent="0.25">
      <c r="A3321">
        <v>3320</v>
      </c>
      <c r="B3321">
        <v>0.99978200000000006</v>
      </c>
      <c r="C3321">
        <v>131.43</v>
      </c>
      <c r="D3321">
        <f t="shared" si="51"/>
        <v>404.58</v>
      </c>
    </row>
    <row r="3322" spans="1:4" x14ac:dyDescent="0.25">
      <c r="A3322">
        <v>3321</v>
      </c>
      <c r="B3322">
        <v>0.99978200000000006</v>
      </c>
      <c r="C3322">
        <v>131.47</v>
      </c>
      <c r="D3322">
        <f t="shared" si="51"/>
        <v>404.62</v>
      </c>
    </row>
    <row r="3323" spans="1:4" x14ac:dyDescent="0.25">
      <c r="A3323">
        <v>3322</v>
      </c>
      <c r="B3323">
        <v>0.99978200000000006</v>
      </c>
      <c r="C3323">
        <v>131.51</v>
      </c>
      <c r="D3323">
        <f t="shared" si="51"/>
        <v>404.65999999999997</v>
      </c>
    </row>
    <row r="3324" spans="1:4" x14ac:dyDescent="0.25">
      <c r="A3324">
        <v>3323</v>
      </c>
      <c r="B3324">
        <v>0.99978200000000006</v>
      </c>
      <c r="C3324">
        <v>131.54</v>
      </c>
      <c r="D3324">
        <f t="shared" si="51"/>
        <v>404.68999999999994</v>
      </c>
    </row>
    <row r="3325" spans="1:4" x14ac:dyDescent="0.25">
      <c r="A3325">
        <v>3324</v>
      </c>
      <c r="B3325">
        <v>0.99978200000000006</v>
      </c>
      <c r="C3325">
        <v>131.56</v>
      </c>
      <c r="D3325">
        <f t="shared" si="51"/>
        <v>404.71</v>
      </c>
    </row>
    <row r="3326" spans="1:4" x14ac:dyDescent="0.25">
      <c r="A3326">
        <v>3325</v>
      </c>
      <c r="B3326">
        <v>0.99978200000000006</v>
      </c>
      <c r="C3326">
        <v>131.61000000000001</v>
      </c>
      <c r="D3326">
        <f t="shared" si="51"/>
        <v>404.76</v>
      </c>
    </row>
    <row r="3327" spans="1:4" x14ac:dyDescent="0.25">
      <c r="A3327">
        <v>3326</v>
      </c>
      <c r="B3327">
        <v>0.99978200000000006</v>
      </c>
      <c r="C3327">
        <v>131.63999999999999</v>
      </c>
      <c r="D3327">
        <f t="shared" si="51"/>
        <v>404.78999999999996</v>
      </c>
    </row>
    <row r="3328" spans="1:4" x14ac:dyDescent="0.25">
      <c r="A3328">
        <v>3327</v>
      </c>
      <c r="B3328">
        <v>0.99978200000000006</v>
      </c>
      <c r="C3328">
        <v>131.66999999999999</v>
      </c>
      <c r="D3328">
        <f t="shared" si="51"/>
        <v>404.81999999999994</v>
      </c>
    </row>
    <row r="3329" spans="1:4" x14ac:dyDescent="0.25">
      <c r="A3329">
        <v>3328</v>
      </c>
      <c r="B3329">
        <v>0.99978200000000006</v>
      </c>
      <c r="C3329">
        <v>131.69999999999999</v>
      </c>
      <c r="D3329">
        <f t="shared" si="51"/>
        <v>404.84999999999997</v>
      </c>
    </row>
    <row r="3330" spans="1:4" x14ac:dyDescent="0.25">
      <c r="A3330">
        <v>3329</v>
      </c>
      <c r="B3330">
        <v>0.99978100000000003</v>
      </c>
      <c r="C3330">
        <v>131.72</v>
      </c>
      <c r="D3330">
        <f t="shared" si="51"/>
        <v>404.87</v>
      </c>
    </row>
    <row r="3331" spans="1:4" x14ac:dyDescent="0.25">
      <c r="A3331">
        <v>3330</v>
      </c>
      <c r="B3331">
        <v>0.99978100000000003</v>
      </c>
      <c r="C3331">
        <v>131.75</v>
      </c>
      <c r="D3331">
        <f t="shared" si="51"/>
        <v>404.9</v>
      </c>
    </row>
    <row r="3332" spans="1:4" x14ac:dyDescent="0.25">
      <c r="A3332">
        <v>3331</v>
      </c>
      <c r="B3332">
        <v>0.99978100000000003</v>
      </c>
      <c r="C3332">
        <v>131.79</v>
      </c>
      <c r="D3332">
        <f t="shared" si="51"/>
        <v>404.93999999999994</v>
      </c>
    </row>
    <row r="3333" spans="1:4" x14ac:dyDescent="0.25">
      <c r="A3333">
        <v>3332</v>
      </c>
      <c r="B3333">
        <v>0.99978100000000003</v>
      </c>
      <c r="C3333">
        <v>131.82</v>
      </c>
      <c r="D3333">
        <f t="shared" si="51"/>
        <v>404.96999999999997</v>
      </c>
    </row>
    <row r="3334" spans="1:4" x14ac:dyDescent="0.25">
      <c r="A3334">
        <v>3333</v>
      </c>
      <c r="B3334">
        <v>0.99978100000000003</v>
      </c>
      <c r="C3334">
        <v>131.84</v>
      </c>
      <c r="D3334">
        <f t="shared" si="51"/>
        <v>404.99</v>
      </c>
    </row>
    <row r="3335" spans="1:4" x14ac:dyDescent="0.25">
      <c r="A3335">
        <v>3334</v>
      </c>
      <c r="B3335">
        <v>0.99978100000000003</v>
      </c>
      <c r="C3335">
        <v>131.88</v>
      </c>
      <c r="D3335">
        <f t="shared" si="51"/>
        <v>405.03</v>
      </c>
    </row>
    <row r="3336" spans="1:4" x14ac:dyDescent="0.25">
      <c r="A3336">
        <v>3335</v>
      </c>
      <c r="B3336">
        <v>0.99978100000000003</v>
      </c>
      <c r="C3336">
        <v>131.91</v>
      </c>
      <c r="D3336">
        <f t="shared" si="51"/>
        <v>405.05999999999995</v>
      </c>
    </row>
    <row r="3337" spans="1:4" x14ac:dyDescent="0.25">
      <c r="A3337">
        <v>3336</v>
      </c>
      <c r="B3337">
        <v>0.99978100000000003</v>
      </c>
      <c r="C3337">
        <v>131.94999999999999</v>
      </c>
      <c r="D3337">
        <f t="shared" si="51"/>
        <v>405.09999999999997</v>
      </c>
    </row>
    <row r="3338" spans="1:4" x14ac:dyDescent="0.25">
      <c r="A3338">
        <v>3337</v>
      </c>
      <c r="B3338">
        <v>0.99978100000000003</v>
      </c>
      <c r="C3338">
        <v>131.97999999999999</v>
      </c>
      <c r="D3338">
        <f t="shared" si="51"/>
        <v>405.13</v>
      </c>
    </row>
    <row r="3339" spans="1:4" x14ac:dyDescent="0.25">
      <c r="A3339">
        <v>3338</v>
      </c>
      <c r="B3339">
        <v>0.99978100000000003</v>
      </c>
      <c r="C3339">
        <v>132.02000000000001</v>
      </c>
      <c r="D3339">
        <f t="shared" si="51"/>
        <v>405.16999999999996</v>
      </c>
    </row>
    <row r="3340" spans="1:4" x14ac:dyDescent="0.25">
      <c r="A3340">
        <v>3339</v>
      </c>
      <c r="B3340">
        <v>0.99978100000000003</v>
      </c>
      <c r="C3340">
        <v>132.06</v>
      </c>
      <c r="D3340">
        <f t="shared" si="51"/>
        <v>405.21</v>
      </c>
    </row>
    <row r="3341" spans="1:4" x14ac:dyDescent="0.25">
      <c r="A3341">
        <v>3340</v>
      </c>
      <c r="B3341">
        <v>0.99978100000000003</v>
      </c>
      <c r="C3341">
        <v>132.09</v>
      </c>
      <c r="D3341">
        <f t="shared" ref="D3341:D3404" si="52">273.15+C3341</f>
        <v>405.24</v>
      </c>
    </row>
    <row r="3342" spans="1:4" x14ac:dyDescent="0.25">
      <c r="A3342">
        <v>3341</v>
      </c>
      <c r="B3342">
        <v>0.99978100000000003</v>
      </c>
      <c r="C3342">
        <v>132.12</v>
      </c>
      <c r="D3342">
        <f t="shared" si="52"/>
        <v>405.27</v>
      </c>
    </row>
    <row r="3343" spans="1:4" x14ac:dyDescent="0.25">
      <c r="A3343">
        <v>3342</v>
      </c>
      <c r="B3343">
        <v>0.99978100000000003</v>
      </c>
      <c r="C3343">
        <v>132.15</v>
      </c>
      <c r="D3343">
        <f t="shared" si="52"/>
        <v>405.29999999999995</v>
      </c>
    </row>
    <row r="3344" spans="1:4" x14ac:dyDescent="0.25">
      <c r="A3344">
        <v>3343</v>
      </c>
      <c r="B3344">
        <v>0.99978100000000003</v>
      </c>
      <c r="C3344">
        <v>132.18</v>
      </c>
      <c r="D3344">
        <f t="shared" si="52"/>
        <v>405.33</v>
      </c>
    </row>
    <row r="3345" spans="1:4" x14ac:dyDescent="0.25">
      <c r="A3345">
        <v>3344</v>
      </c>
      <c r="B3345">
        <v>0.99978100000000003</v>
      </c>
      <c r="C3345">
        <v>132.21</v>
      </c>
      <c r="D3345">
        <f t="shared" si="52"/>
        <v>405.36</v>
      </c>
    </row>
    <row r="3346" spans="1:4" x14ac:dyDescent="0.25">
      <c r="A3346">
        <v>3345</v>
      </c>
      <c r="B3346">
        <v>0.99977999999999989</v>
      </c>
      <c r="C3346">
        <v>132.22999999999999</v>
      </c>
      <c r="D3346">
        <f t="shared" si="52"/>
        <v>405.38</v>
      </c>
    </row>
    <row r="3347" spans="1:4" x14ac:dyDescent="0.25">
      <c r="A3347">
        <v>3346</v>
      </c>
      <c r="B3347">
        <v>0.99977999999999989</v>
      </c>
      <c r="C3347">
        <v>132.27000000000001</v>
      </c>
      <c r="D3347">
        <f t="shared" si="52"/>
        <v>405.41999999999996</v>
      </c>
    </row>
    <row r="3348" spans="1:4" x14ac:dyDescent="0.25">
      <c r="A3348">
        <v>3347</v>
      </c>
      <c r="B3348">
        <v>0.99977999999999989</v>
      </c>
      <c r="C3348">
        <v>132.30000000000001</v>
      </c>
      <c r="D3348">
        <f t="shared" si="52"/>
        <v>405.45</v>
      </c>
    </row>
    <row r="3349" spans="1:4" x14ac:dyDescent="0.25">
      <c r="A3349">
        <v>3348</v>
      </c>
      <c r="B3349">
        <v>0.99977999999999989</v>
      </c>
      <c r="C3349">
        <v>132.34</v>
      </c>
      <c r="D3349">
        <f t="shared" si="52"/>
        <v>405.49</v>
      </c>
    </row>
    <row r="3350" spans="1:4" x14ac:dyDescent="0.25">
      <c r="A3350">
        <v>3349</v>
      </c>
      <c r="B3350">
        <v>0.99977999999999989</v>
      </c>
      <c r="C3350">
        <v>132.37</v>
      </c>
      <c r="D3350">
        <f t="shared" si="52"/>
        <v>405.52</v>
      </c>
    </row>
    <row r="3351" spans="1:4" x14ac:dyDescent="0.25">
      <c r="A3351">
        <v>3350</v>
      </c>
      <c r="B3351">
        <v>0.99977999999999989</v>
      </c>
      <c r="C3351">
        <v>132.4</v>
      </c>
      <c r="D3351">
        <f t="shared" si="52"/>
        <v>405.54999999999995</v>
      </c>
    </row>
    <row r="3352" spans="1:4" x14ac:dyDescent="0.25">
      <c r="A3352">
        <v>3351</v>
      </c>
      <c r="B3352">
        <v>0.99977999999999989</v>
      </c>
      <c r="C3352">
        <v>132.43</v>
      </c>
      <c r="D3352">
        <f t="shared" si="52"/>
        <v>405.58</v>
      </c>
    </row>
    <row r="3353" spans="1:4" x14ac:dyDescent="0.25">
      <c r="A3353">
        <v>3352</v>
      </c>
      <c r="B3353">
        <v>0.99977999999999989</v>
      </c>
      <c r="C3353">
        <v>132.47</v>
      </c>
      <c r="D3353">
        <f t="shared" si="52"/>
        <v>405.62</v>
      </c>
    </row>
    <row r="3354" spans="1:4" x14ac:dyDescent="0.25">
      <c r="A3354">
        <v>3353</v>
      </c>
      <c r="B3354">
        <v>0.99977999999999989</v>
      </c>
      <c r="C3354">
        <v>132.5</v>
      </c>
      <c r="D3354">
        <f t="shared" si="52"/>
        <v>405.65</v>
      </c>
    </row>
    <row r="3355" spans="1:4" x14ac:dyDescent="0.25">
      <c r="A3355">
        <v>3354</v>
      </c>
      <c r="B3355">
        <v>0.99977999999999989</v>
      </c>
      <c r="C3355">
        <v>132.53</v>
      </c>
      <c r="D3355">
        <f t="shared" si="52"/>
        <v>405.67999999999995</v>
      </c>
    </row>
    <row r="3356" spans="1:4" x14ac:dyDescent="0.25">
      <c r="A3356">
        <v>3355</v>
      </c>
      <c r="B3356">
        <v>0.99977999999999989</v>
      </c>
      <c r="C3356">
        <v>132.57</v>
      </c>
      <c r="D3356">
        <f t="shared" si="52"/>
        <v>405.71999999999997</v>
      </c>
    </row>
    <row r="3357" spans="1:4" x14ac:dyDescent="0.25">
      <c r="A3357">
        <v>3356</v>
      </c>
      <c r="B3357">
        <v>0.99977999999999989</v>
      </c>
      <c r="C3357">
        <v>132.6</v>
      </c>
      <c r="D3357">
        <f t="shared" si="52"/>
        <v>405.75</v>
      </c>
    </row>
    <row r="3358" spans="1:4" x14ac:dyDescent="0.25">
      <c r="A3358">
        <v>3357</v>
      </c>
      <c r="B3358">
        <v>0.99977999999999989</v>
      </c>
      <c r="C3358">
        <v>132.63</v>
      </c>
      <c r="D3358">
        <f t="shared" si="52"/>
        <v>405.78</v>
      </c>
    </row>
    <row r="3359" spans="1:4" x14ac:dyDescent="0.25">
      <c r="A3359">
        <v>3358</v>
      </c>
      <c r="B3359">
        <v>0.99977999999999989</v>
      </c>
      <c r="C3359">
        <v>132.68</v>
      </c>
      <c r="D3359">
        <f t="shared" si="52"/>
        <v>405.83</v>
      </c>
    </row>
    <row r="3360" spans="1:4" x14ac:dyDescent="0.25">
      <c r="A3360">
        <v>3359</v>
      </c>
      <c r="B3360">
        <v>0.99977999999999989</v>
      </c>
      <c r="C3360">
        <v>132.69999999999999</v>
      </c>
      <c r="D3360">
        <f t="shared" si="52"/>
        <v>405.84999999999997</v>
      </c>
    </row>
    <row r="3361" spans="1:4" x14ac:dyDescent="0.25">
      <c r="A3361">
        <v>3360</v>
      </c>
      <c r="B3361">
        <v>0.99977999999999989</v>
      </c>
      <c r="C3361">
        <v>132.72</v>
      </c>
      <c r="D3361">
        <f t="shared" si="52"/>
        <v>405.87</v>
      </c>
    </row>
    <row r="3362" spans="1:4" x14ac:dyDescent="0.25">
      <c r="A3362">
        <v>3361</v>
      </c>
      <c r="B3362">
        <v>0.99977999999999989</v>
      </c>
      <c r="C3362">
        <v>132.76</v>
      </c>
      <c r="D3362">
        <f t="shared" si="52"/>
        <v>405.90999999999997</v>
      </c>
    </row>
    <row r="3363" spans="1:4" x14ac:dyDescent="0.25">
      <c r="A3363">
        <v>3362</v>
      </c>
      <c r="B3363">
        <v>0.99977999999999989</v>
      </c>
      <c r="C3363">
        <v>132.80000000000001</v>
      </c>
      <c r="D3363">
        <f t="shared" si="52"/>
        <v>405.95</v>
      </c>
    </row>
    <row r="3364" spans="1:4" x14ac:dyDescent="0.25">
      <c r="A3364">
        <v>3363</v>
      </c>
      <c r="B3364">
        <v>0.99977900000000008</v>
      </c>
      <c r="C3364">
        <v>132.83000000000001</v>
      </c>
      <c r="D3364">
        <f t="shared" si="52"/>
        <v>405.98</v>
      </c>
    </row>
    <row r="3365" spans="1:4" x14ac:dyDescent="0.25">
      <c r="A3365">
        <v>3364</v>
      </c>
      <c r="B3365">
        <v>0.99977900000000008</v>
      </c>
      <c r="C3365">
        <v>132.87</v>
      </c>
      <c r="D3365">
        <f t="shared" si="52"/>
        <v>406.02</v>
      </c>
    </row>
    <row r="3366" spans="1:4" x14ac:dyDescent="0.25">
      <c r="A3366">
        <v>3365</v>
      </c>
      <c r="B3366">
        <v>0.99977900000000008</v>
      </c>
      <c r="C3366">
        <v>132.9</v>
      </c>
      <c r="D3366">
        <f t="shared" si="52"/>
        <v>406.04999999999995</v>
      </c>
    </row>
    <row r="3367" spans="1:4" x14ac:dyDescent="0.25">
      <c r="A3367">
        <v>3366</v>
      </c>
      <c r="B3367">
        <v>0.99977900000000008</v>
      </c>
      <c r="C3367">
        <v>132.91999999999999</v>
      </c>
      <c r="D3367">
        <f t="shared" si="52"/>
        <v>406.06999999999994</v>
      </c>
    </row>
    <row r="3368" spans="1:4" x14ac:dyDescent="0.25">
      <c r="A3368">
        <v>3367</v>
      </c>
      <c r="B3368">
        <v>0.99977900000000008</v>
      </c>
      <c r="C3368">
        <v>132.96</v>
      </c>
      <c r="D3368">
        <f t="shared" si="52"/>
        <v>406.11</v>
      </c>
    </row>
    <row r="3369" spans="1:4" x14ac:dyDescent="0.25">
      <c r="A3369">
        <v>3368</v>
      </c>
      <c r="B3369">
        <v>0.99977900000000008</v>
      </c>
      <c r="C3369">
        <v>132.99</v>
      </c>
      <c r="D3369">
        <f t="shared" si="52"/>
        <v>406.14</v>
      </c>
    </row>
    <row r="3370" spans="1:4" x14ac:dyDescent="0.25">
      <c r="A3370">
        <v>3369</v>
      </c>
      <c r="B3370">
        <v>0.99977900000000008</v>
      </c>
      <c r="C3370">
        <v>133.03</v>
      </c>
      <c r="D3370">
        <f t="shared" si="52"/>
        <v>406.17999999999995</v>
      </c>
    </row>
    <row r="3371" spans="1:4" x14ac:dyDescent="0.25">
      <c r="A3371">
        <v>3370</v>
      </c>
      <c r="B3371">
        <v>0.99977900000000008</v>
      </c>
      <c r="C3371">
        <v>133.06</v>
      </c>
      <c r="D3371">
        <f t="shared" si="52"/>
        <v>406.21</v>
      </c>
    </row>
    <row r="3372" spans="1:4" x14ac:dyDescent="0.25">
      <c r="A3372">
        <v>3371</v>
      </c>
      <c r="B3372">
        <v>0.99977900000000008</v>
      </c>
      <c r="C3372">
        <v>133.09</v>
      </c>
      <c r="D3372">
        <f t="shared" si="52"/>
        <v>406.24</v>
      </c>
    </row>
    <row r="3373" spans="1:4" x14ac:dyDescent="0.25">
      <c r="A3373">
        <v>3372</v>
      </c>
      <c r="B3373">
        <v>0.99977900000000008</v>
      </c>
      <c r="C3373">
        <v>133.12</v>
      </c>
      <c r="D3373">
        <f t="shared" si="52"/>
        <v>406.27</v>
      </c>
    </row>
    <row r="3374" spans="1:4" x14ac:dyDescent="0.25">
      <c r="A3374">
        <v>3373</v>
      </c>
      <c r="B3374">
        <v>0.99977900000000008</v>
      </c>
      <c r="C3374">
        <v>133.15</v>
      </c>
      <c r="D3374">
        <f t="shared" si="52"/>
        <v>406.29999999999995</v>
      </c>
    </row>
    <row r="3375" spans="1:4" x14ac:dyDescent="0.25">
      <c r="A3375">
        <v>3374</v>
      </c>
      <c r="B3375">
        <v>0.99977900000000008</v>
      </c>
      <c r="C3375">
        <v>133.18</v>
      </c>
      <c r="D3375">
        <f t="shared" si="52"/>
        <v>406.33</v>
      </c>
    </row>
    <row r="3376" spans="1:4" x14ac:dyDescent="0.25">
      <c r="A3376">
        <v>3375</v>
      </c>
      <c r="B3376">
        <v>0.99977900000000008</v>
      </c>
      <c r="C3376">
        <v>133.21</v>
      </c>
      <c r="D3376">
        <f t="shared" si="52"/>
        <v>406.36</v>
      </c>
    </row>
    <row r="3377" spans="1:4" x14ac:dyDescent="0.25">
      <c r="A3377">
        <v>3376</v>
      </c>
      <c r="B3377">
        <v>0.99977900000000008</v>
      </c>
      <c r="C3377">
        <v>133.24</v>
      </c>
      <c r="D3377">
        <f t="shared" si="52"/>
        <v>406.39</v>
      </c>
    </row>
    <row r="3378" spans="1:4" x14ac:dyDescent="0.25">
      <c r="A3378">
        <v>3377</v>
      </c>
      <c r="B3378">
        <v>0.99977900000000008</v>
      </c>
      <c r="C3378">
        <v>133.28</v>
      </c>
      <c r="D3378">
        <f t="shared" si="52"/>
        <v>406.42999999999995</v>
      </c>
    </row>
    <row r="3379" spans="1:4" x14ac:dyDescent="0.25">
      <c r="A3379">
        <v>3378</v>
      </c>
      <c r="B3379">
        <v>0.99977800000000006</v>
      </c>
      <c r="C3379">
        <v>133.32</v>
      </c>
      <c r="D3379">
        <f t="shared" si="52"/>
        <v>406.46999999999997</v>
      </c>
    </row>
    <row r="3380" spans="1:4" x14ac:dyDescent="0.25">
      <c r="A3380">
        <v>3379</v>
      </c>
      <c r="B3380">
        <v>0.99977800000000006</v>
      </c>
      <c r="C3380">
        <v>133.36000000000001</v>
      </c>
      <c r="D3380">
        <f t="shared" si="52"/>
        <v>406.51</v>
      </c>
    </row>
    <row r="3381" spans="1:4" x14ac:dyDescent="0.25">
      <c r="A3381">
        <v>3380</v>
      </c>
      <c r="B3381">
        <v>0.99977800000000006</v>
      </c>
      <c r="C3381">
        <v>133.38</v>
      </c>
      <c r="D3381">
        <f t="shared" si="52"/>
        <v>406.53</v>
      </c>
    </row>
    <row r="3382" spans="1:4" x14ac:dyDescent="0.25">
      <c r="A3382">
        <v>3381</v>
      </c>
      <c r="B3382">
        <v>0.99977800000000006</v>
      </c>
      <c r="C3382">
        <v>133.41999999999999</v>
      </c>
      <c r="D3382">
        <f t="shared" si="52"/>
        <v>406.56999999999994</v>
      </c>
    </row>
    <row r="3383" spans="1:4" x14ac:dyDescent="0.25">
      <c r="A3383">
        <v>3382</v>
      </c>
      <c r="B3383">
        <v>0.99977800000000006</v>
      </c>
      <c r="C3383">
        <v>133.44999999999999</v>
      </c>
      <c r="D3383">
        <f t="shared" si="52"/>
        <v>406.59999999999997</v>
      </c>
    </row>
    <row r="3384" spans="1:4" x14ac:dyDescent="0.25">
      <c r="A3384">
        <v>3383</v>
      </c>
      <c r="B3384">
        <v>0.99977800000000006</v>
      </c>
      <c r="C3384">
        <v>133.47999999999999</v>
      </c>
      <c r="D3384">
        <f t="shared" si="52"/>
        <v>406.63</v>
      </c>
    </row>
    <row r="3385" spans="1:4" x14ac:dyDescent="0.25">
      <c r="A3385">
        <v>3384</v>
      </c>
      <c r="B3385">
        <v>0.99977800000000006</v>
      </c>
      <c r="C3385">
        <v>133.51</v>
      </c>
      <c r="D3385">
        <f t="shared" si="52"/>
        <v>406.65999999999997</v>
      </c>
    </row>
    <row r="3386" spans="1:4" x14ac:dyDescent="0.25">
      <c r="A3386">
        <v>3385</v>
      </c>
      <c r="B3386">
        <v>0.99977800000000006</v>
      </c>
      <c r="C3386">
        <v>133.55000000000001</v>
      </c>
      <c r="D3386">
        <f t="shared" si="52"/>
        <v>406.7</v>
      </c>
    </row>
    <row r="3387" spans="1:4" x14ac:dyDescent="0.25">
      <c r="A3387">
        <v>3386</v>
      </c>
      <c r="B3387">
        <v>0.99977800000000006</v>
      </c>
      <c r="C3387">
        <v>133.59</v>
      </c>
      <c r="D3387">
        <f t="shared" si="52"/>
        <v>406.74</v>
      </c>
    </row>
    <row r="3388" spans="1:4" x14ac:dyDescent="0.25">
      <c r="A3388">
        <v>3387</v>
      </c>
      <c r="B3388">
        <v>0.99977800000000006</v>
      </c>
      <c r="C3388">
        <v>133.62</v>
      </c>
      <c r="D3388">
        <f t="shared" si="52"/>
        <v>406.77</v>
      </c>
    </row>
    <row r="3389" spans="1:4" x14ac:dyDescent="0.25">
      <c r="A3389">
        <v>3388</v>
      </c>
      <c r="B3389">
        <v>0.99977800000000006</v>
      </c>
      <c r="C3389">
        <v>133.65</v>
      </c>
      <c r="D3389">
        <f t="shared" si="52"/>
        <v>406.79999999999995</v>
      </c>
    </row>
    <row r="3390" spans="1:4" x14ac:dyDescent="0.25">
      <c r="A3390">
        <v>3389</v>
      </c>
      <c r="B3390">
        <v>0.99977800000000006</v>
      </c>
      <c r="C3390">
        <v>133.68</v>
      </c>
      <c r="D3390">
        <f t="shared" si="52"/>
        <v>406.83</v>
      </c>
    </row>
    <row r="3391" spans="1:4" x14ac:dyDescent="0.25">
      <c r="A3391">
        <v>3390</v>
      </c>
      <c r="B3391">
        <v>0.99977800000000006</v>
      </c>
      <c r="C3391">
        <v>133.72</v>
      </c>
      <c r="D3391">
        <f t="shared" si="52"/>
        <v>406.87</v>
      </c>
    </row>
    <row r="3392" spans="1:4" x14ac:dyDescent="0.25">
      <c r="A3392">
        <v>3391</v>
      </c>
      <c r="B3392">
        <v>0.99977800000000006</v>
      </c>
      <c r="C3392">
        <v>133.74</v>
      </c>
      <c r="D3392">
        <f t="shared" si="52"/>
        <v>406.89</v>
      </c>
    </row>
    <row r="3393" spans="1:4" x14ac:dyDescent="0.25">
      <c r="A3393">
        <v>3392</v>
      </c>
      <c r="B3393">
        <v>0.99977800000000006</v>
      </c>
      <c r="C3393">
        <v>133.76</v>
      </c>
      <c r="D3393">
        <f t="shared" si="52"/>
        <v>406.90999999999997</v>
      </c>
    </row>
    <row r="3394" spans="1:4" x14ac:dyDescent="0.25">
      <c r="A3394">
        <v>3393</v>
      </c>
      <c r="B3394">
        <v>0.99977800000000006</v>
      </c>
      <c r="C3394">
        <v>133.81</v>
      </c>
      <c r="D3394">
        <f t="shared" si="52"/>
        <v>406.96</v>
      </c>
    </row>
    <row r="3395" spans="1:4" x14ac:dyDescent="0.25">
      <c r="A3395">
        <v>3394</v>
      </c>
      <c r="B3395">
        <v>0.99977800000000006</v>
      </c>
      <c r="C3395">
        <v>133.85</v>
      </c>
      <c r="D3395">
        <f t="shared" si="52"/>
        <v>407</v>
      </c>
    </row>
    <row r="3396" spans="1:4" x14ac:dyDescent="0.25">
      <c r="A3396">
        <v>3395</v>
      </c>
      <c r="B3396">
        <v>0.99977700000000003</v>
      </c>
      <c r="C3396">
        <v>133.88</v>
      </c>
      <c r="D3396">
        <f t="shared" si="52"/>
        <v>407.03</v>
      </c>
    </row>
    <row r="3397" spans="1:4" x14ac:dyDescent="0.25">
      <c r="A3397">
        <v>3396</v>
      </c>
      <c r="B3397">
        <v>0.99977700000000003</v>
      </c>
      <c r="C3397">
        <v>133.9</v>
      </c>
      <c r="D3397">
        <f t="shared" si="52"/>
        <v>407.04999999999995</v>
      </c>
    </row>
    <row r="3398" spans="1:4" x14ac:dyDescent="0.25">
      <c r="A3398">
        <v>3397</v>
      </c>
      <c r="B3398">
        <v>0.99977700000000003</v>
      </c>
      <c r="C3398">
        <v>133.94</v>
      </c>
      <c r="D3398">
        <f t="shared" si="52"/>
        <v>407.09</v>
      </c>
    </row>
    <row r="3399" spans="1:4" x14ac:dyDescent="0.25">
      <c r="A3399">
        <v>3398</v>
      </c>
      <c r="B3399">
        <v>0.99977700000000003</v>
      </c>
      <c r="C3399">
        <v>133.97</v>
      </c>
      <c r="D3399">
        <f t="shared" si="52"/>
        <v>407.12</v>
      </c>
    </row>
    <row r="3400" spans="1:4" x14ac:dyDescent="0.25">
      <c r="A3400">
        <v>3399</v>
      </c>
      <c r="B3400">
        <v>0.99977700000000003</v>
      </c>
      <c r="C3400">
        <v>134.01</v>
      </c>
      <c r="D3400">
        <f t="shared" si="52"/>
        <v>407.15999999999997</v>
      </c>
    </row>
    <row r="3401" spans="1:4" x14ac:dyDescent="0.25">
      <c r="A3401">
        <v>3400</v>
      </c>
      <c r="B3401">
        <v>0.99977700000000003</v>
      </c>
      <c r="C3401">
        <v>134.03</v>
      </c>
      <c r="D3401">
        <f t="shared" si="52"/>
        <v>407.17999999999995</v>
      </c>
    </row>
    <row r="3402" spans="1:4" x14ac:dyDescent="0.25">
      <c r="A3402">
        <v>3401</v>
      </c>
      <c r="B3402">
        <v>0.99977700000000003</v>
      </c>
      <c r="C3402">
        <v>134.07</v>
      </c>
      <c r="D3402">
        <f t="shared" si="52"/>
        <v>407.21999999999997</v>
      </c>
    </row>
    <row r="3403" spans="1:4" x14ac:dyDescent="0.25">
      <c r="A3403">
        <v>3402</v>
      </c>
      <c r="B3403">
        <v>0.99977700000000003</v>
      </c>
      <c r="C3403">
        <v>134.1</v>
      </c>
      <c r="D3403">
        <f t="shared" si="52"/>
        <v>407.25</v>
      </c>
    </row>
    <row r="3404" spans="1:4" x14ac:dyDescent="0.25">
      <c r="A3404">
        <v>3403</v>
      </c>
      <c r="B3404">
        <v>0.99977700000000003</v>
      </c>
      <c r="C3404">
        <v>134.13999999999999</v>
      </c>
      <c r="D3404">
        <f t="shared" si="52"/>
        <v>407.28999999999996</v>
      </c>
    </row>
    <row r="3405" spans="1:4" x14ac:dyDescent="0.25">
      <c r="A3405">
        <v>3404</v>
      </c>
      <c r="B3405">
        <v>0.99977700000000003</v>
      </c>
      <c r="C3405">
        <v>134.18</v>
      </c>
      <c r="D3405">
        <f t="shared" ref="D3405:D3468" si="53">273.15+C3405</f>
        <v>407.33</v>
      </c>
    </row>
    <row r="3406" spans="1:4" x14ac:dyDescent="0.25">
      <c r="A3406">
        <v>3405</v>
      </c>
      <c r="B3406">
        <v>0.99977700000000003</v>
      </c>
      <c r="C3406">
        <v>134.21</v>
      </c>
      <c r="D3406">
        <f t="shared" si="53"/>
        <v>407.36</v>
      </c>
    </row>
    <row r="3407" spans="1:4" x14ac:dyDescent="0.25">
      <c r="A3407">
        <v>3406</v>
      </c>
      <c r="B3407">
        <v>0.99977700000000003</v>
      </c>
      <c r="C3407">
        <v>134.22999999999999</v>
      </c>
      <c r="D3407">
        <f t="shared" si="53"/>
        <v>407.38</v>
      </c>
    </row>
    <row r="3408" spans="1:4" x14ac:dyDescent="0.25">
      <c r="A3408">
        <v>3407</v>
      </c>
      <c r="B3408">
        <v>0.99977700000000003</v>
      </c>
      <c r="C3408">
        <v>134.26</v>
      </c>
      <c r="D3408">
        <f t="shared" si="53"/>
        <v>407.40999999999997</v>
      </c>
    </row>
    <row r="3409" spans="1:4" x14ac:dyDescent="0.25">
      <c r="A3409">
        <v>3408</v>
      </c>
      <c r="B3409">
        <v>0.99977700000000003</v>
      </c>
      <c r="C3409">
        <v>134.30000000000001</v>
      </c>
      <c r="D3409">
        <f t="shared" si="53"/>
        <v>407.45</v>
      </c>
    </row>
    <row r="3410" spans="1:4" x14ac:dyDescent="0.25">
      <c r="A3410">
        <v>3409</v>
      </c>
      <c r="B3410">
        <v>0.99977700000000003</v>
      </c>
      <c r="C3410">
        <v>134.34</v>
      </c>
      <c r="D3410">
        <f t="shared" si="53"/>
        <v>407.49</v>
      </c>
    </row>
    <row r="3411" spans="1:4" x14ac:dyDescent="0.25">
      <c r="A3411">
        <v>3410</v>
      </c>
      <c r="B3411">
        <v>0.99977700000000003</v>
      </c>
      <c r="C3411">
        <v>134.37</v>
      </c>
      <c r="D3411">
        <f t="shared" si="53"/>
        <v>407.52</v>
      </c>
    </row>
    <row r="3412" spans="1:4" x14ac:dyDescent="0.25">
      <c r="A3412">
        <v>3411</v>
      </c>
      <c r="B3412">
        <v>0.99977700000000003</v>
      </c>
      <c r="C3412">
        <v>134.4</v>
      </c>
      <c r="D3412">
        <f t="shared" si="53"/>
        <v>407.54999999999995</v>
      </c>
    </row>
    <row r="3413" spans="1:4" x14ac:dyDescent="0.25">
      <c r="A3413">
        <v>3412</v>
      </c>
      <c r="B3413">
        <v>0.999776</v>
      </c>
      <c r="C3413">
        <v>134.43</v>
      </c>
      <c r="D3413">
        <f t="shared" si="53"/>
        <v>407.58</v>
      </c>
    </row>
    <row r="3414" spans="1:4" x14ac:dyDescent="0.25">
      <c r="A3414">
        <v>3413</v>
      </c>
      <c r="B3414">
        <v>0.999776</v>
      </c>
      <c r="C3414">
        <v>134.47</v>
      </c>
      <c r="D3414">
        <f t="shared" si="53"/>
        <v>407.62</v>
      </c>
    </row>
    <row r="3415" spans="1:4" x14ac:dyDescent="0.25">
      <c r="A3415">
        <v>3414</v>
      </c>
      <c r="B3415">
        <v>0.999776</v>
      </c>
      <c r="C3415">
        <v>134.51</v>
      </c>
      <c r="D3415">
        <f t="shared" si="53"/>
        <v>407.65999999999997</v>
      </c>
    </row>
    <row r="3416" spans="1:4" x14ac:dyDescent="0.25">
      <c r="A3416">
        <v>3415</v>
      </c>
      <c r="B3416">
        <v>0.999776</v>
      </c>
      <c r="C3416">
        <v>134.54</v>
      </c>
      <c r="D3416">
        <f t="shared" si="53"/>
        <v>407.68999999999994</v>
      </c>
    </row>
    <row r="3417" spans="1:4" x14ac:dyDescent="0.25">
      <c r="A3417">
        <v>3416</v>
      </c>
      <c r="B3417">
        <v>0.999776</v>
      </c>
      <c r="C3417">
        <v>134.56</v>
      </c>
      <c r="D3417">
        <f t="shared" si="53"/>
        <v>407.71</v>
      </c>
    </row>
    <row r="3418" spans="1:4" x14ac:dyDescent="0.25">
      <c r="A3418">
        <v>3417</v>
      </c>
      <c r="B3418">
        <v>0.999776</v>
      </c>
      <c r="C3418">
        <v>134.6</v>
      </c>
      <c r="D3418">
        <f t="shared" si="53"/>
        <v>407.75</v>
      </c>
    </row>
    <row r="3419" spans="1:4" x14ac:dyDescent="0.25">
      <c r="A3419">
        <v>3418</v>
      </c>
      <c r="B3419">
        <v>0.999776</v>
      </c>
      <c r="C3419">
        <v>134.63</v>
      </c>
      <c r="D3419">
        <f t="shared" si="53"/>
        <v>407.78</v>
      </c>
    </row>
    <row r="3420" spans="1:4" x14ac:dyDescent="0.25">
      <c r="A3420">
        <v>3419</v>
      </c>
      <c r="B3420">
        <v>0.999776</v>
      </c>
      <c r="C3420">
        <v>134.66999999999999</v>
      </c>
      <c r="D3420">
        <f t="shared" si="53"/>
        <v>407.81999999999994</v>
      </c>
    </row>
    <row r="3421" spans="1:4" x14ac:dyDescent="0.25">
      <c r="A3421">
        <v>3420</v>
      </c>
      <c r="B3421">
        <v>0.999776</v>
      </c>
      <c r="C3421">
        <v>134.69999999999999</v>
      </c>
      <c r="D3421">
        <f t="shared" si="53"/>
        <v>407.84999999999997</v>
      </c>
    </row>
    <row r="3422" spans="1:4" x14ac:dyDescent="0.25">
      <c r="A3422">
        <v>3421</v>
      </c>
      <c r="B3422">
        <v>0.999776</v>
      </c>
      <c r="C3422">
        <v>134.72999999999999</v>
      </c>
      <c r="D3422">
        <f t="shared" si="53"/>
        <v>407.88</v>
      </c>
    </row>
    <row r="3423" spans="1:4" x14ac:dyDescent="0.25">
      <c r="A3423">
        <v>3422</v>
      </c>
      <c r="B3423">
        <v>0.999776</v>
      </c>
      <c r="C3423">
        <v>134.75</v>
      </c>
      <c r="D3423">
        <f t="shared" si="53"/>
        <v>407.9</v>
      </c>
    </row>
    <row r="3424" spans="1:4" x14ac:dyDescent="0.25">
      <c r="A3424">
        <v>3423</v>
      </c>
      <c r="B3424">
        <v>0.999776</v>
      </c>
      <c r="C3424">
        <v>134.79</v>
      </c>
      <c r="D3424">
        <f t="shared" si="53"/>
        <v>407.93999999999994</v>
      </c>
    </row>
    <row r="3425" spans="1:4" x14ac:dyDescent="0.25">
      <c r="A3425">
        <v>3424</v>
      </c>
      <c r="B3425">
        <v>0.999776</v>
      </c>
      <c r="C3425">
        <v>134.82</v>
      </c>
      <c r="D3425">
        <f t="shared" si="53"/>
        <v>407.96999999999997</v>
      </c>
    </row>
    <row r="3426" spans="1:4" x14ac:dyDescent="0.25">
      <c r="A3426">
        <v>3425</v>
      </c>
      <c r="B3426">
        <v>0.999776</v>
      </c>
      <c r="C3426">
        <v>134.86000000000001</v>
      </c>
      <c r="D3426">
        <f t="shared" si="53"/>
        <v>408.01</v>
      </c>
    </row>
    <row r="3427" spans="1:4" x14ac:dyDescent="0.25">
      <c r="A3427">
        <v>3426</v>
      </c>
      <c r="B3427">
        <v>0.999776</v>
      </c>
      <c r="C3427">
        <v>134.88999999999999</v>
      </c>
      <c r="D3427">
        <f t="shared" si="53"/>
        <v>408.03999999999996</v>
      </c>
    </row>
    <row r="3428" spans="1:4" x14ac:dyDescent="0.25">
      <c r="A3428">
        <v>3427</v>
      </c>
      <c r="B3428">
        <v>0.999776</v>
      </c>
      <c r="C3428">
        <v>134.94</v>
      </c>
      <c r="D3428">
        <f t="shared" si="53"/>
        <v>408.09</v>
      </c>
    </row>
    <row r="3429" spans="1:4" x14ac:dyDescent="0.25">
      <c r="A3429">
        <v>3428</v>
      </c>
      <c r="B3429">
        <v>0.999776</v>
      </c>
      <c r="C3429">
        <v>134.97</v>
      </c>
      <c r="D3429">
        <f t="shared" si="53"/>
        <v>408.12</v>
      </c>
    </row>
    <row r="3430" spans="1:4" x14ac:dyDescent="0.25">
      <c r="A3430">
        <v>3429</v>
      </c>
      <c r="B3430">
        <v>0.99977500000000008</v>
      </c>
      <c r="C3430">
        <v>134.99</v>
      </c>
      <c r="D3430">
        <f t="shared" si="53"/>
        <v>408.14</v>
      </c>
    </row>
    <row r="3431" spans="1:4" x14ac:dyDescent="0.25">
      <c r="A3431">
        <v>3430</v>
      </c>
      <c r="B3431">
        <v>0.99977500000000008</v>
      </c>
      <c r="C3431">
        <v>135.03</v>
      </c>
      <c r="D3431">
        <f t="shared" si="53"/>
        <v>408.17999999999995</v>
      </c>
    </row>
    <row r="3432" spans="1:4" x14ac:dyDescent="0.25">
      <c r="A3432">
        <v>3431</v>
      </c>
      <c r="B3432">
        <v>0.99977500000000008</v>
      </c>
      <c r="C3432">
        <v>135.06</v>
      </c>
      <c r="D3432">
        <f t="shared" si="53"/>
        <v>408.21</v>
      </c>
    </row>
    <row r="3433" spans="1:4" x14ac:dyDescent="0.25">
      <c r="A3433">
        <v>3432</v>
      </c>
      <c r="B3433">
        <v>0.99977500000000008</v>
      </c>
      <c r="C3433">
        <v>135.09</v>
      </c>
      <c r="D3433">
        <f t="shared" si="53"/>
        <v>408.24</v>
      </c>
    </row>
    <row r="3434" spans="1:4" x14ac:dyDescent="0.25">
      <c r="A3434">
        <v>3433</v>
      </c>
      <c r="B3434">
        <v>0.99977500000000008</v>
      </c>
      <c r="C3434">
        <v>135.13</v>
      </c>
      <c r="D3434">
        <f t="shared" si="53"/>
        <v>408.28</v>
      </c>
    </row>
    <row r="3435" spans="1:4" x14ac:dyDescent="0.25">
      <c r="A3435">
        <v>3434</v>
      </c>
      <c r="B3435">
        <v>0.99977500000000008</v>
      </c>
      <c r="C3435">
        <v>135.16999999999999</v>
      </c>
      <c r="D3435">
        <f t="shared" si="53"/>
        <v>408.31999999999994</v>
      </c>
    </row>
    <row r="3436" spans="1:4" x14ac:dyDescent="0.25">
      <c r="A3436">
        <v>3435</v>
      </c>
      <c r="B3436">
        <v>0.99977500000000008</v>
      </c>
      <c r="C3436">
        <v>135.19999999999999</v>
      </c>
      <c r="D3436">
        <f t="shared" si="53"/>
        <v>408.34999999999997</v>
      </c>
    </row>
    <row r="3437" spans="1:4" x14ac:dyDescent="0.25">
      <c r="A3437">
        <v>3436</v>
      </c>
      <c r="B3437">
        <v>0.99977500000000008</v>
      </c>
      <c r="C3437">
        <v>135.22</v>
      </c>
      <c r="D3437">
        <f t="shared" si="53"/>
        <v>408.37</v>
      </c>
    </row>
    <row r="3438" spans="1:4" x14ac:dyDescent="0.25">
      <c r="A3438">
        <v>3437</v>
      </c>
      <c r="B3438">
        <v>0.99977500000000008</v>
      </c>
      <c r="C3438">
        <v>135.26</v>
      </c>
      <c r="D3438">
        <f t="shared" si="53"/>
        <v>408.40999999999997</v>
      </c>
    </row>
    <row r="3439" spans="1:4" x14ac:dyDescent="0.25">
      <c r="A3439">
        <v>3438</v>
      </c>
      <c r="B3439">
        <v>0.99977500000000008</v>
      </c>
      <c r="C3439">
        <v>135.29</v>
      </c>
      <c r="D3439">
        <f t="shared" si="53"/>
        <v>408.43999999999994</v>
      </c>
    </row>
    <row r="3440" spans="1:4" x14ac:dyDescent="0.25">
      <c r="A3440">
        <v>3439</v>
      </c>
      <c r="B3440">
        <v>0.99977500000000008</v>
      </c>
      <c r="C3440">
        <v>135.32</v>
      </c>
      <c r="D3440">
        <f t="shared" si="53"/>
        <v>408.46999999999997</v>
      </c>
    </row>
    <row r="3441" spans="1:4" x14ac:dyDescent="0.25">
      <c r="A3441">
        <v>3440</v>
      </c>
      <c r="B3441">
        <v>0.99977500000000008</v>
      </c>
      <c r="C3441">
        <v>135.35</v>
      </c>
      <c r="D3441">
        <f t="shared" si="53"/>
        <v>408.5</v>
      </c>
    </row>
    <row r="3442" spans="1:4" x14ac:dyDescent="0.25">
      <c r="A3442">
        <v>3441</v>
      </c>
      <c r="B3442">
        <v>0.99977500000000008</v>
      </c>
      <c r="C3442">
        <v>135.38999999999999</v>
      </c>
      <c r="D3442">
        <f t="shared" si="53"/>
        <v>408.53999999999996</v>
      </c>
    </row>
    <row r="3443" spans="1:4" x14ac:dyDescent="0.25">
      <c r="A3443">
        <v>3442</v>
      </c>
      <c r="B3443">
        <v>0.99977500000000008</v>
      </c>
      <c r="C3443">
        <v>135.41999999999999</v>
      </c>
      <c r="D3443">
        <f t="shared" si="53"/>
        <v>408.56999999999994</v>
      </c>
    </row>
    <row r="3444" spans="1:4" x14ac:dyDescent="0.25">
      <c r="A3444">
        <v>3443</v>
      </c>
      <c r="B3444">
        <v>0.99977500000000008</v>
      </c>
      <c r="C3444">
        <v>135.44999999999999</v>
      </c>
      <c r="D3444">
        <f t="shared" si="53"/>
        <v>408.59999999999997</v>
      </c>
    </row>
    <row r="3445" spans="1:4" x14ac:dyDescent="0.25">
      <c r="A3445">
        <v>3444</v>
      </c>
      <c r="B3445">
        <v>0.99977500000000008</v>
      </c>
      <c r="C3445">
        <v>135.49</v>
      </c>
      <c r="D3445">
        <f t="shared" si="53"/>
        <v>408.64</v>
      </c>
    </row>
    <row r="3446" spans="1:4" x14ac:dyDescent="0.25">
      <c r="A3446">
        <v>3445</v>
      </c>
      <c r="B3446">
        <v>0.99977400000000005</v>
      </c>
      <c r="C3446">
        <v>135.52000000000001</v>
      </c>
      <c r="D3446">
        <f t="shared" si="53"/>
        <v>408.66999999999996</v>
      </c>
    </row>
    <row r="3447" spans="1:4" x14ac:dyDescent="0.25">
      <c r="A3447">
        <v>3446</v>
      </c>
      <c r="B3447">
        <v>0.99977400000000005</v>
      </c>
      <c r="C3447">
        <v>135.55000000000001</v>
      </c>
      <c r="D3447">
        <f t="shared" si="53"/>
        <v>408.7</v>
      </c>
    </row>
    <row r="3448" spans="1:4" x14ac:dyDescent="0.25">
      <c r="A3448">
        <v>3447</v>
      </c>
      <c r="B3448">
        <v>0.99977400000000005</v>
      </c>
      <c r="C3448">
        <v>135.57</v>
      </c>
      <c r="D3448">
        <f t="shared" si="53"/>
        <v>408.71999999999997</v>
      </c>
    </row>
    <row r="3449" spans="1:4" x14ac:dyDescent="0.25">
      <c r="A3449">
        <v>3448</v>
      </c>
      <c r="B3449">
        <v>0.99977400000000005</v>
      </c>
      <c r="C3449">
        <v>135.61000000000001</v>
      </c>
      <c r="D3449">
        <f t="shared" si="53"/>
        <v>408.76</v>
      </c>
    </row>
    <row r="3450" spans="1:4" x14ac:dyDescent="0.25">
      <c r="A3450">
        <v>3449</v>
      </c>
      <c r="B3450">
        <v>0.99977400000000005</v>
      </c>
      <c r="C3450">
        <v>135.63999999999999</v>
      </c>
      <c r="D3450">
        <f t="shared" si="53"/>
        <v>408.78999999999996</v>
      </c>
    </row>
    <row r="3451" spans="1:4" x14ac:dyDescent="0.25">
      <c r="A3451">
        <v>3450</v>
      </c>
      <c r="B3451">
        <v>0.99977400000000005</v>
      </c>
      <c r="C3451">
        <v>135.68</v>
      </c>
      <c r="D3451">
        <f t="shared" si="53"/>
        <v>408.83</v>
      </c>
    </row>
    <row r="3452" spans="1:4" x14ac:dyDescent="0.25">
      <c r="A3452">
        <v>3451</v>
      </c>
      <c r="B3452">
        <v>0.99977400000000005</v>
      </c>
      <c r="C3452">
        <v>135.72</v>
      </c>
      <c r="D3452">
        <f t="shared" si="53"/>
        <v>408.87</v>
      </c>
    </row>
    <row r="3453" spans="1:4" x14ac:dyDescent="0.25">
      <c r="A3453">
        <v>3452</v>
      </c>
      <c r="B3453">
        <v>0.99977400000000005</v>
      </c>
      <c r="C3453">
        <v>135.75</v>
      </c>
      <c r="D3453">
        <f t="shared" si="53"/>
        <v>408.9</v>
      </c>
    </row>
    <row r="3454" spans="1:4" x14ac:dyDescent="0.25">
      <c r="A3454">
        <v>3453</v>
      </c>
      <c r="B3454">
        <v>0.99977400000000005</v>
      </c>
      <c r="C3454">
        <v>135.79</v>
      </c>
      <c r="D3454">
        <f t="shared" si="53"/>
        <v>408.93999999999994</v>
      </c>
    </row>
    <row r="3455" spans="1:4" x14ac:dyDescent="0.25">
      <c r="A3455">
        <v>3454</v>
      </c>
      <c r="B3455">
        <v>0.99977400000000005</v>
      </c>
      <c r="C3455">
        <v>135.82</v>
      </c>
      <c r="D3455">
        <f t="shared" si="53"/>
        <v>408.96999999999997</v>
      </c>
    </row>
    <row r="3456" spans="1:4" x14ac:dyDescent="0.25">
      <c r="A3456">
        <v>3455</v>
      </c>
      <c r="B3456">
        <v>0.99977400000000005</v>
      </c>
      <c r="C3456">
        <v>135.85</v>
      </c>
      <c r="D3456">
        <f t="shared" si="53"/>
        <v>409</v>
      </c>
    </row>
    <row r="3457" spans="1:4" x14ac:dyDescent="0.25">
      <c r="A3457">
        <v>3456</v>
      </c>
      <c r="B3457">
        <v>0.99977400000000005</v>
      </c>
      <c r="C3457">
        <v>135.88999999999999</v>
      </c>
      <c r="D3457">
        <f t="shared" si="53"/>
        <v>409.03999999999996</v>
      </c>
    </row>
    <row r="3458" spans="1:4" x14ac:dyDescent="0.25">
      <c r="A3458">
        <v>3457</v>
      </c>
      <c r="B3458">
        <v>0.99977400000000005</v>
      </c>
      <c r="C3458">
        <v>135.91999999999999</v>
      </c>
      <c r="D3458">
        <f t="shared" si="53"/>
        <v>409.06999999999994</v>
      </c>
    </row>
    <row r="3459" spans="1:4" x14ac:dyDescent="0.25">
      <c r="A3459">
        <v>3458</v>
      </c>
      <c r="B3459">
        <v>0.99977400000000005</v>
      </c>
      <c r="C3459">
        <v>135.94</v>
      </c>
      <c r="D3459">
        <f t="shared" si="53"/>
        <v>409.09</v>
      </c>
    </row>
    <row r="3460" spans="1:4" x14ac:dyDescent="0.25">
      <c r="A3460">
        <v>3459</v>
      </c>
      <c r="B3460">
        <v>0.99977400000000005</v>
      </c>
      <c r="C3460">
        <v>135.99</v>
      </c>
      <c r="D3460">
        <f t="shared" si="53"/>
        <v>409.14</v>
      </c>
    </row>
    <row r="3461" spans="1:4" x14ac:dyDescent="0.25">
      <c r="A3461">
        <v>3460</v>
      </c>
      <c r="B3461">
        <v>0.99977400000000005</v>
      </c>
      <c r="C3461">
        <v>136.03</v>
      </c>
      <c r="D3461">
        <f t="shared" si="53"/>
        <v>409.17999999999995</v>
      </c>
    </row>
    <row r="3462" spans="1:4" x14ac:dyDescent="0.25">
      <c r="A3462">
        <v>3461</v>
      </c>
      <c r="B3462">
        <v>0.99977300000000002</v>
      </c>
      <c r="C3462">
        <v>136.06</v>
      </c>
      <c r="D3462">
        <f t="shared" si="53"/>
        <v>409.21</v>
      </c>
    </row>
    <row r="3463" spans="1:4" x14ac:dyDescent="0.25">
      <c r="A3463">
        <v>3462</v>
      </c>
      <c r="B3463">
        <v>0.99977300000000002</v>
      </c>
      <c r="C3463">
        <v>136.1</v>
      </c>
      <c r="D3463">
        <f t="shared" si="53"/>
        <v>409.25</v>
      </c>
    </row>
    <row r="3464" spans="1:4" x14ac:dyDescent="0.25">
      <c r="A3464">
        <v>3463</v>
      </c>
      <c r="B3464">
        <v>0.99977300000000002</v>
      </c>
      <c r="C3464">
        <v>136.12</v>
      </c>
      <c r="D3464">
        <f t="shared" si="53"/>
        <v>409.27</v>
      </c>
    </row>
    <row r="3465" spans="1:4" x14ac:dyDescent="0.25">
      <c r="A3465">
        <v>3464</v>
      </c>
      <c r="B3465">
        <v>0.99977300000000002</v>
      </c>
      <c r="C3465">
        <v>136.15</v>
      </c>
      <c r="D3465">
        <f t="shared" si="53"/>
        <v>409.29999999999995</v>
      </c>
    </row>
    <row r="3466" spans="1:4" x14ac:dyDescent="0.25">
      <c r="A3466">
        <v>3465</v>
      </c>
      <c r="B3466">
        <v>0.99977300000000002</v>
      </c>
      <c r="C3466">
        <v>136.19</v>
      </c>
      <c r="D3466">
        <f t="shared" si="53"/>
        <v>409.34</v>
      </c>
    </row>
    <row r="3467" spans="1:4" x14ac:dyDescent="0.25">
      <c r="A3467">
        <v>3466</v>
      </c>
      <c r="B3467">
        <v>0.99977300000000002</v>
      </c>
      <c r="C3467">
        <v>136.22</v>
      </c>
      <c r="D3467">
        <f t="shared" si="53"/>
        <v>409.37</v>
      </c>
    </row>
    <row r="3468" spans="1:4" x14ac:dyDescent="0.25">
      <c r="A3468">
        <v>3467</v>
      </c>
      <c r="B3468">
        <v>0.99977300000000002</v>
      </c>
      <c r="C3468">
        <v>136.25</v>
      </c>
      <c r="D3468">
        <f t="shared" si="53"/>
        <v>409.4</v>
      </c>
    </row>
    <row r="3469" spans="1:4" x14ac:dyDescent="0.25">
      <c r="A3469">
        <v>3468</v>
      </c>
      <c r="B3469">
        <v>0.99977300000000002</v>
      </c>
      <c r="C3469">
        <v>136.28</v>
      </c>
      <c r="D3469">
        <f t="shared" ref="D3469:D3532" si="54">273.15+C3469</f>
        <v>409.42999999999995</v>
      </c>
    </row>
    <row r="3470" spans="1:4" x14ac:dyDescent="0.25">
      <c r="A3470">
        <v>3469</v>
      </c>
      <c r="B3470">
        <v>0.99977300000000002</v>
      </c>
      <c r="C3470">
        <v>136.31</v>
      </c>
      <c r="D3470">
        <f t="shared" si="54"/>
        <v>409.46</v>
      </c>
    </row>
    <row r="3471" spans="1:4" x14ac:dyDescent="0.25">
      <c r="A3471">
        <v>3470</v>
      </c>
      <c r="B3471">
        <v>0.99977300000000002</v>
      </c>
      <c r="C3471">
        <v>136.34</v>
      </c>
      <c r="D3471">
        <f t="shared" si="54"/>
        <v>409.49</v>
      </c>
    </row>
    <row r="3472" spans="1:4" x14ac:dyDescent="0.25">
      <c r="A3472">
        <v>3471</v>
      </c>
      <c r="B3472">
        <v>0.99977300000000002</v>
      </c>
      <c r="C3472">
        <v>136.37</v>
      </c>
      <c r="D3472">
        <f t="shared" si="54"/>
        <v>409.52</v>
      </c>
    </row>
    <row r="3473" spans="1:4" x14ac:dyDescent="0.25">
      <c r="A3473">
        <v>3472</v>
      </c>
      <c r="B3473">
        <v>0.99977300000000002</v>
      </c>
      <c r="C3473">
        <v>136.4</v>
      </c>
      <c r="D3473">
        <f t="shared" si="54"/>
        <v>409.54999999999995</v>
      </c>
    </row>
    <row r="3474" spans="1:4" x14ac:dyDescent="0.25">
      <c r="A3474">
        <v>3473</v>
      </c>
      <c r="B3474">
        <v>0.99977300000000002</v>
      </c>
      <c r="C3474">
        <v>136.44</v>
      </c>
      <c r="D3474">
        <f t="shared" si="54"/>
        <v>409.59</v>
      </c>
    </row>
    <row r="3475" spans="1:4" x14ac:dyDescent="0.25">
      <c r="A3475">
        <v>3474</v>
      </c>
      <c r="B3475">
        <v>0.99977300000000002</v>
      </c>
      <c r="C3475">
        <v>136.47</v>
      </c>
      <c r="D3475">
        <f t="shared" si="54"/>
        <v>409.62</v>
      </c>
    </row>
    <row r="3476" spans="1:4" x14ac:dyDescent="0.25">
      <c r="A3476">
        <v>3475</v>
      </c>
      <c r="B3476">
        <v>0.99977300000000002</v>
      </c>
      <c r="C3476">
        <v>136.5</v>
      </c>
      <c r="D3476">
        <f t="shared" si="54"/>
        <v>409.65</v>
      </c>
    </row>
    <row r="3477" spans="1:4" x14ac:dyDescent="0.25">
      <c r="A3477">
        <v>3476</v>
      </c>
      <c r="B3477">
        <v>0.99977300000000002</v>
      </c>
      <c r="C3477">
        <v>136.54</v>
      </c>
      <c r="D3477">
        <f t="shared" si="54"/>
        <v>409.68999999999994</v>
      </c>
    </row>
    <row r="3478" spans="1:4" x14ac:dyDescent="0.25">
      <c r="A3478">
        <v>3477</v>
      </c>
      <c r="B3478">
        <v>0.99977199999999999</v>
      </c>
      <c r="C3478">
        <v>136.58000000000001</v>
      </c>
      <c r="D3478">
        <f t="shared" si="54"/>
        <v>409.73</v>
      </c>
    </row>
    <row r="3479" spans="1:4" x14ac:dyDescent="0.25">
      <c r="A3479">
        <v>3478</v>
      </c>
      <c r="B3479">
        <v>0.99977199999999999</v>
      </c>
      <c r="C3479">
        <v>136.62</v>
      </c>
      <c r="D3479">
        <f t="shared" si="54"/>
        <v>409.77</v>
      </c>
    </row>
    <row r="3480" spans="1:4" x14ac:dyDescent="0.25">
      <c r="A3480">
        <v>3479</v>
      </c>
      <c r="B3480">
        <v>0.99977199999999999</v>
      </c>
      <c r="C3480">
        <v>136.63999999999999</v>
      </c>
      <c r="D3480">
        <f t="shared" si="54"/>
        <v>409.78999999999996</v>
      </c>
    </row>
    <row r="3481" spans="1:4" x14ac:dyDescent="0.25">
      <c r="A3481">
        <v>3480</v>
      </c>
      <c r="B3481">
        <v>0.99977199999999999</v>
      </c>
      <c r="C3481">
        <v>136.68</v>
      </c>
      <c r="D3481">
        <f t="shared" si="54"/>
        <v>409.83</v>
      </c>
    </row>
    <row r="3482" spans="1:4" x14ac:dyDescent="0.25">
      <c r="A3482">
        <v>3481</v>
      </c>
      <c r="B3482">
        <v>0.99977199999999999</v>
      </c>
      <c r="C3482">
        <v>136.71</v>
      </c>
      <c r="D3482">
        <f t="shared" si="54"/>
        <v>409.86</v>
      </c>
    </row>
    <row r="3483" spans="1:4" x14ac:dyDescent="0.25">
      <c r="A3483">
        <v>3482</v>
      </c>
      <c r="B3483">
        <v>0.99977199999999999</v>
      </c>
      <c r="C3483">
        <v>136.74</v>
      </c>
      <c r="D3483">
        <f t="shared" si="54"/>
        <v>409.89</v>
      </c>
    </row>
    <row r="3484" spans="1:4" x14ac:dyDescent="0.25">
      <c r="A3484">
        <v>3483</v>
      </c>
      <c r="B3484">
        <v>0.99977199999999999</v>
      </c>
      <c r="C3484">
        <v>136.77000000000001</v>
      </c>
      <c r="D3484">
        <f t="shared" si="54"/>
        <v>409.91999999999996</v>
      </c>
    </row>
    <row r="3485" spans="1:4" x14ac:dyDescent="0.25">
      <c r="A3485">
        <v>3484</v>
      </c>
      <c r="B3485">
        <v>0.99977199999999999</v>
      </c>
      <c r="C3485">
        <v>136.81</v>
      </c>
      <c r="D3485">
        <f t="shared" si="54"/>
        <v>409.96</v>
      </c>
    </row>
    <row r="3486" spans="1:4" x14ac:dyDescent="0.25">
      <c r="A3486">
        <v>3485</v>
      </c>
      <c r="B3486">
        <v>0.99977199999999999</v>
      </c>
      <c r="C3486">
        <v>136.84</v>
      </c>
      <c r="D3486">
        <f t="shared" si="54"/>
        <v>409.99</v>
      </c>
    </row>
    <row r="3487" spans="1:4" x14ac:dyDescent="0.25">
      <c r="A3487">
        <v>3486</v>
      </c>
      <c r="B3487">
        <v>0.99977199999999999</v>
      </c>
      <c r="C3487">
        <v>136.87</v>
      </c>
      <c r="D3487">
        <f t="shared" si="54"/>
        <v>410.02</v>
      </c>
    </row>
    <row r="3488" spans="1:4" x14ac:dyDescent="0.25">
      <c r="A3488">
        <v>3487</v>
      </c>
      <c r="B3488">
        <v>0.99977199999999999</v>
      </c>
      <c r="C3488">
        <v>136.91</v>
      </c>
      <c r="D3488">
        <f t="shared" si="54"/>
        <v>410.05999999999995</v>
      </c>
    </row>
    <row r="3489" spans="1:4" x14ac:dyDescent="0.25">
      <c r="A3489">
        <v>3488</v>
      </c>
      <c r="B3489">
        <v>0.99977199999999999</v>
      </c>
      <c r="C3489">
        <v>136.94</v>
      </c>
      <c r="D3489">
        <f t="shared" si="54"/>
        <v>410.09</v>
      </c>
    </row>
    <row r="3490" spans="1:4" x14ac:dyDescent="0.25">
      <c r="A3490">
        <v>3489</v>
      </c>
      <c r="B3490">
        <v>0.99977199999999999</v>
      </c>
      <c r="C3490">
        <v>136.97999999999999</v>
      </c>
      <c r="D3490">
        <f t="shared" si="54"/>
        <v>410.13</v>
      </c>
    </row>
    <row r="3491" spans="1:4" x14ac:dyDescent="0.25">
      <c r="A3491">
        <v>3490</v>
      </c>
      <c r="B3491">
        <v>0.99977199999999999</v>
      </c>
      <c r="C3491">
        <v>137</v>
      </c>
      <c r="D3491">
        <f t="shared" si="54"/>
        <v>410.15</v>
      </c>
    </row>
    <row r="3492" spans="1:4" x14ac:dyDescent="0.25">
      <c r="A3492">
        <v>3491</v>
      </c>
      <c r="B3492">
        <v>0.99977199999999999</v>
      </c>
      <c r="C3492">
        <v>137.04</v>
      </c>
      <c r="D3492">
        <f t="shared" si="54"/>
        <v>410.18999999999994</v>
      </c>
    </row>
    <row r="3493" spans="1:4" x14ac:dyDescent="0.25">
      <c r="A3493">
        <v>3492</v>
      </c>
      <c r="B3493">
        <v>0.99977099999999997</v>
      </c>
      <c r="C3493">
        <v>137.08000000000001</v>
      </c>
      <c r="D3493">
        <f t="shared" si="54"/>
        <v>410.23</v>
      </c>
    </row>
    <row r="3494" spans="1:4" x14ac:dyDescent="0.25">
      <c r="A3494">
        <v>3493</v>
      </c>
      <c r="B3494">
        <v>0.99977099999999997</v>
      </c>
      <c r="C3494">
        <v>137.11000000000001</v>
      </c>
      <c r="D3494">
        <f t="shared" si="54"/>
        <v>410.26</v>
      </c>
    </row>
    <row r="3495" spans="1:4" x14ac:dyDescent="0.25">
      <c r="A3495">
        <v>3494</v>
      </c>
      <c r="B3495">
        <v>0.99977099999999997</v>
      </c>
      <c r="C3495">
        <v>137.13</v>
      </c>
      <c r="D3495">
        <f t="shared" si="54"/>
        <v>410.28</v>
      </c>
    </row>
    <row r="3496" spans="1:4" x14ac:dyDescent="0.25">
      <c r="A3496">
        <v>3495</v>
      </c>
      <c r="B3496">
        <v>0.99977099999999997</v>
      </c>
      <c r="C3496">
        <v>137.16</v>
      </c>
      <c r="D3496">
        <f t="shared" si="54"/>
        <v>410.30999999999995</v>
      </c>
    </row>
    <row r="3497" spans="1:4" x14ac:dyDescent="0.25">
      <c r="A3497">
        <v>3496</v>
      </c>
      <c r="B3497">
        <v>0.99977099999999997</v>
      </c>
      <c r="C3497">
        <v>137.19999999999999</v>
      </c>
      <c r="D3497">
        <f t="shared" si="54"/>
        <v>410.34999999999997</v>
      </c>
    </row>
    <row r="3498" spans="1:4" x14ac:dyDescent="0.25">
      <c r="A3498">
        <v>3497</v>
      </c>
      <c r="B3498">
        <v>0.99977099999999997</v>
      </c>
      <c r="C3498">
        <v>137.22999999999999</v>
      </c>
      <c r="D3498">
        <f t="shared" si="54"/>
        <v>410.38</v>
      </c>
    </row>
    <row r="3499" spans="1:4" x14ac:dyDescent="0.25">
      <c r="A3499">
        <v>3498</v>
      </c>
      <c r="B3499">
        <v>0.99977099999999997</v>
      </c>
      <c r="C3499">
        <v>137.27000000000001</v>
      </c>
      <c r="D3499">
        <f t="shared" si="54"/>
        <v>410.41999999999996</v>
      </c>
    </row>
    <row r="3500" spans="1:4" x14ac:dyDescent="0.25">
      <c r="A3500">
        <v>3499</v>
      </c>
      <c r="B3500">
        <v>0.99977099999999997</v>
      </c>
      <c r="C3500">
        <v>137.30000000000001</v>
      </c>
      <c r="D3500">
        <f t="shared" si="54"/>
        <v>410.45</v>
      </c>
    </row>
    <row r="3501" spans="1:4" x14ac:dyDescent="0.25">
      <c r="A3501">
        <v>3500</v>
      </c>
      <c r="B3501">
        <v>0.99977099999999997</v>
      </c>
      <c r="C3501">
        <v>137.34</v>
      </c>
      <c r="D3501">
        <f t="shared" si="54"/>
        <v>410.49</v>
      </c>
    </row>
    <row r="3502" spans="1:4" x14ac:dyDescent="0.25">
      <c r="A3502">
        <v>3501</v>
      </c>
      <c r="B3502">
        <v>0.99977099999999997</v>
      </c>
      <c r="C3502">
        <v>137.37</v>
      </c>
      <c r="D3502">
        <f t="shared" si="54"/>
        <v>410.52</v>
      </c>
    </row>
    <row r="3503" spans="1:4" x14ac:dyDescent="0.25">
      <c r="A3503">
        <v>3502</v>
      </c>
      <c r="B3503">
        <v>0.99977099999999997</v>
      </c>
      <c r="C3503">
        <v>137.4</v>
      </c>
      <c r="D3503">
        <f t="shared" si="54"/>
        <v>410.54999999999995</v>
      </c>
    </row>
    <row r="3504" spans="1:4" x14ac:dyDescent="0.25">
      <c r="A3504">
        <v>3503</v>
      </c>
      <c r="B3504">
        <v>0.99977099999999997</v>
      </c>
      <c r="C3504">
        <v>137.44</v>
      </c>
      <c r="D3504">
        <f t="shared" si="54"/>
        <v>410.59</v>
      </c>
    </row>
    <row r="3505" spans="1:4" x14ac:dyDescent="0.25">
      <c r="A3505">
        <v>3504</v>
      </c>
      <c r="B3505">
        <v>0.99977099999999997</v>
      </c>
      <c r="C3505">
        <v>137.47</v>
      </c>
      <c r="D3505">
        <f t="shared" si="54"/>
        <v>410.62</v>
      </c>
    </row>
    <row r="3506" spans="1:4" x14ac:dyDescent="0.25">
      <c r="A3506">
        <v>3505</v>
      </c>
      <c r="B3506">
        <v>0.99977099999999997</v>
      </c>
      <c r="C3506">
        <v>137.49</v>
      </c>
      <c r="D3506">
        <f t="shared" si="54"/>
        <v>410.64</v>
      </c>
    </row>
    <row r="3507" spans="1:4" x14ac:dyDescent="0.25">
      <c r="A3507">
        <v>3506</v>
      </c>
      <c r="B3507">
        <v>0.99977099999999997</v>
      </c>
      <c r="C3507">
        <v>137.53</v>
      </c>
      <c r="D3507">
        <f t="shared" si="54"/>
        <v>410.67999999999995</v>
      </c>
    </row>
    <row r="3508" spans="1:4" x14ac:dyDescent="0.25">
      <c r="A3508">
        <v>3507</v>
      </c>
      <c r="B3508">
        <v>0.99977099999999997</v>
      </c>
      <c r="C3508">
        <v>137.56</v>
      </c>
      <c r="D3508">
        <f t="shared" si="54"/>
        <v>410.71</v>
      </c>
    </row>
    <row r="3509" spans="1:4" x14ac:dyDescent="0.25">
      <c r="A3509">
        <v>3508</v>
      </c>
      <c r="B3509">
        <v>0.99977099999999997</v>
      </c>
      <c r="C3509">
        <v>137.6</v>
      </c>
      <c r="D3509">
        <f t="shared" si="54"/>
        <v>410.75</v>
      </c>
    </row>
    <row r="3510" spans="1:4" x14ac:dyDescent="0.25">
      <c r="A3510">
        <v>3509</v>
      </c>
      <c r="B3510">
        <v>0.99977099999999997</v>
      </c>
      <c r="C3510">
        <v>137.63</v>
      </c>
      <c r="D3510">
        <f t="shared" si="54"/>
        <v>410.78</v>
      </c>
    </row>
    <row r="3511" spans="1:4" x14ac:dyDescent="0.25">
      <c r="A3511">
        <v>3510</v>
      </c>
      <c r="B3511">
        <v>0.99977000000000005</v>
      </c>
      <c r="C3511">
        <v>137.66999999999999</v>
      </c>
      <c r="D3511">
        <f t="shared" si="54"/>
        <v>410.81999999999994</v>
      </c>
    </row>
    <row r="3512" spans="1:4" x14ac:dyDescent="0.25">
      <c r="A3512">
        <v>3511</v>
      </c>
      <c r="B3512">
        <v>0.99977000000000005</v>
      </c>
      <c r="C3512">
        <v>137.69999999999999</v>
      </c>
      <c r="D3512">
        <f t="shared" si="54"/>
        <v>410.84999999999997</v>
      </c>
    </row>
    <row r="3513" spans="1:4" x14ac:dyDescent="0.25">
      <c r="A3513">
        <v>3512</v>
      </c>
      <c r="B3513">
        <v>0.99977000000000005</v>
      </c>
      <c r="C3513">
        <v>137.72999999999999</v>
      </c>
      <c r="D3513">
        <f t="shared" si="54"/>
        <v>410.88</v>
      </c>
    </row>
    <row r="3514" spans="1:4" x14ac:dyDescent="0.25">
      <c r="A3514">
        <v>3513</v>
      </c>
      <c r="B3514">
        <v>0.99977000000000005</v>
      </c>
      <c r="C3514">
        <v>137.77000000000001</v>
      </c>
      <c r="D3514">
        <f t="shared" si="54"/>
        <v>410.91999999999996</v>
      </c>
    </row>
    <row r="3515" spans="1:4" x14ac:dyDescent="0.25">
      <c r="A3515">
        <v>3514</v>
      </c>
      <c r="B3515">
        <v>0.99977000000000005</v>
      </c>
      <c r="C3515">
        <v>137.80000000000001</v>
      </c>
      <c r="D3515">
        <f t="shared" si="54"/>
        <v>410.95</v>
      </c>
    </row>
    <row r="3516" spans="1:4" x14ac:dyDescent="0.25">
      <c r="A3516">
        <v>3515</v>
      </c>
      <c r="B3516">
        <v>0.99977000000000005</v>
      </c>
      <c r="C3516">
        <v>137.83000000000001</v>
      </c>
      <c r="D3516">
        <f t="shared" si="54"/>
        <v>410.98</v>
      </c>
    </row>
    <row r="3517" spans="1:4" x14ac:dyDescent="0.25">
      <c r="A3517">
        <v>3516</v>
      </c>
      <c r="B3517">
        <v>0.99977000000000005</v>
      </c>
      <c r="C3517">
        <v>137.87</v>
      </c>
      <c r="D3517">
        <f t="shared" si="54"/>
        <v>411.02</v>
      </c>
    </row>
    <row r="3518" spans="1:4" x14ac:dyDescent="0.25">
      <c r="A3518">
        <v>3517</v>
      </c>
      <c r="B3518">
        <v>0.99977000000000005</v>
      </c>
      <c r="C3518">
        <v>137.88999999999999</v>
      </c>
      <c r="D3518">
        <f t="shared" si="54"/>
        <v>411.03999999999996</v>
      </c>
    </row>
    <row r="3519" spans="1:4" x14ac:dyDescent="0.25">
      <c r="A3519">
        <v>3518</v>
      </c>
      <c r="B3519">
        <v>0.99977000000000005</v>
      </c>
      <c r="C3519">
        <v>137.93</v>
      </c>
      <c r="D3519">
        <f t="shared" si="54"/>
        <v>411.08</v>
      </c>
    </row>
    <row r="3520" spans="1:4" x14ac:dyDescent="0.25">
      <c r="A3520">
        <v>3519</v>
      </c>
      <c r="B3520">
        <v>0.99977000000000005</v>
      </c>
      <c r="C3520">
        <v>137.96</v>
      </c>
      <c r="D3520">
        <f t="shared" si="54"/>
        <v>411.11</v>
      </c>
    </row>
    <row r="3521" spans="1:4" x14ac:dyDescent="0.25">
      <c r="A3521">
        <v>3520</v>
      </c>
      <c r="B3521">
        <v>0.99977000000000005</v>
      </c>
      <c r="C3521">
        <v>137.99</v>
      </c>
      <c r="D3521">
        <f t="shared" si="54"/>
        <v>411.14</v>
      </c>
    </row>
    <row r="3522" spans="1:4" x14ac:dyDescent="0.25">
      <c r="A3522">
        <v>3521</v>
      </c>
      <c r="B3522">
        <v>0.99977000000000005</v>
      </c>
      <c r="C3522">
        <v>138.03</v>
      </c>
      <c r="D3522">
        <f t="shared" si="54"/>
        <v>411.17999999999995</v>
      </c>
    </row>
    <row r="3523" spans="1:4" x14ac:dyDescent="0.25">
      <c r="A3523">
        <v>3522</v>
      </c>
      <c r="B3523">
        <v>0.99977000000000005</v>
      </c>
      <c r="C3523">
        <v>138.07</v>
      </c>
      <c r="D3523">
        <f t="shared" si="54"/>
        <v>411.21999999999997</v>
      </c>
    </row>
    <row r="3524" spans="1:4" x14ac:dyDescent="0.25">
      <c r="A3524">
        <v>3523</v>
      </c>
      <c r="B3524">
        <v>0.99977000000000005</v>
      </c>
      <c r="C3524">
        <v>138.11000000000001</v>
      </c>
      <c r="D3524">
        <f t="shared" si="54"/>
        <v>411.26</v>
      </c>
    </row>
    <row r="3525" spans="1:4" x14ac:dyDescent="0.25">
      <c r="A3525">
        <v>3524</v>
      </c>
      <c r="B3525">
        <v>0.99977000000000005</v>
      </c>
      <c r="C3525">
        <v>138.12</v>
      </c>
      <c r="D3525">
        <f t="shared" si="54"/>
        <v>411.27</v>
      </c>
    </row>
    <row r="3526" spans="1:4" x14ac:dyDescent="0.25">
      <c r="A3526">
        <v>3525</v>
      </c>
      <c r="B3526">
        <v>0.99977000000000005</v>
      </c>
      <c r="C3526">
        <v>138.15</v>
      </c>
      <c r="D3526">
        <f t="shared" si="54"/>
        <v>411.29999999999995</v>
      </c>
    </row>
    <row r="3527" spans="1:4" x14ac:dyDescent="0.25">
      <c r="A3527">
        <v>3526</v>
      </c>
      <c r="B3527">
        <v>0.99977000000000005</v>
      </c>
      <c r="C3527">
        <v>138.18</v>
      </c>
      <c r="D3527">
        <f t="shared" si="54"/>
        <v>411.33</v>
      </c>
    </row>
    <row r="3528" spans="1:4" x14ac:dyDescent="0.25">
      <c r="A3528">
        <v>3527</v>
      </c>
      <c r="B3528">
        <v>0.99977000000000005</v>
      </c>
      <c r="C3528">
        <v>138.22</v>
      </c>
      <c r="D3528">
        <f t="shared" si="54"/>
        <v>411.37</v>
      </c>
    </row>
    <row r="3529" spans="1:4" x14ac:dyDescent="0.25">
      <c r="A3529">
        <v>3528</v>
      </c>
      <c r="B3529">
        <v>0.99976900000000002</v>
      </c>
      <c r="C3529">
        <v>138.25</v>
      </c>
      <c r="D3529">
        <f t="shared" si="54"/>
        <v>411.4</v>
      </c>
    </row>
    <row r="3530" spans="1:4" x14ac:dyDescent="0.25">
      <c r="A3530">
        <v>3529</v>
      </c>
      <c r="B3530">
        <v>0.99976900000000002</v>
      </c>
      <c r="C3530">
        <v>138.28</v>
      </c>
      <c r="D3530">
        <f t="shared" si="54"/>
        <v>411.42999999999995</v>
      </c>
    </row>
    <row r="3531" spans="1:4" x14ac:dyDescent="0.25">
      <c r="A3531">
        <v>3530</v>
      </c>
      <c r="B3531">
        <v>0.99976900000000002</v>
      </c>
      <c r="C3531">
        <v>138.32</v>
      </c>
      <c r="D3531">
        <f t="shared" si="54"/>
        <v>411.46999999999997</v>
      </c>
    </row>
    <row r="3532" spans="1:4" x14ac:dyDescent="0.25">
      <c r="A3532">
        <v>3531</v>
      </c>
      <c r="B3532">
        <v>0.99976900000000002</v>
      </c>
      <c r="C3532">
        <v>138.35</v>
      </c>
      <c r="D3532">
        <f t="shared" si="54"/>
        <v>411.5</v>
      </c>
    </row>
    <row r="3533" spans="1:4" x14ac:dyDescent="0.25">
      <c r="A3533">
        <v>3532</v>
      </c>
      <c r="B3533">
        <v>0.99976900000000002</v>
      </c>
      <c r="C3533">
        <v>138.38</v>
      </c>
      <c r="D3533">
        <f t="shared" ref="D3533:D3596" si="55">273.15+C3533</f>
        <v>411.53</v>
      </c>
    </row>
    <row r="3534" spans="1:4" x14ac:dyDescent="0.25">
      <c r="A3534">
        <v>3533</v>
      </c>
      <c r="B3534">
        <v>0.99976900000000002</v>
      </c>
      <c r="C3534">
        <v>138.41999999999999</v>
      </c>
      <c r="D3534">
        <f t="shared" si="55"/>
        <v>411.56999999999994</v>
      </c>
    </row>
    <row r="3535" spans="1:4" x14ac:dyDescent="0.25">
      <c r="A3535">
        <v>3534</v>
      </c>
      <c r="B3535">
        <v>0.99976900000000002</v>
      </c>
      <c r="C3535">
        <v>138.44999999999999</v>
      </c>
      <c r="D3535">
        <f t="shared" si="55"/>
        <v>411.59999999999997</v>
      </c>
    </row>
    <row r="3536" spans="1:4" x14ac:dyDescent="0.25">
      <c r="A3536">
        <v>3535</v>
      </c>
      <c r="B3536">
        <v>0.99976900000000002</v>
      </c>
      <c r="C3536">
        <v>138.47999999999999</v>
      </c>
      <c r="D3536">
        <f t="shared" si="55"/>
        <v>411.63</v>
      </c>
    </row>
    <row r="3537" spans="1:4" x14ac:dyDescent="0.25">
      <c r="A3537">
        <v>3536</v>
      </c>
      <c r="B3537">
        <v>0.99976900000000002</v>
      </c>
      <c r="C3537">
        <v>138.52000000000001</v>
      </c>
      <c r="D3537">
        <f t="shared" si="55"/>
        <v>411.66999999999996</v>
      </c>
    </row>
    <row r="3538" spans="1:4" x14ac:dyDescent="0.25">
      <c r="A3538">
        <v>3537</v>
      </c>
      <c r="B3538">
        <v>0.99976900000000002</v>
      </c>
      <c r="C3538">
        <v>138.55000000000001</v>
      </c>
      <c r="D3538">
        <f t="shared" si="55"/>
        <v>411.7</v>
      </c>
    </row>
    <row r="3539" spans="1:4" x14ac:dyDescent="0.25">
      <c r="A3539">
        <v>3538</v>
      </c>
      <c r="B3539">
        <v>0.99976900000000002</v>
      </c>
      <c r="C3539">
        <v>138.58000000000001</v>
      </c>
      <c r="D3539">
        <f t="shared" si="55"/>
        <v>411.73</v>
      </c>
    </row>
    <row r="3540" spans="1:4" x14ac:dyDescent="0.25">
      <c r="A3540">
        <v>3539</v>
      </c>
      <c r="B3540">
        <v>0.99976900000000002</v>
      </c>
      <c r="C3540">
        <v>138.61000000000001</v>
      </c>
      <c r="D3540">
        <f t="shared" si="55"/>
        <v>411.76</v>
      </c>
    </row>
    <row r="3541" spans="1:4" x14ac:dyDescent="0.25">
      <c r="A3541">
        <v>3540</v>
      </c>
      <c r="B3541">
        <v>0.99976900000000002</v>
      </c>
      <c r="C3541">
        <v>138.63999999999999</v>
      </c>
      <c r="D3541">
        <f t="shared" si="55"/>
        <v>411.78999999999996</v>
      </c>
    </row>
    <row r="3542" spans="1:4" x14ac:dyDescent="0.25">
      <c r="A3542">
        <v>3541</v>
      </c>
      <c r="B3542">
        <v>0.99976900000000002</v>
      </c>
      <c r="C3542">
        <v>138.68</v>
      </c>
      <c r="D3542">
        <f t="shared" si="55"/>
        <v>411.83</v>
      </c>
    </row>
    <row r="3543" spans="1:4" x14ac:dyDescent="0.25">
      <c r="A3543">
        <v>3542</v>
      </c>
      <c r="B3543">
        <v>0.99976900000000002</v>
      </c>
      <c r="C3543">
        <v>138.72</v>
      </c>
      <c r="D3543">
        <f t="shared" si="55"/>
        <v>411.87</v>
      </c>
    </row>
    <row r="3544" spans="1:4" x14ac:dyDescent="0.25">
      <c r="A3544">
        <v>3543</v>
      </c>
      <c r="B3544">
        <v>0.99976900000000002</v>
      </c>
      <c r="C3544">
        <v>138.76</v>
      </c>
      <c r="D3544">
        <f t="shared" si="55"/>
        <v>411.90999999999997</v>
      </c>
    </row>
    <row r="3545" spans="1:4" x14ac:dyDescent="0.25">
      <c r="A3545">
        <v>3544</v>
      </c>
      <c r="B3545">
        <v>0.99976799999999999</v>
      </c>
      <c r="C3545">
        <v>138.79</v>
      </c>
      <c r="D3545">
        <f t="shared" si="55"/>
        <v>411.93999999999994</v>
      </c>
    </row>
    <row r="3546" spans="1:4" x14ac:dyDescent="0.25">
      <c r="A3546">
        <v>3545</v>
      </c>
      <c r="B3546">
        <v>0.99976799999999999</v>
      </c>
      <c r="C3546">
        <v>138.81</v>
      </c>
      <c r="D3546">
        <f t="shared" si="55"/>
        <v>411.96</v>
      </c>
    </row>
    <row r="3547" spans="1:4" x14ac:dyDescent="0.25">
      <c r="A3547">
        <v>3546</v>
      </c>
      <c r="B3547">
        <v>0.99976799999999999</v>
      </c>
      <c r="C3547">
        <v>138.84</v>
      </c>
      <c r="D3547">
        <f t="shared" si="55"/>
        <v>411.99</v>
      </c>
    </row>
    <row r="3548" spans="1:4" x14ac:dyDescent="0.25">
      <c r="A3548">
        <v>3547</v>
      </c>
      <c r="B3548">
        <v>0.99976799999999999</v>
      </c>
      <c r="C3548">
        <v>138.88</v>
      </c>
      <c r="D3548">
        <f t="shared" si="55"/>
        <v>412.03</v>
      </c>
    </row>
    <row r="3549" spans="1:4" x14ac:dyDescent="0.25">
      <c r="A3549">
        <v>3548</v>
      </c>
      <c r="B3549">
        <v>0.99976799999999999</v>
      </c>
      <c r="C3549">
        <v>138.91</v>
      </c>
      <c r="D3549">
        <f t="shared" si="55"/>
        <v>412.05999999999995</v>
      </c>
    </row>
    <row r="3550" spans="1:4" x14ac:dyDescent="0.25">
      <c r="A3550">
        <v>3549</v>
      </c>
      <c r="B3550">
        <v>0.99976799999999999</v>
      </c>
      <c r="C3550">
        <v>138.94999999999999</v>
      </c>
      <c r="D3550">
        <f t="shared" si="55"/>
        <v>412.09999999999997</v>
      </c>
    </row>
    <row r="3551" spans="1:4" x14ac:dyDescent="0.25">
      <c r="A3551">
        <v>3550</v>
      </c>
      <c r="B3551">
        <v>0.99976799999999999</v>
      </c>
      <c r="C3551">
        <v>138.97999999999999</v>
      </c>
      <c r="D3551">
        <f t="shared" si="55"/>
        <v>412.13</v>
      </c>
    </row>
    <row r="3552" spans="1:4" x14ac:dyDescent="0.25">
      <c r="A3552">
        <v>3551</v>
      </c>
      <c r="B3552">
        <v>0.99976799999999999</v>
      </c>
      <c r="C3552">
        <v>139.02000000000001</v>
      </c>
      <c r="D3552">
        <f t="shared" si="55"/>
        <v>412.16999999999996</v>
      </c>
    </row>
    <row r="3553" spans="1:4" x14ac:dyDescent="0.25">
      <c r="A3553">
        <v>3552</v>
      </c>
      <c r="B3553">
        <v>0.99976799999999999</v>
      </c>
      <c r="C3553">
        <v>139.05000000000001</v>
      </c>
      <c r="D3553">
        <f t="shared" si="55"/>
        <v>412.2</v>
      </c>
    </row>
    <row r="3554" spans="1:4" x14ac:dyDescent="0.25">
      <c r="A3554">
        <v>3553</v>
      </c>
      <c r="B3554">
        <v>0.99976799999999999</v>
      </c>
      <c r="C3554">
        <v>139.09</v>
      </c>
      <c r="D3554">
        <f t="shared" si="55"/>
        <v>412.24</v>
      </c>
    </row>
    <row r="3555" spans="1:4" x14ac:dyDescent="0.25">
      <c r="A3555">
        <v>3554</v>
      </c>
      <c r="B3555">
        <v>0.99976799999999999</v>
      </c>
      <c r="C3555">
        <v>139.11000000000001</v>
      </c>
      <c r="D3555">
        <f t="shared" si="55"/>
        <v>412.26</v>
      </c>
    </row>
    <row r="3556" spans="1:4" x14ac:dyDescent="0.25">
      <c r="A3556">
        <v>3555</v>
      </c>
      <c r="B3556">
        <v>0.99976799999999999</v>
      </c>
      <c r="C3556">
        <v>139.15</v>
      </c>
      <c r="D3556">
        <f t="shared" si="55"/>
        <v>412.29999999999995</v>
      </c>
    </row>
    <row r="3557" spans="1:4" x14ac:dyDescent="0.25">
      <c r="A3557">
        <v>3556</v>
      </c>
      <c r="B3557">
        <v>0.99976799999999999</v>
      </c>
      <c r="C3557">
        <v>139.19</v>
      </c>
      <c r="D3557">
        <f t="shared" si="55"/>
        <v>412.34</v>
      </c>
    </row>
    <row r="3558" spans="1:4" x14ac:dyDescent="0.25">
      <c r="A3558">
        <v>3557</v>
      </c>
      <c r="B3558">
        <v>0.99976799999999999</v>
      </c>
      <c r="C3558">
        <v>139.19999999999999</v>
      </c>
      <c r="D3558">
        <f t="shared" si="55"/>
        <v>412.34999999999997</v>
      </c>
    </row>
    <row r="3559" spans="1:4" x14ac:dyDescent="0.25">
      <c r="A3559">
        <v>3558</v>
      </c>
      <c r="B3559">
        <v>0.99976799999999999</v>
      </c>
      <c r="C3559">
        <v>139.24</v>
      </c>
      <c r="D3559">
        <f t="shared" si="55"/>
        <v>412.39</v>
      </c>
    </row>
    <row r="3560" spans="1:4" x14ac:dyDescent="0.25">
      <c r="A3560">
        <v>3559</v>
      </c>
      <c r="B3560">
        <v>0.99976799999999999</v>
      </c>
      <c r="C3560">
        <v>139.28</v>
      </c>
      <c r="D3560">
        <f t="shared" si="55"/>
        <v>412.42999999999995</v>
      </c>
    </row>
    <row r="3561" spans="1:4" x14ac:dyDescent="0.25">
      <c r="A3561">
        <v>3560</v>
      </c>
      <c r="B3561">
        <v>0.99976799999999999</v>
      </c>
      <c r="C3561">
        <v>139.32</v>
      </c>
      <c r="D3561">
        <f t="shared" si="55"/>
        <v>412.46999999999997</v>
      </c>
    </row>
    <row r="3562" spans="1:4" x14ac:dyDescent="0.25">
      <c r="A3562">
        <v>3561</v>
      </c>
      <c r="B3562">
        <v>0.99976799999999999</v>
      </c>
      <c r="C3562">
        <v>139.36000000000001</v>
      </c>
      <c r="D3562">
        <f t="shared" si="55"/>
        <v>412.51</v>
      </c>
    </row>
    <row r="3563" spans="1:4" x14ac:dyDescent="0.25">
      <c r="A3563">
        <v>3562</v>
      </c>
      <c r="B3563">
        <v>0.99976699999999996</v>
      </c>
      <c r="C3563">
        <v>139.38999999999999</v>
      </c>
      <c r="D3563">
        <f t="shared" si="55"/>
        <v>412.53999999999996</v>
      </c>
    </row>
    <row r="3564" spans="1:4" x14ac:dyDescent="0.25">
      <c r="A3564">
        <v>3563</v>
      </c>
      <c r="B3564">
        <v>0.99976699999999996</v>
      </c>
      <c r="C3564">
        <v>139.41999999999999</v>
      </c>
      <c r="D3564">
        <f t="shared" si="55"/>
        <v>412.56999999999994</v>
      </c>
    </row>
    <row r="3565" spans="1:4" x14ac:dyDescent="0.25">
      <c r="A3565">
        <v>3564</v>
      </c>
      <c r="B3565">
        <v>0.99976699999999996</v>
      </c>
      <c r="C3565">
        <v>139.44</v>
      </c>
      <c r="D3565">
        <f t="shared" si="55"/>
        <v>412.59</v>
      </c>
    </row>
    <row r="3566" spans="1:4" x14ac:dyDescent="0.25">
      <c r="A3566">
        <v>3565</v>
      </c>
      <c r="B3566">
        <v>0.99976699999999996</v>
      </c>
      <c r="C3566">
        <v>139.47</v>
      </c>
      <c r="D3566">
        <f t="shared" si="55"/>
        <v>412.62</v>
      </c>
    </row>
    <row r="3567" spans="1:4" x14ac:dyDescent="0.25">
      <c r="A3567">
        <v>3566</v>
      </c>
      <c r="B3567">
        <v>0.99976699999999996</v>
      </c>
      <c r="C3567">
        <v>139.51</v>
      </c>
      <c r="D3567">
        <f t="shared" si="55"/>
        <v>412.65999999999997</v>
      </c>
    </row>
    <row r="3568" spans="1:4" x14ac:dyDescent="0.25">
      <c r="A3568">
        <v>3567</v>
      </c>
      <c r="B3568">
        <v>0.99976699999999996</v>
      </c>
      <c r="C3568">
        <v>139.54</v>
      </c>
      <c r="D3568">
        <f t="shared" si="55"/>
        <v>412.68999999999994</v>
      </c>
    </row>
    <row r="3569" spans="1:4" x14ac:dyDescent="0.25">
      <c r="A3569">
        <v>3568</v>
      </c>
      <c r="B3569">
        <v>0.99976699999999996</v>
      </c>
      <c r="C3569">
        <v>139.58000000000001</v>
      </c>
      <c r="D3569">
        <f t="shared" si="55"/>
        <v>412.73</v>
      </c>
    </row>
    <row r="3570" spans="1:4" x14ac:dyDescent="0.25">
      <c r="A3570">
        <v>3569</v>
      </c>
      <c r="B3570">
        <v>0.99976699999999996</v>
      </c>
      <c r="C3570">
        <v>139.61000000000001</v>
      </c>
      <c r="D3570">
        <f t="shared" si="55"/>
        <v>412.76</v>
      </c>
    </row>
    <row r="3571" spans="1:4" x14ac:dyDescent="0.25">
      <c r="A3571">
        <v>3570</v>
      </c>
      <c r="B3571">
        <v>0.99976699999999996</v>
      </c>
      <c r="C3571">
        <v>139.65</v>
      </c>
      <c r="D3571">
        <f t="shared" si="55"/>
        <v>412.79999999999995</v>
      </c>
    </row>
    <row r="3572" spans="1:4" x14ac:dyDescent="0.25">
      <c r="A3572">
        <v>3571</v>
      </c>
      <c r="B3572">
        <v>0.99976699999999996</v>
      </c>
      <c r="C3572">
        <v>139.69</v>
      </c>
      <c r="D3572">
        <f t="shared" si="55"/>
        <v>412.84</v>
      </c>
    </row>
    <row r="3573" spans="1:4" x14ac:dyDescent="0.25">
      <c r="A3573">
        <v>3572</v>
      </c>
      <c r="B3573">
        <v>0.99976699999999996</v>
      </c>
      <c r="C3573">
        <v>139.72999999999999</v>
      </c>
      <c r="D3573">
        <f t="shared" si="55"/>
        <v>412.88</v>
      </c>
    </row>
    <row r="3574" spans="1:4" x14ac:dyDescent="0.25">
      <c r="A3574">
        <v>3573</v>
      </c>
      <c r="B3574">
        <v>0.99976699999999996</v>
      </c>
      <c r="C3574">
        <v>139.78</v>
      </c>
      <c r="D3574">
        <f t="shared" si="55"/>
        <v>412.92999999999995</v>
      </c>
    </row>
    <row r="3575" spans="1:4" x14ac:dyDescent="0.25">
      <c r="A3575">
        <v>3574</v>
      </c>
      <c r="B3575">
        <v>0.99976699999999996</v>
      </c>
      <c r="C3575">
        <v>139.79</v>
      </c>
      <c r="D3575">
        <f t="shared" si="55"/>
        <v>412.93999999999994</v>
      </c>
    </row>
    <row r="3576" spans="1:4" x14ac:dyDescent="0.25">
      <c r="A3576">
        <v>3575</v>
      </c>
      <c r="B3576">
        <v>0.99976699999999996</v>
      </c>
      <c r="C3576">
        <v>139.83000000000001</v>
      </c>
      <c r="D3576">
        <f t="shared" si="55"/>
        <v>412.98</v>
      </c>
    </row>
    <row r="3577" spans="1:4" x14ac:dyDescent="0.25">
      <c r="A3577">
        <v>3576</v>
      </c>
      <c r="B3577">
        <v>0.99976699999999996</v>
      </c>
      <c r="C3577">
        <v>139.85</v>
      </c>
      <c r="D3577">
        <f t="shared" si="55"/>
        <v>413</v>
      </c>
    </row>
    <row r="3578" spans="1:4" x14ac:dyDescent="0.25">
      <c r="A3578">
        <v>3577</v>
      </c>
      <c r="B3578">
        <v>0.99976699999999996</v>
      </c>
      <c r="C3578">
        <v>139.88999999999999</v>
      </c>
      <c r="D3578">
        <f t="shared" si="55"/>
        <v>413.03999999999996</v>
      </c>
    </row>
    <row r="3579" spans="1:4" x14ac:dyDescent="0.25">
      <c r="A3579">
        <v>3578</v>
      </c>
      <c r="B3579">
        <v>0.99976699999999996</v>
      </c>
      <c r="C3579">
        <v>139.91999999999999</v>
      </c>
      <c r="D3579">
        <f t="shared" si="55"/>
        <v>413.06999999999994</v>
      </c>
    </row>
    <row r="3580" spans="1:4" x14ac:dyDescent="0.25">
      <c r="A3580">
        <v>3579</v>
      </c>
      <c r="B3580">
        <v>0.99976699999999996</v>
      </c>
      <c r="C3580">
        <v>139.94999999999999</v>
      </c>
      <c r="D3580">
        <f t="shared" si="55"/>
        <v>413.09999999999997</v>
      </c>
    </row>
    <row r="3581" spans="1:4" x14ac:dyDescent="0.25">
      <c r="A3581">
        <v>3580</v>
      </c>
      <c r="B3581">
        <v>0.99976600000000004</v>
      </c>
      <c r="C3581">
        <v>139.99</v>
      </c>
      <c r="D3581">
        <f t="shared" si="55"/>
        <v>413.14</v>
      </c>
    </row>
    <row r="3582" spans="1:4" x14ac:dyDescent="0.25">
      <c r="A3582">
        <v>3581</v>
      </c>
      <c r="B3582">
        <v>0.99976600000000004</v>
      </c>
      <c r="C3582">
        <v>140.03</v>
      </c>
      <c r="D3582">
        <f t="shared" si="55"/>
        <v>413.17999999999995</v>
      </c>
    </row>
    <row r="3583" spans="1:4" x14ac:dyDescent="0.25">
      <c r="A3583">
        <v>3582</v>
      </c>
      <c r="B3583">
        <v>0.99976600000000004</v>
      </c>
      <c r="C3583">
        <v>140.06</v>
      </c>
      <c r="D3583">
        <f t="shared" si="55"/>
        <v>413.21</v>
      </c>
    </row>
    <row r="3584" spans="1:4" x14ac:dyDescent="0.25">
      <c r="A3584">
        <v>3583</v>
      </c>
      <c r="B3584">
        <v>0.99976600000000004</v>
      </c>
      <c r="C3584">
        <v>140.09</v>
      </c>
      <c r="D3584">
        <f t="shared" si="55"/>
        <v>413.24</v>
      </c>
    </row>
    <row r="3585" spans="1:4" x14ac:dyDescent="0.25">
      <c r="A3585">
        <v>3584</v>
      </c>
      <c r="B3585">
        <v>0.99976600000000004</v>
      </c>
      <c r="C3585">
        <v>140.13</v>
      </c>
      <c r="D3585">
        <f t="shared" si="55"/>
        <v>413.28</v>
      </c>
    </row>
    <row r="3586" spans="1:4" x14ac:dyDescent="0.25">
      <c r="A3586">
        <v>3585</v>
      </c>
      <c r="B3586">
        <v>0.99976600000000004</v>
      </c>
      <c r="C3586">
        <v>140.16</v>
      </c>
      <c r="D3586">
        <f t="shared" si="55"/>
        <v>413.30999999999995</v>
      </c>
    </row>
    <row r="3587" spans="1:4" x14ac:dyDescent="0.25">
      <c r="A3587">
        <v>3586</v>
      </c>
      <c r="B3587">
        <v>0.99976600000000004</v>
      </c>
      <c r="C3587">
        <v>140.19</v>
      </c>
      <c r="D3587">
        <f t="shared" si="55"/>
        <v>413.34</v>
      </c>
    </row>
    <row r="3588" spans="1:4" x14ac:dyDescent="0.25">
      <c r="A3588">
        <v>3587</v>
      </c>
      <c r="B3588">
        <v>0.99976600000000004</v>
      </c>
      <c r="C3588">
        <v>140.22</v>
      </c>
      <c r="D3588">
        <f t="shared" si="55"/>
        <v>413.37</v>
      </c>
    </row>
    <row r="3589" spans="1:4" x14ac:dyDescent="0.25">
      <c r="A3589">
        <v>3588</v>
      </c>
      <c r="B3589">
        <v>0.99976600000000004</v>
      </c>
      <c r="C3589">
        <v>140.26</v>
      </c>
      <c r="D3589">
        <f t="shared" si="55"/>
        <v>413.40999999999997</v>
      </c>
    </row>
    <row r="3590" spans="1:4" x14ac:dyDescent="0.25">
      <c r="A3590">
        <v>3589</v>
      </c>
      <c r="B3590">
        <v>0.99976600000000004</v>
      </c>
      <c r="C3590">
        <v>140.29</v>
      </c>
      <c r="D3590">
        <f t="shared" si="55"/>
        <v>413.43999999999994</v>
      </c>
    </row>
    <row r="3591" spans="1:4" x14ac:dyDescent="0.25">
      <c r="A3591">
        <v>3590</v>
      </c>
      <c r="B3591">
        <v>0.99976600000000004</v>
      </c>
      <c r="C3591">
        <v>140.32</v>
      </c>
      <c r="D3591">
        <f t="shared" si="55"/>
        <v>413.46999999999997</v>
      </c>
    </row>
    <row r="3592" spans="1:4" x14ac:dyDescent="0.25">
      <c r="A3592">
        <v>3591</v>
      </c>
      <c r="B3592">
        <v>0.99976600000000004</v>
      </c>
      <c r="C3592">
        <v>140.37</v>
      </c>
      <c r="D3592">
        <f t="shared" si="55"/>
        <v>413.52</v>
      </c>
    </row>
    <row r="3593" spans="1:4" x14ac:dyDescent="0.25">
      <c r="A3593">
        <v>3592</v>
      </c>
      <c r="B3593">
        <v>0.99976600000000004</v>
      </c>
      <c r="C3593">
        <v>140.38999999999999</v>
      </c>
      <c r="D3593">
        <f t="shared" si="55"/>
        <v>413.53999999999996</v>
      </c>
    </row>
    <row r="3594" spans="1:4" x14ac:dyDescent="0.25">
      <c r="A3594">
        <v>3593</v>
      </c>
      <c r="B3594">
        <v>0.99976600000000004</v>
      </c>
      <c r="C3594">
        <v>140.41999999999999</v>
      </c>
      <c r="D3594">
        <f t="shared" si="55"/>
        <v>413.56999999999994</v>
      </c>
    </row>
    <row r="3595" spans="1:4" x14ac:dyDescent="0.25">
      <c r="A3595">
        <v>3594</v>
      </c>
      <c r="B3595">
        <v>0.99976600000000004</v>
      </c>
      <c r="C3595">
        <v>140.46</v>
      </c>
      <c r="D3595">
        <f t="shared" si="55"/>
        <v>413.61</v>
      </c>
    </row>
    <row r="3596" spans="1:4" x14ac:dyDescent="0.25">
      <c r="A3596">
        <v>3595</v>
      </c>
      <c r="B3596">
        <v>0.99976600000000004</v>
      </c>
      <c r="C3596">
        <v>140.5</v>
      </c>
      <c r="D3596">
        <f t="shared" si="55"/>
        <v>413.65</v>
      </c>
    </row>
    <row r="3597" spans="1:4" x14ac:dyDescent="0.25">
      <c r="A3597">
        <v>3596</v>
      </c>
      <c r="B3597">
        <v>0.99976500000000001</v>
      </c>
      <c r="C3597">
        <v>140.53</v>
      </c>
      <c r="D3597">
        <f t="shared" ref="D3597:D3660" si="56">273.15+C3597</f>
        <v>413.67999999999995</v>
      </c>
    </row>
    <row r="3598" spans="1:4" x14ac:dyDescent="0.25">
      <c r="A3598">
        <v>3597</v>
      </c>
      <c r="B3598">
        <v>0.99976500000000001</v>
      </c>
      <c r="C3598">
        <v>140.57</v>
      </c>
      <c r="D3598">
        <f t="shared" si="56"/>
        <v>413.71999999999997</v>
      </c>
    </row>
    <row r="3599" spans="1:4" x14ac:dyDescent="0.25">
      <c r="A3599">
        <v>3598</v>
      </c>
      <c r="B3599">
        <v>0.99976500000000001</v>
      </c>
      <c r="C3599">
        <v>140.61000000000001</v>
      </c>
      <c r="D3599">
        <f t="shared" si="56"/>
        <v>413.76</v>
      </c>
    </row>
    <row r="3600" spans="1:4" x14ac:dyDescent="0.25">
      <c r="A3600">
        <v>3599</v>
      </c>
      <c r="B3600">
        <v>0.99976500000000001</v>
      </c>
      <c r="C3600">
        <v>140.63999999999999</v>
      </c>
      <c r="D3600">
        <f t="shared" si="56"/>
        <v>413.78999999999996</v>
      </c>
    </row>
    <row r="3601" spans="1:4" x14ac:dyDescent="0.25">
      <c r="A3601">
        <v>3600</v>
      </c>
      <c r="B3601">
        <v>0.99976500000000001</v>
      </c>
      <c r="C3601">
        <v>140.66999999999999</v>
      </c>
      <c r="D3601">
        <f t="shared" si="56"/>
        <v>413.81999999999994</v>
      </c>
    </row>
    <row r="3602" spans="1:4" x14ac:dyDescent="0.25">
      <c r="A3602">
        <v>3601</v>
      </c>
      <c r="B3602">
        <v>0.99976500000000001</v>
      </c>
      <c r="C3602">
        <v>140.71</v>
      </c>
      <c r="D3602">
        <f t="shared" si="56"/>
        <v>413.86</v>
      </c>
    </row>
    <row r="3603" spans="1:4" x14ac:dyDescent="0.25">
      <c r="A3603">
        <v>3602</v>
      </c>
      <c r="B3603">
        <v>0.99976500000000001</v>
      </c>
      <c r="C3603">
        <v>140.75</v>
      </c>
      <c r="D3603">
        <f t="shared" si="56"/>
        <v>413.9</v>
      </c>
    </row>
    <row r="3604" spans="1:4" x14ac:dyDescent="0.25">
      <c r="A3604">
        <v>3603</v>
      </c>
      <c r="B3604">
        <v>0.99976500000000001</v>
      </c>
      <c r="C3604">
        <v>140.79</v>
      </c>
      <c r="D3604">
        <f t="shared" si="56"/>
        <v>413.93999999999994</v>
      </c>
    </row>
    <row r="3605" spans="1:4" x14ac:dyDescent="0.25">
      <c r="A3605">
        <v>3604</v>
      </c>
      <c r="B3605">
        <v>0.99976500000000001</v>
      </c>
      <c r="C3605">
        <v>140.82</v>
      </c>
      <c r="D3605">
        <f t="shared" si="56"/>
        <v>413.96999999999997</v>
      </c>
    </row>
    <row r="3606" spans="1:4" x14ac:dyDescent="0.25">
      <c r="A3606">
        <v>3605</v>
      </c>
      <c r="B3606">
        <v>0.99976500000000001</v>
      </c>
      <c r="C3606">
        <v>140.85</v>
      </c>
      <c r="D3606">
        <f t="shared" si="56"/>
        <v>414</v>
      </c>
    </row>
    <row r="3607" spans="1:4" x14ac:dyDescent="0.25">
      <c r="A3607">
        <v>3606</v>
      </c>
      <c r="B3607">
        <v>0.99976500000000001</v>
      </c>
      <c r="C3607">
        <v>140.9</v>
      </c>
      <c r="D3607">
        <f t="shared" si="56"/>
        <v>414.04999999999995</v>
      </c>
    </row>
    <row r="3608" spans="1:4" x14ac:dyDescent="0.25">
      <c r="A3608">
        <v>3607</v>
      </c>
      <c r="B3608">
        <v>0.99976500000000001</v>
      </c>
      <c r="C3608">
        <v>140.94999999999999</v>
      </c>
      <c r="D3608">
        <f t="shared" si="56"/>
        <v>414.09999999999997</v>
      </c>
    </row>
    <row r="3609" spans="1:4" x14ac:dyDescent="0.25">
      <c r="A3609">
        <v>3608</v>
      </c>
      <c r="B3609">
        <v>0.99976500000000001</v>
      </c>
      <c r="C3609">
        <v>140.97999999999999</v>
      </c>
      <c r="D3609">
        <f t="shared" si="56"/>
        <v>414.13</v>
      </c>
    </row>
    <row r="3610" spans="1:4" x14ac:dyDescent="0.25">
      <c r="A3610">
        <v>3609</v>
      </c>
      <c r="B3610">
        <v>0.99976500000000001</v>
      </c>
      <c r="C3610">
        <v>141.02000000000001</v>
      </c>
      <c r="D3610">
        <f t="shared" si="56"/>
        <v>414.16999999999996</v>
      </c>
    </row>
    <row r="3611" spans="1:4" x14ac:dyDescent="0.25">
      <c r="A3611">
        <v>3610</v>
      </c>
      <c r="B3611">
        <v>0.99976500000000001</v>
      </c>
      <c r="C3611">
        <v>141.07</v>
      </c>
      <c r="D3611">
        <f t="shared" si="56"/>
        <v>414.21999999999997</v>
      </c>
    </row>
    <row r="3612" spans="1:4" x14ac:dyDescent="0.25">
      <c r="A3612">
        <v>3611</v>
      </c>
      <c r="B3612">
        <v>0.99976500000000001</v>
      </c>
      <c r="C3612">
        <v>141.1</v>
      </c>
      <c r="D3612">
        <f t="shared" si="56"/>
        <v>414.25</v>
      </c>
    </row>
    <row r="3613" spans="1:4" x14ac:dyDescent="0.25">
      <c r="A3613">
        <v>3612</v>
      </c>
      <c r="B3613">
        <v>0.99976399999999999</v>
      </c>
      <c r="C3613">
        <v>141.15</v>
      </c>
      <c r="D3613">
        <f t="shared" si="56"/>
        <v>414.29999999999995</v>
      </c>
    </row>
    <row r="3614" spans="1:4" x14ac:dyDescent="0.25">
      <c r="A3614">
        <v>3613</v>
      </c>
      <c r="B3614">
        <v>0.99976399999999999</v>
      </c>
      <c r="C3614">
        <v>141.16999999999999</v>
      </c>
      <c r="D3614">
        <f t="shared" si="56"/>
        <v>414.31999999999994</v>
      </c>
    </row>
    <row r="3615" spans="1:4" x14ac:dyDescent="0.25">
      <c r="A3615">
        <v>3614</v>
      </c>
      <c r="B3615">
        <v>0.99976399999999999</v>
      </c>
      <c r="C3615">
        <v>141.19999999999999</v>
      </c>
      <c r="D3615">
        <f t="shared" si="56"/>
        <v>414.34999999999997</v>
      </c>
    </row>
    <row r="3616" spans="1:4" x14ac:dyDescent="0.25">
      <c r="A3616">
        <v>3615</v>
      </c>
      <c r="B3616">
        <v>0.99976399999999999</v>
      </c>
      <c r="C3616">
        <v>141.22</v>
      </c>
      <c r="D3616">
        <f t="shared" si="56"/>
        <v>414.37</v>
      </c>
    </row>
    <row r="3617" spans="1:4" x14ac:dyDescent="0.25">
      <c r="A3617">
        <v>3616</v>
      </c>
      <c r="B3617">
        <v>0.99976399999999999</v>
      </c>
      <c r="C3617">
        <v>141.25</v>
      </c>
      <c r="D3617">
        <f t="shared" si="56"/>
        <v>414.4</v>
      </c>
    </row>
    <row r="3618" spans="1:4" x14ac:dyDescent="0.25">
      <c r="A3618">
        <v>3617</v>
      </c>
      <c r="B3618">
        <v>0.99976399999999999</v>
      </c>
      <c r="C3618">
        <v>141.28</v>
      </c>
      <c r="D3618">
        <f t="shared" si="56"/>
        <v>414.42999999999995</v>
      </c>
    </row>
    <row r="3619" spans="1:4" x14ac:dyDescent="0.25">
      <c r="A3619">
        <v>3618</v>
      </c>
      <c r="B3619">
        <v>0.99976399999999999</v>
      </c>
      <c r="C3619">
        <v>141.31</v>
      </c>
      <c r="D3619">
        <f t="shared" si="56"/>
        <v>414.46</v>
      </c>
    </row>
    <row r="3620" spans="1:4" x14ac:dyDescent="0.25">
      <c r="A3620">
        <v>3619</v>
      </c>
      <c r="B3620">
        <v>0.99976399999999999</v>
      </c>
      <c r="C3620">
        <v>141.33000000000001</v>
      </c>
      <c r="D3620">
        <f t="shared" si="56"/>
        <v>414.48</v>
      </c>
    </row>
    <row r="3621" spans="1:4" x14ac:dyDescent="0.25">
      <c r="A3621">
        <v>3620</v>
      </c>
      <c r="B3621">
        <v>0.99976399999999999</v>
      </c>
      <c r="C3621">
        <v>141.37</v>
      </c>
      <c r="D3621">
        <f t="shared" si="56"/>
        <v>414.52</v>
      </c>
    </row>
    <row r="3622" spans="1:4" x14ac:dyDescent="0.25">
      <c r="A3622">
        <v>3621</v>
      </c>
      <c r="B3622">
        <v>0.99976399999999999</v>
      </c>
      <c r="C3622">
        <v>141.41999999999999</v>
      </c>
      <c r="D3622">
        <f t="shared" si="56"/>
        <v>414.56999999999994</v>
      </c>
    </row>
    <row r="3623" spans="1:4" x14ac:dyDescent="0.25">
      <c r="A3623">
        <v>3622</v>
      </c>
      <c r="B3623">
        <v>0.99976399999999999</v>
      </c>
      <c r="C3623">
        <v>141.44999999999999</v>
      </c>
      <c r="D3623">
        <f t="shared" si="56"/>
        <v>414.59999999999997</v>
      </c>
    </row>
    <row r="3624" spans="1:4" x14ac:dyDescent="0.25">
      <c r="A3624">
        <v>3623</v>
      </c>
      <c r="B3624">
        <v>0.99976399999999999</v>
      </c>
      <c r="C3624">
        <v>141.47999999999999</v>
      </c>
      <c r="D3624">
        <f t="shared" si="56"/>
        <v>414.63</v>
      </c>
    </row>
    <row r="3625" spans="1:4" x14ac:dyDescent="0.25">
      <c r="A3625">
        <v>3624</v>
      </c>
      <c r="B3625">
        <v>0.99976399999999999</v>
      </c>
      <c r="C3625">
        <v>141.52000000000001</v>
      </c>
      <c r="D3625">
        <f t="shared" si="56"/>
        <v>414.66999999999996</v>
      </c>
    </row>
    <row r="3626" spans="1:4" x14ac:dyDescent="0.25">
      <c r="A3626">
        <v>3625</v>
      </c>
      <c r="B3626">
        <v>0.99976399999999999</v>
      </c>
      <c r="C3626">
        <v>141.55000000000001</v>
      </c>
      <c r="D3626">
        <f t="shared" si="56"/>
        <v>414.7</v>
      </c>
    </row>
    <row r="3627" spans="1:4" x14ac:dyDescent="0.25">
      <c r="A3627">
        <v>3626</v>
      </c>
      <c r="B3627">
        <v>0.99976399999999999</v>
      </c>
      <c r="C3627">
        <v>141.57</v>
      </c>
      <c r="D3627">
        <f t="shared" si="56"/>
        <v>414.71999999999997</v>
      </c>
    </row>
    <row r="3628" spans="1:4" x14ac:dyDescent="0.25">
      <c r="A3628">
        <v>3627</v>
      </c>
      <c r="B3628">
        <v>0.99976399999999999</v>
      </c>
      <c r="C3628">
        <v>141.6</v>
      </c>
      <c r="D3628">
        <f t="shared" si="56"/>
        <v>414.75</v>
      </c>
    </row>
    <row r="3629" spans="1:4" x14ac:dyDescent="0.25">
      <c r="A3629">
        <v>3628</v>
      </c>
      <c r="B3629">
        <v>0.99976399999999999</v>
      </c>
      <c r="C3629">
        <v>141.63</v>
      </c>
      <c r="D3629">
        <f t="shared" si="56"/>
        <v>414.78</v>
      </c>
    </row>
    <row r="3630" spans="1:4" x14ac:dyDescent="0.25">
      <c r="A3630">
        <v>3629</v>
      </c>
      <c r="B3630">
        <v>0.99976399999999999</v>
      </c>
      <c r="C3630">
        <v>141.66</v>
      </c>
      <c r="D3630">
        <f t="shared" si="56"/>
        <v>414.80999999999995</v>
      </c>
    </row>
    <row r="3631" spans="1:4" x14ac:dyDescent="0.25">
      <c r="A3631">
        <v>3630</v>
      </c>
      <c r="B3631">
        <v>0.99976299999999996</v>
      </c>
      <c r="C3631">
        <v>141.69999999999999</v>
      </c>
      <c r="D3631">
        <f t="shared" si="56"/>
        <v>414.84999999999997</v>
      </c>
    </row>
    <row r="3632" spans="1:4" x14ac:dyDescent="0.25">
      <c r="A3632">
        <v>3631</v>
      </c>
      <c r="B3632">
        <v>0.99976299999999996</v>
      </c>
      <c r="C3632">
        <v>141.74</v>
      </c>
      <c r="D3632">
        <f t="shared" si="56"/>
        <v>414.89</v>
      </c>
    </row>
    <row r="3633" spans="1:4" x14ac:dyDescent="0.25">
      <c r="A3633">
        <v>3632</v>
      </c>
      <c r="B3633">
        <v>0.99976299999999996</v>
      </c>
      <c r="C3633">
        <v>141.75</v>
      </c>
      <c r="D3633">
        <f t="shared" si="56"/>
        <v>414.9</v>
      </c>
    </row>
    <row r="3634" spans="1:4" x14ac:dyDescent="0.25">
      <c r="A3634">
        <v>3633</v>
      </c>
      <c r="B3634">
        <v>0.99976299999999996</v>
      </c>
      <c r="C3634">
        <v>141.79</v>
      </c>
      <c r="D3634">
        <f t="shared" si="56"/>
        <v>414.93999999999994</v>
      </c>
    </row>
    <row r="3635" spans="1:4" x14ac:dyDescent="0.25">
      <c r="A3635">
        <v>3634</v>
      </c>
      <c r="B3635">
        <v>0.99976299999999996</v>
      </c>
      <c r="C3635">
        <v>141.82</v>
      </c>
      <c r="D3635">
        <f t="shared" si="56"/>
        <v>414.96999999999997</v>
      </c>
    </row>
    <row r="3636" spans="1:4" x14ac:dyDescent="0.25">
      <c r="A3636">
        <v>3635</v>
      </c>
      <c r="B3636">
        <v>0.99976299999999996</v>
      </c>
      <c r="C3636">
        <v>141.87</v>
      </c>
      <c r="D3636">
        <f t="shared" si="56"/>
        <v>415.02</v>
      </c>
    </row>
    <row r="3637" spans="1:4" x14ac:dyDescent="0.25">
      <c r="A3637">
        <v>3636</v>
      </c>
      <c r="B3637">
        <v>0.99976299999999996</v>
      </c>
      <c r="C3637">
        <v>141.9</v>
      </c>
      <c r="D3637">
        <f t="shared" si="56"/>
        <v>415.04999999999995</v>
      </c>
    </row>
    <row r="3638" spans="1:4" x14ac:dyDescent="0.25">
      <c r="A3638">
        <v>3637</v>
      </c>
      <c r="B3638">
        <v>0.99976299999999996</v>
      </c>
      <c r="C3638">
        <v>141.94</v>
      </c>
      <c r="D3638">
        <f t="shared" si="56"/>
        <v>415.09</v>
      </c>
    </row>
    <row r="3639" spans="1:4" x14ac:dyDescent="0.25">
      <c r="A3639">
        <v>3638</v>
      </c>
      <c r="B3639">
        <v>0.99976299999999996</v>
      </c>
      <c r="C3639">
        <v>141.97999999999999</v>
      </c>
      <c r="D3639">
        <f t="shared" si="56"/>
        <v>415.13</v>
      </c>
    </row>
    <row r="3640" spans="1:4" x14ac:dyDescent="0.25">
      <c r="A3640">
        <v>3639</v>
      </c>
      <c r="B3640">
        <v>0.99976299999999996</v>
      </c>
      <c r="C3640">
        <v>142.01</v>
      </c>
      <c r="D3640">
        <f t="shared" si="56"/>
        <v>415.15999999999997</v>
      </c>
    </row>
    <row r="3641" spans="1:4" x14ac:dyDescent="0.25">
      <c r="A3641">
        <v>3640</v>
      </c>
      <c r="B3641">
        <v>0.99976299999999996</v>
      </c>
      <c r="C3641">
        <v>142.04</v>
      </c>
      <c r="D3641">
        <f t="shared" si="56"/>
        <v>415.18999999999994</v>
      </c>
    </row>
    <row r="3642" spans="1:4" x14ac:dyDescent="0.25">
      <c r="A3642">
        <v>3641</v>
      </c>
      <c r="B3642">
        <v>0.99976299999999996</v>
      </c>
      <c r="C3642">
        <v>142.07</v>
      </c>
      <c r="D3642">
        <f t="shared" si="56"/>
        <v>415.21999999999997</v>
      </c>
    </row>
    <row r="3643" spans="1:4" x14ac:dyDescent="0.25">
      <c r="A3643">
        <v>3642</v>
      </c>
      <c r="B3643">
        <v>0.99976299999999996</v>
      </c>
      <c r="C3643">
        <v>142.1</v>
      </c>
      <c r="D3643">
        <f t="shared" si="56"/>
        <v>415.25</v>
      </c>
    </row>
    <row r="3644" spans="1:4" x14ac:dyDescent="0.25">
      <c r="A3644">
        <v>3643</v>
      </c>
      <c r="B3644">
        <v>0.99976299999999996</v>
      </c>
      <c r="C3644">
        <v>142.13999999999999</v>
      </c>
      <c r="D3644">
        <f t="shared" si="56"/>
        <v>415.28999999999996</v>
      </c>
    </row>
    <row r="3645" spans="1:4" x14ac:dyDescent="0.25">
      <c r="A3645">
        <v>3644</v>
      </c>
      <c r="B3645">
        <v>0.99976299999999996</v>
      </c>
      <c r="C3645">
        <v>142.16</v>
      </c>
      <c r="D3645">
        <f t="shared" si="56"/>
        <v>415.30999999999995</v>
      </c>
    </row>
    <row r="3646" spans="1:4" x14ac:dyDescent="0.25">
      <c r="A3646">
        <v>3645</v>
      </c>
      <c r="B3646">
        <v>0.99976200000000004</v>
      </c>
      <c r="C3646">
        <v>142.19</v>
      </c>
      <c r="D3646">
        <f t="shared" si="56"/>
        <v>415.34</v>
      </c>
    </row>
    <row r="3647" spans="1:4" x14ac:dyDescent="0.25">
      <c r="A3647">
        <v>3646</v>
      </c>
      <c r="B3647">
        <v>0.99976200000000004</v>
      </c>
      <c r="C3647">
        <v>142.22999999999999</v>
      </c>
      <c r="D3647">
        <f t="shared" si="56"/>
        <v>415.38</v>
      </c>
    </row>
    <row r="3648" spans="1:4" x14ac:dyDescent="0.25">
      <c r="A3648">
        <v>3647</v>
      </c>
      <c r="B3648">
        <v>0.99976200000000004</v>
      </c>
      <c r="C3648">
        <v>142.26</v>
      </c>
      <c r="D3648">
        <f t="shared" si="56"/>
        <v>415.40999999999997</v>
      </c>
    </row>
    <row r="3649" spans="1:4" x14ac:dyDescent="0.25">
      <c r="A3649">
        <v>3648</v>
      </c>
      <c r="B3649">
        <v>0.99976200000000004</v>
      </c>
      <c r="C3649">
        <v>142.29</v>
      </c>
      <c r="D3649">
        <f t="shared" si="56"/>
        <v>415.43999999999994</v>
      </c>
    </row>
    <row r="3650" spans="1:4" x14ac:dyDescent="0.25">
      <c r="A3650">
        <v>3649</v>
      </c>
      <c r="B3650">
        <v>0.99976200000000004</v>
      </c>
      <c r="C3650">
        <v>142.33000000000001</v>
      </c>
      <c r="D3650">
        <f t="shared" si="56"/>
        <v>415.48</v>
      </c>
    </row>
    <row r="3651" spans="1:4" x14ac:dyDescent="0.25">
      <c r="A3651">
        <v>3650</v>
      </c>
      <c r="B3651">
        <v>0.99976200000000004</v>
      </c>
      <c r="C3651">
        <v>142.36000000000001</v>
      </c>
      <c r="D3651">
        <f t="shared" si="56"/>
        <v>415.51</v>
      </c>
    </row>
    <row r="3652" spans="1:4" x14ac:dyDescent="0.25">
      <c r="A3652">
        <v>3651</v>
      </c>
      <c r="B3652">
        <v>0.99976200000000004</v>
      </c>
      <c r="C3652">
        <v>142.38999999999999</v>
      </c>
      <c r="D3652">
        <f t="shared" si="56"/>
        <v>415.53999999999996</v>
      </c>
    </row>
    <row r="3653" spans="1:4" x14ac:dyDescent="0.25">
      <c r="A3653">
        <v>3652</v>
      </c>
      <c r="B3653">
        <v>0.99976200000000004</v>
      </c>
      <c r="C3653">
        <v>142.44</v>
      </c>
      <c r="D3653">
        <f t="shared" si="56"/>
        <v>415.59</v>
      </c>
    </row>
    <row r="3654" spans="1:4" x14ac:dyDescent="0.25">
      <c r="A3654">
        <v>3653</v>
      </c>
      <c r="B3654">
        <v>0.99976200000000004</v>
      </c>
      <c r="C3654">
        <v>142.47999999999999</v>
      </c>
      <c r="D3654">
        <f t="shared" si="56"/>
        <v>415.63</v>
      </c>
    </row>
    <row r="3655" spans="1:4" x14ac:dyDescent="0.25">
      <c r="A3655">
        <v>3654</v>
      </c>
      <c r="B3655">
        <v>0.99976200000000004</v>
      </c>
      <c r="C3655">
        <v>142.51</v>
      </c>
      <c r="D3655">
        <f t="shared" si="56"/>
        <v>415.65999999999997</v>
      </c>
    </row>
    <row r="3656" spans="1:4" x14ac:dyDescent="0.25">
      <c r="A3656">
        <v>3655</v>
      </c>
      <c r="B3656">
        <v>0.99976200000000004</v>
      </c>
      <c r="C3656">
        <v>142.53</v>
      </c>
      <c r="D3656">
        <f t="shared" si="56"/>
        <v>415.67999999999995</v>
      </c>
    </row>
    <row r="3657" spans="1:4" x14ac:dyDescent="0.25">
      <c r="A3657">
        <v>3656</v>
      </c>
      <c r="B3657">
        <v>0.99976200000000004</v>
      </c>
      <c r="C3657">
        <v>142.57</v>
      </c>
      <c r="D3657">
        <f t="shared" si="56"/>
        <v>415.71999999999997</v>
      </c>
    </row>
    <row r="3658" spans="1:4" x14ac:dyDescent="0.25">
      <c r="A3658">
        <v>3657</v>
      </c>
      <c r="B3658">
        <v>0.99976200000000004</v>
      </c>
      <c r="C3658">
        <v>142.58000000000001</v>
      </c>
      <c r="D3658">
        <f t="shared" si="56"/>
        <v>415.73</v>
      </c>
    </row>
    <row r="3659" spans="1:4" x14ac:dyDescent="0.25">
      <c r="A3659">
        <v>3658</v>
      </c>
      <c r="B3659">
        <v>0.99976200000000004</v>
      </c>
      <c r="C3659">
        <v>142.63999999999999</v>
      </c>
      <c r="D3659">
        <f t="shared" si="56"/>
        <v>415.78999999999996</v>
      </c>
    </row>
    <row r="3660" spans="1:4" x14ac:dyDescent="0.25">
      <c r="A3660">
        <v>3659</v>
      </c>
      <c r="B3660">
        <v>0.99976200000000004</v>
      </c>
      <c r="C3660">
        <v>142.66999999999999</v>
      </c>
      <c r="D3660">
        <f t="shared" si="56"/>
        <v>415.81999999999994</v>
      </c>
    </row>
    <row r="3661" spans="1:4" x14ac:dyDescent="0.25">
      <c r="A3661">
        <v>3660</v>
      </c>
      <c r="B3661">
        <v>0.99976200000000004</v>
      </c>
      <c r="C3661">
        <v>142.69</v>
      </c>
      <c r="D3661">
        <f t="shared" ref="D3661:D3724" si="57">273.15+C3661</f>
        <v>415.84</v>
      </c>
    </row>
    <row r="3662" spans="1:4" x14ac:dyDescent="0.25">
      <c r="A3662">
        <v>3661</v>
      </c>
      <c r="B3662">
        <v>0.99976200000000004</v>
      </c>
      <c r="C3662">
        <v>142.74</v>
      </c>
      <c r="D3662">
        <f t="shared" si="57"/>
        <v>415.89</v>
      </c>
    </row>
    <row r="3663" spans="1:4" x14ac:dyDescent="0.25">
      <c r="A3663">
        <v>3662</v>
      </c>
      <c r="B3663">
        <v>0.99976200000000004</v>
      </c>
      <c r="C3663">
        <v>142.78</v>
      </c>
      <c r="D3663">
        <f t="shared" si="57"/>
        <v>415.92999999999995</v>
      </c>
    </row>
    <row r="3664" spans="1:4" x14ac:dyDescent="0.25">
      <c r="A3664">
        <v>3663</v>
      </c>
      <c r="B3664">
        <v>0.99976100000000001</v>
      </c>
      <c r="C3664">
        <v>142.81</v>
      </c>
      <c r="D3664">
        <f t="shared" si="57"/>
        <v>415.96</v>
      </c>
    </row>
    <row r="3665" spans="1:4" x14ac:dyDescent="0.25">
      <c r="A3665">
        <v>3664</v>
      </c>
      <c r="B3665">
        <v>0.99976100000000001</v>
      </c>
      <c r="C3665">
        <v>142.84</v>
      </c>
      <c r="D3665">
        <f t="shared" si="57"/>
        <v>415.99</v>
      </c>
    </row>
    <row r="3666" spans="1:4" x14ac:dyDescent="0.25">
      <c r="A3666">
        <v>3665</v>
      </c>
      <c r="B3666">
        <v>0.99976100000000001</v>
      </c>
      <c r="C3666">
        <v>142.87</v>
      </c>
      <c r="D3666">
        <f t="shared" si="57"/>
        <v>416.02</v>
      </c>
    </row>
    <row r="3667" spans="1:4" x14ac:dyDescent="0.25">
      <c r="A3667">
        <v>3666</v>
      </c>
      <c r="B3667">
        <v>0.99976100000000001</v>
      </c>
      <c r="C3667">
        <v>142.91</v>
      </c>
      <c r="D3667">
        <f t="shared" si="57"/>
        <v>416.05999999999995</v>
      </c>
    </row>
    <row r="3668" spans="1:4" x14ac:dyDescent="0.25">
      <c r="A3668">
        <v>3667</v>
      </c>
      <c r="B3668">
        <v>0.99976100000000001</v>
      </c>
      <c r="C3668">
        <v>142.93</v>
      </c>
      <c r="D3668">
        <f t="shared" si="57"/>
        <v>416.08</v>
      </c>
    </row>
    <row r="3669" spans="1:4" x14ac:dyDescent="0.25">
      <c r="A3669">
        <v>3668</v>
      </c>
      <c r="B3669">
        <v>0.99976100000000001</v>
      </c>
      <c r="C3669">
        <v>142.97</v>
      </c>
      <c r="D3669">
        <f t="shared" si="57"/>
        <v>416.12</v>
      </c>
    </row>
    <row r="3670" spans="1:4" x14ac:dyDescent="0.25">
      <c r="A3670">
        <v>3669</v>
      </c>
      <c r="B3670">
        <v>0.99976100000000001</v>
      </c>
      <c r="C3670">
        <v>143</v>
      </c>
      <c r="D3670">
        <f t="shared" si="57"/>
        <v>416.15</v>
      </c>
    </row>
    <row r="3671" spans="1:4" x14ac:dyDescent="0.25">
      <c r="A3671">
        <v>3670</v>
      </c>
      <c r="B3671">
        <v>0.99976100000000001</v>
      </c>
      <c r="C3671">
        <v>143.04</v>
      </c>
      <c r="D3671">
        <f t="shared" si="57"/>
        <v>416.18999999999994</v>
      </c>
    </row>
    <row r="3672" spans="1:4" x14ac:dyDescent="0.25">
      <c r="A3672">
        <v>3671</v>
      </c>
      <c r="B3672">
        <v>0.99976100000000001</v>
      </c>
      <c r="C3672">
        <v>143.08000000000001</v>
      </c>
      <c r="D3672">
        <f t="shared" si="57"/>
        <v>416.23</v>
      </c>
    </row>
    <row r="3673" spans="1:4" x14ac:dyDescent="0.25">
      <c r="A3673">
        <v>3672</v>
      </c>
      <c r="B3673">
        <v>0.99976100000000001</v>
      </c>
      <c r="C3673">
        <v>143.1</v>
      </c>
      <c r="D3673">
        <f t="shared" si="57"/>
        <v>416.25</v>
      </c>
    </row>
    <row r="3674" spans="1:4" x14ac:dyDescent="0.25">
      <c r="A3674">
        <v>3673</v>
      </c>
      <c r="B3674">
        <v>0.99976100000000001</v>
      </c>
      <c r="C3674">
        <v>143.13</v>
      </c>
      <c r="D3674">
        <f t="shared" si="57"/>
        <v>416.28</v>
      </c>
    </row>
    <row r="3675" spans="1:4" x14ac:dyDescent="0.25">
      <c r="A3675">
        <v>3674</v>
      </c>
      <c r="B3675">
        <v>0.99976100000000001</v>
      </c>
      <c r="C3675">
        <v>143.16999999999999</v>
      </c>
      <c r="D3675">
        <f t="shared" si="57"/>
        <v>416.31999999999994</v>
      </c>
    </row>
    <row r="3676" spans="1:4" x14ac:dyDescent="0.25">
      <c r="A3676">
        <v>3675</v>
      </c>
      <c r="B3676">
        <v>0.99976100000000001</v>
      </c>
      <c r="C3676">
        <v>143.19999999999999</v>
      </c>
      <c r="D3676">
        <f t="shared" si="57"/>
        <v>416.34999999999997</v>
      </c>
    </row>
    <row r="3677" spans="1:4" x14ac:dyDescent="0.25">
      <c r="A3677">
        <v>3676</v>
      </c>
      <c r="B3677">
        <v>0.99976100000000001</v>
      </c>
      <c r="C3677">
        <v>143.24</v>
      </c>
      <c r="D3677">
        <f t="shared" si="57"/>
        <v>416.39</v>
      </c>
    </row>
    <row r="3678" spans="1:4" x14ac:dyDescent="0.25">
      <c r="A3678">
        <v>3677</v>
      </c>
      <c r="B3678">
        <v>0.99976100000000001</v>
      </c>
      <c r="C3678">
        <v>143.27000000000001</v>
      </c>
      <c r="D3678">
        <f t="shared" si="57"/>
        <v>416.41999999999996</v>
      </c>
    </row>
    <row r="3679" spans="1:4" x14ac:dyDescent="0.25">
      <c r="A3679">
        <v>3678</v>
      </c>
      <c r="B3679">
        <v>0.99976100000000001</v>
      </c>
      <c r="C3679">
        <v>143.31</v>
      </c>
      <c r="D3679">
        <f t="shared" si="57"/>
        <v>416.46</v>
      </c>
    </row>
    <row r="3680" spans="1:4" x14ac:dyDescent="0.25">
      <c r="A3680">
        <v>3679</v>
      </c>
      <c r="B3680">
        <v>0.99975999999999998</v>
      </c>
      <c r="C3680">
        <v>143.34</v>
      </c>
      <c r="D3680">
        <f t="shared" si="57"/>
        <v>416.49</v>
      </c>
    </row>
    <row r="3681" spans="1:4" x14ac:dyDescent="0.25">
      <c r="A3681">
        <v>3680</v>
      </c>
      <c r="B3681">
        <v>0.99975999999999998</v>
      </c>
      <c r="C3681">
        <v>143.37</v>
      </c>
      <c r="D3681">
        <f t="shared" si="57"/>
        <v>416.52</v>
      </c>
    </row>
    <row r="3682" spans="1:4" x14ac:dyDescent="0.25">
      <c r="A3682">
        <v>3681</v>
      </c>
      <c r="B3682">
        <v>0.99975999999999998</v>
      </c>
      <c r="C3682">
        <v>143.41</v>
      </c>
      <c r="D3682">
        <f t="shared" si="57"/>
        <v>416.55999999999995</v>
      </c>
    </row>
    <row r="3683" spans="1:4" x14ac:dyDescent="0.25">
      <c r="A3683">
        <v>3682</v>
      </c>
      <c r="B3683">
        <v>0.99975999999999998</v>
      </c>
      <c r="C3683">
        <v>143.44</v>
      </c>
      <c r="D3683">
        <f t="shared" si="57"/>
        <v>416.59</v>
      </c>
    </row>
    <row r="3684" spans="1:4" x14ac:dyDescent="0.25">
      <c r="A3684">
        <v>3683</v>
      </c>
      <c r="B3684">
        <v>0.99975999999999998</v>
      </c>
      <c r="C3684">
        <v>143.47</v>
      </c>
      <c r="D3684">
        <f t="shared" si="57"/>
        <v>416.62</v>
      </c>
    </row>
    <row r="3685" spans="1:4" x14ac:dyDescent="0.25">
      <c r="A3685">
        <v>3684</v>
      </c>
      <c r="B3685">
        <v>0.99975999999999998</v>
      </c>
      <c r="C3685">
        <v>143.5</v>
      </c>
      <c r="D3685">
        <f t="shared" si="57"/>
        <v>416.65</v>
      </c>
    </row>
    <row r="3686" spans="1:4" x14ac:dyDescent="0.25">
      <c r="A3686">
        <v>3685</v>
      </c>
      <c r="B3686">
        <v>0.99975999999999998</v>
      </c>
      <c r="C3686">
        <v>143.53</v>
      </c>
      <c r="D3686">
        <f t="shared" si="57"/>
        <v>416.67999999999995</v>
      </c>
    </row>
    <row r="3687" spans="1:4" x14ac:dyDescent="0.25">
      <c r="A3687">
        <v>3686</v>
      </c>
      <c r="B3687">
        <v>0.99975999999999998</v>
      </c>
      <c r="C3687">
        <v>143.57</v>
      </c>
      <c r="D3687">
        <f t="shared" si="57"/>
        <v>416.71999999999997</v>
      </c>
    </row>
    <row r="3688" spans="1:4" x14ac:dyDescent="0.25">
      <c r="A3688">
        <v>3687</v>
      </c>
      <c r="B3688">
        <v>0.99975999999999998</v>
      </c>
      <c r="C3688">
        <v>143.61000000000001</v>
      </c>
      <c r="D3688">
        <f t="shared" si="57"/>
        <v>416.76</v>
      </c>
    </row>
    <row r="3689" spans="1:4" x14ac:dyDescent="0.25">
      <c r="A3689">
        <v>3688</v>
      </c>
      <c r="B3689">
        <v>0.99975999999999998</v>
      </c>
      <c r="C3689">
        <v>143.63999999999999</v>
      </c>
      <c r="D3689">
        <f t="shared" si="57"/>
        <v>416.78999999999996</v>
      </c>
    </row>
    <row r="3690" spans="1:4" x14ac:dyDescent="0.25">
      <c r="A3690">
        <v>3689</v>
      </c>
      <c r="B3690">
        <v>0.99975999999999998</v>
      </c>
      <c r="C3690">
        <v>143.66999999999999</v>
      </c>
      <c r="D3690">
        <f t="shared" si="57"/>
        <v>416.81999999999994</v>
      </c>
    </row>
    <row r="3691" spans="1:4" x14ac:dyDescent="0.25">
      <c r="A3691">
        <v>3690</v>
      </c>
      <c r="B3691">
        <v>0.99975999999999998</v>
      </c>
      <c r="C3691">
        <v>143.71</v>
      </c>
      <c r="D3691">
        <f t="shared" si="57"/>
        <v>416.86</v>
      </c>
    </row>
    <row r="3692" spans="1:4" x14ac:dyDescent="0.25">
      <c r="A3692">
        <v>3691</v>
      </c>
      <c r="B3692">
        <v>0.99975999999999998</v>
      </c>
      <c r="C3692">
        <v>143.74</v>
      </c>
      <c r="D3692">
        <f t="shared" si="57"/>
        <v>416.89</v>
      </c>
    </row>
    <row r="3693" spans="1:4" x14ac:dyDescent="0.25">
      <c r="A3693">
        <v>3692</v>
      </c>
      <c r="B3693">
        <v>0.99975999999999998</v>
      </c>
      <c r="C3693">
        <v>143.78</v>
      </c>
      <c r="D3693">
        <f t="shared" si="57"/>
        <v>416.92999999999995</v>
      </c>
    </row>
    <row r="3694" spans="1:4" x14ac:dyDescent="0.25">
      <c r="A3694">
        <v>3693</v>
      </c>
      <c r="B3694">
        <v>0.99975999999999998</v>
      </c>
      <c r="C3694">
        <v>143.81</v>
      </c>
      <c r="D3694">
        <f t="shared" si="57"/>
        <v>416.96</v>
      </c>
    </row>
    <row r="3695" spans="1:4" x14ac:dyDescent="0.25">
      <c r="A3695">
        <v>3694</v>
      </c>
      <c r="B3695">
        <v>0.99975999999999998</v>
      </c>
      <c r="C3695">
        <v>143.84</v>
      </c>
      <c r="D3695">
        <f t="shared" si="57"/>
        <v>416.99</v>
      </c>
    </row>
    <row r="3696" spans="1:4" x14ac:dyDescent="0.25">
      <c r="A3696">
        <v>3695</v>
      </c>
      <c r="B3696">
        <v>0.99975999999999998</v>
      </c>
      <c r="C3696">
        <v>143.87</v>
      </c>
      <c r="D3696">
        <f t="shared" si="57"/>
        <v>417.02</v>
      </c>
    </row>
    <row r="3697" spans="1:4" x14ac:dyDescent="0.25">
      <c r="A3697">
        <v>3696</v>
      </c>
      <c r="B3697">
        <v>0.99975899999999995</v>
      </c>
      <c r="C3697">
        <v>143.91</v>
      </c>
      <c r="D3697">
        <f t="shared" si="57"/>
        <v>417.05999999999995</v>
      </c>
    </row>
    <row r="3698" spans="1:4" x14ac:dyDescent="0.25">
      <c r="A3698">
        <v>3697</v>
      </c>
      <c r="B3698">
        <v>0.99975899999999995</v>
      </c>
      <c r="C3698">
        <v>143.94999999999999</v>
      </c>
      <c r="D3698">
        <f t="shared" si="57"/>
        <v>417.09999999999997</v>
      </c>
    </row>
    <row r="3699" spans="1:4" x14ac:dyDescent="0.25">
      <c r="A3699">
        <v>3698</v>
      </c>
      <c r="B3699">
        <v>0.99975899999999995</v>
      </c>
      <c r="C3699">
        <v>143.97999999999999</v>
      </c>
      <c r="D3699">
        <f t="shared" si="57"/>
        <v>417.13</v>
      </c>
    </row>
    <row r="3700" spans="1:4" x14ac:dyDescent="0.25">
      <c r="A3700">
        <v>3699</v>
      </c>
      <c r="B3700">
        <v>0.99975899999999995</v>
      </c>
      <c r="C3700">
        <v>143.99</v>
      </c>
      <c r="D3700">
        <f t="shared" si="57"/>
        <v>417.14</v>
      </c>
    </row>
    <row r="3701" spans="1:4" x14ac:dyDescent="0.25">
      <c r="A3701">
        <v>3700</v>
      </c>
      <c r="B3701">
        <v>0.99975899999999995</v>
      </c>
      <c r="C3701">
        <v>144.03</v>
      </c>
      <c r="D3701">
        <f t="shared" si="57"/>
        <v>417.17999999999995</v>
      </c>
    </row>
    <row r="3702" spans="1:4" x14ac:dyDescent="0.25">
      <c r="A3702">
        <v>3701</v>
      </c>
      <c r="B3702">
        <v>0.99975899999999995</v>
      </c>
      <c r="C3702">
        <v>144.08000000000001</v>
      </c>
      <c r="D3702">
        <f t="shared" si="57"/>
        <v>417.23</v>
      </c>
    </row>
    <row r="3703" spans="1:4" x14ac:dyDescent="0.25">
      <c r="A3703">
        <v>3702</v>
      </c>
      <c r="B3703">
        <v>0.99975899999999995</v>
      </c>
      <c r="C3703">
        <v>144.11000000000001</v>
      </c>
      <c r="D3703">
        <f t="shared" si="57"/>
        <v>417.26</v>
      </c>
    </row>
    <row r="3704" spans="1:4" x14ac:dyDescent="0.25">
      <c r="A3704">
        <v>3703</v>
      </c>
      <c r="B3704">
        <v>0.99975899999999995</v>
      </c>
      <c r="C3704">
        <v>144.13999999999999</v>
      </c>
      <c r="D3704">
        <f t="shared" si="57"/>
        <v>417.28999999999996</v>
      </c>
    </row>
    <row r="3705" spans="1:4" x14ac:dyDescent="0.25">
      <c r="A3705">
        <v>3704</v>
      </c>
      <c r="B3705">
        <v>0.99975899999999995</v>
      </c>
      <c r="C3705">
        <v>144.16999999999999</v>
      </c>
      <c r="D3705">
        <f t="shared" si="57"/>
        <v>417.31999999999994</v>
      </c>
    </row>
    <row r="3706" spans="1:4" x14ac:dyDescent="0.25">
      <c r="A3706">
        <v>3705</v>
      </c>
      <c r="B3706">
        <v>0.99975899999999995</v>
      </c>
      <c r="C3706">
        <v>144.19999999999999</v>
      </c>
      <c r="D3706">
        <f t="shared" si="57"/>
        <v>417.34999999999997</v>
      </c>
    </row>
    <row r="3707" spans="1:4" x14ac:dyDescent="0.25">
      <c r="A3707">
        <v>3706</v>
      </c>
      <c r="B3707">
        <v>0.99975899999999995</v>
      </c>
      <c r="C3707">
        <v>144.22999999999999</v>
      </c>
      <c r="D3707">
        <f t="shared" si="57"/>
        <v>417.38</v>
      </c>
    </row>
    <row r="3708" spans="1:4" x14ac:dyDescent="0.25">
      <c r="A3708">
        <v>3707</v>
      </c>
      <c r="B3708">
        <v>0.99975899999999995</v>
      </c>
      <c r="C3708">
        <v>144.26</v>
      </c>
      <c r="D3708">
        <f t="shared" si="57"/>
        <v>417.40999999999997</v>
      </c>
    </row>
    <row r="3709" spans="1:4" x14ac:dyDescent="0.25">
      <c r="A3709">
        <v>3708</v>
      </c>
      <c r="B3709">
        <v>0.99975899999999995</v>
      </c>
      <c r="C3709">
        <v>144.30000000000001</v>
      </c>
      <c r="D3709">
        <f t="shared" si="57"/>
        <v>417.45</v>
      </c>
    </row>
    <row r="3710" spans="1:4" x14ac:dyDescent="0.25">
      <c r="A3710">
        <v>3709</v>
      </c>
      <c r="B3710">
        <v>0.99975899999999995</v>
      </c>
      <c r="C3710">
        <v>144.33000000000001</v>
      </c>
      <c r="D3710">
        <f t="shared" si="57"/>
        <v>417.48</v>
      </c>
    </row>
    <row r="3711" spans="1:4" x14ac:dyDescent="0.25">
      <c r="A3711">
        <v>3710</v>
      </c>
      <c r="B3711">
        <v>0.99975899999999995</v>
      </c>
      <c r="C3711">
        <v>144.36000000000001</v>
      </c>
      <c r="D3711">
        <f t="shared" si="57"/>
        <v>417.51</v>
      </c>
    </row>
    <row r="3712" spans="1:4" x14ac:dyDescent="0.25">
      <c r="A3712">
        <v>3711</v>
      </c>
      <c r="B3712">
        <v>0.99975899999999995</v>
      </c>
      <c r="C3712">
        <v>144.38999999999999</v>
      </c>
      <c r="D3712">
        <f t="shared" si="57"/>
        <v>417.53999999999996</v>
      </c>
    </row>
    <row r="3713" spans="1:4" x14ac:dyDescent="0.25">
      <c r="A3713">
        <v>3712</v>
      </c>
      <c r="B3713">
        <v>0.99975899999999995</v>
      </c>
      <c r="C3713">
        <v>144.43</v>
      </c>
      <c r="D3713">
        <f t="shared" si="57"/>
        <v>417.58</v>
      </c>
    </row>
    <row r="3714" spans="1:4" x14ac:dyDescent="0.25">
      <c r="A3714">
        <v>3713</v>
      </c>
      <c r="B3714">
        <v>0.99975800000000004</v>
      </c>
      <c r="C3714">
        <v>144.47</v>
      </c>
      <c r="D3714">
        <f t="shared" si="57"/>
        <v>417.62</v>
      </c>
    </row>
    <row r="3715" spans="1:4" x14ac:dyDescent="0.25">
      <c r="A3715">
        <v>3714</v>
      </c>
      <c r="B3715">
        <v>0.99975800000000004</v>
      </c>
      <c r="C3715">
        <v>144.5</v>
      </c>
      <c r="D3715">
        <f t="shared" si="57"/>
        <v>417.65</v>
      </c>
    </row>
    <row r="3716" spans="1:4" x14ac:dyDescent="0.25">
      <c r="A3716">
        <v>3715</v>
      </c>
      <c r="B3716">
        <v>0.99975800000000004</v>
      </c>
      <c r="C3716">
        <v>144.54</v>
      </c>
      <c r="D3716">
        <f t="shared" si="57"/>
        <v>417.68999999999994</v>
      </c>
    </row>
    <row r="3717" spans="1:4" x14ac:dyDescent="0.25">
      <c r="A3717">
        <v>3716</v>
      </c>
      <c r="B3717">
        <v>0.99975800000000004</v>
      </c>
      <c r="C3717">
        <v>144.57</v>
      </c>
      <c r="D3717">
        <f t="shared" si="57"/>
        <v>417.71999999999997</v>
      </c>
    </row>
    <row r="3718" spans="1:4" x14ac:dyDescent="0.25">
      <c r="A3718">
        <v>3717</v>
      </c>
      <c r="B3718">
        <v>0.99975800000000004</v>
      </c>
      <c r="C3718">
        <v>144.61000000000001</v>
      </c>
      <c r="D3718">
        <f t="shared" si="57"/>
        <v>417.76</v>
      </c>
    </row>
    <row r="3719" spans="1:4" x14ac:dyDescent="0.25">
      <c r="A3719">
        <v>3718</v>
      </c>
      <c r="B3719">
        <v>0.99975800000000004</v>
      </c>
      <c r="C3719">
        <v>144.63999999999999</v>
      </c>
      <c r="D3719">
        <f t="shared" si="57"/>
        <v>417.78999999999996</v>
      </c>
    </row>
    <row r="3720" spans="1:4" x14ac:dyDescent="0.25">
      <c r="A3720">
        <v>3719</v>
      </c>
      <c r="B3720">
        <v>0.99975800000000004</v>
      </c>
      <c r="C3720">
        <v>144.66999999999999</v>
      </c>
      <c r="D3720">
        <f t="shared" si="57"/>
        <v>417.81999999999994</v>
      </c>
    </row>
    <row r="3721" spans="1:4" x14ac:dyDescent="0.25">
      <c r="A3721">
        <v>3720</v>
      </c>
      <c r="B3721">
        <v>0.99975800000000004</v>
      </c>
      <c r="C3721">
        <v>144.69999999999999</v>
      </c>
      <c r="D3721">
        <f t="shared" si="57"/>
        <v>417.84999999999997</v>
      </c>
    </row>
    <row r="3722" spans="1:4" x14ac:dyDescent="0.25">
      <c r="A3722">
        <v>3721</v>
      </c>
      <c r="B3722">
        <v>0.99975800000000004</v>
      </c>
      <c r="C3722">
        <v>144.72999999999999</v>
      </c>
      <c r="D3722">
        <f t="shared" si="57"/>
        <v>417.88</v>
      </c>
    </row>
    <row r="3723" spans="1:4" x14ac:dyDescent="0.25">
      <c r="A3723">
        <v>3722</v>
      </c>
      <c r="B3723">
        <v>0.99975800000000004</v>
      </c>
      <c r="C3723">
        <v>144.76</v>
      </c>
      <c r="D3723">
        <f t="shared" si="57"/>
        <v>417.90999999999997</v>
      </c>
    </row>
    <row r="3724" spans="1:4" x14ac:dyDescent="0.25">
      <c r="A3724">
        <v>3723</v>
      </c>
      <c r="B3724">
        <v>0.99975800000000004</v>
      </c>
      <c r="C3724">
        <v>144.79</v>
      </c>
      <c r="D3724">
        <f t="shared" si="57"/>
        <v>417.93999999999994</v>
      </c>
    </row>
    <row r="3725" spans="1:4" x14ac:dyDescent="0.25">
      <c r="A3725">
        <v>3724</v>
      </c>
      <c r="B3725">
        <v>0.99975800000000004</v>
      </c>
      <c r="C3725">
        <v>144.83000000000001</v>
      </c>
      <c r="D3725">
        <f t="shared" ref="D3725:D3788" si="58">273.15+C3725</f>
        <v>417.98</v>
      </c>
    </row>
    <row r="3726" spans="1:4" x14ac:dyDescent="0.25">
      <c r="A3726">
        <v>3725</v>
      </c>
      <c r="B3726">
        <v>0.99975800000000004</v>
      </c>
      <c r="C3726">
        <v>144.87</v>
      </c>
      <c r="D3726">
        <f t="shared" si="58"/>
        <v>418.02</v>
      </c>
    </row>
    <row r="3727" spans="1:4" x14ac:dyDescent="0.25">
      <c r="A3727">
        <v>3726</v>
      </c>
      <c r="B3727">
        <v>0.99975800000000004</v>
      </c>
      <c r="C3727">
        <v>144.88999999999999</v>
      </c>
      <c r="D3727">
        <f t="shared" si="58"/>
        <v>418.03999999999996</v>
      </c>
    </row>
    <row r="3728" spans="1:4" x14ac:dyDescent="0.25">
      <c r="A3728">
        <v>3727</v>
      </c>
      <c r="B3728">
        <v>0.99975800000000004</v>
      </c>
      <c r="C3728">
        <v>144.93</v>
      </c>
      <c r="D3728">
        <f t="shared" si="58"/>
        <v>418.08</v>
      </c>
    </row>
    <row r="3729" spans="1:4" x14ac:dyDescent="0.25">
      <c r="A3729">
        <v>3728</v>
      </c>
      <c r="B3729">
        <v>0.99975800000000004</v>
      </c>
      <c r="C3729">
        <v>144.96</v>
      </c>
      <c r="D3729">
        <f t="shared" si="58"/>
        <v>418.11</v>
      </c>
    </row>
    <row r="3730" spans="1:4" x14ac:dyDescent="0.25">
      <c r="A3730">
        <v>3729</v>
      </c>
      <c r="B3730">
        <v>0.99975700000000001</v>
      </c>
      <c r="C3730">
        <v>145</v>
      </c>
      <c r="D3730">
        <f t="shared" si="58"/>
        <v>418.15</v>
      </c>
    </row>
    <row r="3731" spans="1:4" x14ac:dyDescent="0.25">
      <c r="A3731">
        <v>3730</v>
      </c>
      <c r="B3731">
        <v>0.99975700000000001</v>
      </c>
      <c r="C3731">
        <v>145.05000000000001</v>
      </c>
      <c r="D3731">
        <f t="shared" si="58"/>
        <v>418.2</v>
      </c>
    </row>
    <row r="3732" spans="1:4" x14ac:dyDescent="0.25">
      <c r="A3732">
        <v>3731</v>
      </c>
      <c r="B3732">
        <v>0.99975700000000001</v>
      </c>
      <c r="C3732">
        <v>145.07</v>
      </c>
      <c r="D3732">
        <f t="shared" si="58"/>
        <v>418.21999999999997</v>
      </c>
    </row>
    <row r="3733" spans="1:4" x14ac:dyDescent="0.25">
      <c r="A3733">
        <v>3732</v>
      </c>
      <c r="B3733">
        <v>0.99975700000000001</v>
      </c>
      <c r="C3733">
        <v>145.11000000000001</v>
      </c>
      <c r="D3733">
        <f t="shared" si="58"/>
        <v>418.26</v>
      </c>
    </row>
    <row r="3734" spans="1:4" x14ac:dyDescent="0.25">
      <c r="A3734">
        <v>3733</v>
      </c>
      <c r="B3734">
        <v>0.99975700000000001</v>
      </c>
      <c r="C3734">
        <v>145.13999999999999</v>
      </c>
      <c r="D3734">
        <f t="shared" si="58"/>
        <v>418.28999999999996</v>
      </c>
    </row>
    <row r="3735" spans="1:4" x14ac:dyDescent="0.25">
      <c r="A3735">
        <v>3734</v>
      </c>
      <c r="B3735">
        <v>0.99975700000000001</v>
      </c>
      <c r="C3735">
        <v>145.16</v>
      </c>
      <c r="D3735">
        <f t="shared" si="58"/>
        <v>418.30999999999995</v>
      </c>
    </row>
    <row r="3736" spans="1:4" x14ac:dyDescent="0.25">
      <c r="A3736">
        <v>3735</v>
      </c>
      <c r="B3736">
        <v>0.99975700000000001</v>
      </c>
      <c r="C3736">
        <v>145.19999999999999</v>
      </c>
      <c r="D3736">
        <f t="shared" si="58"/>
        <v>418.34999999999997</v>
      </c>
    </row>
    <row r="3737" spans="1:4" x14ac:dyDescent="0.25">
      <c r="A3737">
        <v>3736</v>
      </c>
      <c r="B3737">
        <v>0.99975700000000001</v>
      </c>
      <c r="C3737">
        <v>145.22999999999999</v>
      </c>
      <c r="D3737">
        <f t="shared" si="58"/>
        <v>418.38</v>
      </c>
    </row>
    <row r="3738" spans="1:4" x14ac:dyDescent="0.25">
      <c r="A3738">
        <v>3737</v>
      </c>
      <c r="B3738">
        <v>0.99975700000000001</v>
      </c>
      <c r="C3738">
        <v>145.27000000000001</v>
      </c>
      <c r="D3738">
        <f t="shared" si="58"/>
        <v>418.41999999999996</v>
      </c>
    </row>
    <row r="3739" spans="1:4" x14ac:dyDescent="0.25">
      <c r="A3739">
        <v>3738</v>
      </c>
      <c r="B3739">
        <v>0.99975700000000001</v>
      </c>
      <c r="C3739">
        <v>145.31</v>
      </c>
      <c r="D3739">
        <f t="shared" si="58"/>
        <v>418.46</v>
      </c>
    </row>
    <row r="3740" spans="1:4" x14ac:dyDescent="0.25">
      <c r="A3740">
        <v>3739</v>
      </c>
      <c r="B3740">
        <v>0.99975700000000001</v>
      </c>
      <c r="C3740">
        <v>145.34</v>
      </c>
      <c r="D3740">
        <f t="shared" si="58"/>
        <v>418.49</v>
      </c>
    </row>
    <row r="3741" spans="1:4" x14ac:dyDescent="0.25">
      <c r="A3741">
        <v>3740</v>
      </c>
      <c r="B3741">
        <v>0.99975700000000001</v>
      </c>
      <c r="C3741">
        <v>145.37</v>
      </c>
      <c r="D3741">
        <f t="shared" si="58"/>
        <v>418.52</v>
      </c>
    </row>
    <row r="3742" spans="1:4" x14ac:dyDescent="0.25">
      <c r="A3742">
        <v>3741</v>
      </c>
      <c r="B3742">
        <v>0.99975700000000001</v>
      </c>
      <c r="C3742">
        <v>145.4</v>
      </c>
      <c r="D3742">
        <f t="shared" si="58"/>
        <v>418.54999999999995</v>
      </c>
    </row>
    <row r="3743" spans="1:4" x14ac:dyDescent="0.25">
      <c r="A3743">
        <v>3742</v>
      </c>
      <c r="B3743">
        <v>0.99975700000000001</v>
      </c>
      <c r="C3743">
        <v>145.43</v>
      </c>
      <c r="D3743">
        <f t="shared" si="58"/>
        <v>418.58</v>
      </c>
    </row>
    <row r="3744" spans="1:4" x14ac:dyDescent="0.25">
      <c r="A3744">
        <v>3743</v>
      </c>
      <c r="B3744">
        <v>0.99975700000000001</v>
      </c>
      <c r="C3744">
        <v>145.46</v>
      </c>
      <c r="D3744">
        <f t="shared" si="58"/>
        <v>418.61</v>
      </c>
    </row>
    <row r="3745" spans="1:4" x14ac:dyDescent="0.25">
      <c r="A3745">
        <v>3744</v>
      </c>
      <c r="B3745">
        <v>0.99975700000000001</v>
      </c>
      <c r="C3745">
        <v>145.49</v>
      </c>
      <c r="D3745">
        <f t="shared" si="58"/>
        <v>418.64</v>
      </c>
    </row>
    <row r="3746" spans="1:4" x14ac:dyDescent="0.25">
      <c r="A3746">
        <v>3745</v>
      </c>
      <c r="B3746">
        <v>0.99975700000000001</v>
      </c>
      <c r="C3746">
        <v>145.53</v>
      </c>
      <c r="D3746">
        <f t="shared" si="58"/>
        <v>418.67999999999995</v>
      </c>
    </row>
    <row r="3747" spans="1:4" x14ac:dyDescent="0.25">
      <c r="A3747">
        <v>3746</v>
      </c>
      <c r="B3747">
        <v>0.99975700000000001</v>
      </c>
      <c r="C3747">
        <v>145.56</v>
      </c>
      <c r="D3747">
        <f t="shared" si="58"/>
        <v>418.71</v>
      </c>
    </row>
    <row r="3748" spans="1:4" x14ac:dyDescent="0.25">
      <c r="A3748">
        <v>3747</v>
      </c>
      <c r="B3748">
        <v>0.99975700000000001</v>
      </c>
      <c r="C3748">
        <v>145.59</v>
      </c>
      <c r="D3748">
        <f t="shared" si="58"/>
        <v>418.74</v>
      </c>
    </row>
    <row r="3749" spans="1:4" x14ac:dyDescent="0.25">
      <c r="A3749">
        <v>3748</v>
      </c>
      <c r="B3749">
        <v>0.99975599999999998</v>
      </c>
      <c r="C3749">
        <v>145.63</v>
      </c>
      <c r="D3749">
        <f t="shared" si="58"/>
        <v>418.78</v>
      </c>
    </row>
    <row r="3750" spans="1:4" x14ac:dyDescent="0.25">
      <c r="A3750">
        <v>3749</v>
      </c>
      <c r="B3750">
        <v>0.99975599999999998</v>
      </c>
      <c r="C3750">
        <v>145.66</v>
      </c>
      <c r="D3750">
        <f t="shared" si="58"/>
        <v>418.80999999999995</v>
      </c>
    </row>
    <row r="3751" spans="1:4" x14ac:dyDescent="0.25">
      <c r="A3751">
        <v>3750</v>
      </c>
      <c r="B3751">
        <v>0.99975599999999998</v>
      </c>
      <c r="C3751">
        <v>145.69999999999999</v>
      </c>
      <c r="D3751">
        <f t="shared" si="58"/>
        <v>418.84999999999997</v>
      </c>
    </row>
    <row r="3752" spans="1:4" x14ac:dyDescent="0.25">
      <c r="A3752">
        <v>3751</v>
      </c>
      <c r="B3752">
        <v>0.99975599999999998</v>
      </c>
      <c r="C3752">
        <v>145.72999999999999</v>
      </c>
      <c r="D3752">
        <f t="shared" si="58"/>
        <v>418.88</v>
      </c>
    </row>
    <row r="3753" spans="1:4" x14ac:dyDescent="0.25">
      <c r="A3753">
        <v>3752</v>
      </c>
      <c r="B3753">
        <v>0.99975599999999998</v>
      </c>
      <c r="C3753">
        <v>145.75</v>
      </c>
      <c r="D3753">
        <f t="shared" si="58"/>
        <v>418.9</v>
      </c>
    </row>
    <row r="3754" spans="1:4" x14ac:dyDescent="0.25">
      <c r="A3754">
        <v>3753</v>
      </c>
      <c r="B3754">
        <v>0.99975599999999998</v>
      </c>
      <c r="C3754">
        <v>145.78</v>
      </c>
      <c r="D3754">
        <f t="shared" si="58"/>
        <v>418.92999999999995</v>
      </c>
    </row>
    <row r="3755" spans="1:4" x14ac:dyDescent="0.25">
      <c r="A3755">
        <v>3754</v>
      </c>
      <c r="B3755">
        <v>0.99975599999999998</v>
      </c>
      <c r="C3755">
        <v>145.83000000000001</v>
      </c>
      <c r="D3755">
        <f t="shared" si="58"/>
        <v>418.98</v>
      </c>
    </row>
    <row r="3756" spans="1:4" x14ac:dyDescent="0.25">
      <c r="A3756">
        <v>3755</v>
      </c>
      <c r="B3756">
        <v>0.99975599999999998</v>
      </c>
      <c r="C3756">
        <v>145.85</v>
      </c>
      <c r="D3756">
        <f t="shared" si="58"/>
        <v>419</v>
      </c>
    </row>
    <row r="3757" spans="1:4" x14ac:dyDescent="0.25">
      <c r="A3757">
        <v>3756</v>
      </c>
      <c r="B3757">
        <v>0.99975599999999998</v>
      </c>
      <c r="C3757">
        <v>145.9</v>
      </c>
      <c r="D3757">
        <f t="shared" si="58"/>
        <v>419.04999999999995</v>
      </c>
    </row>
    <row r="3758" spans="1:4" x14ac:dyDescent="0.25">
      <c r="A3758">
        <v>3757</v>
      </c>
      <c r="B3758">
        <v>0.99975599999999998</v>
      </c>
      <c r="C3758">
        <v>145.93</v>
      </c>
      <c r="D3758">
        <f t="shared" si="58"/>
        <v>419.08</v>
      </c>
    </row>
    <row r="3759" spans="1:4" x14ac:dyDescent="0.25">
      <c r="A3759">
        <v>3758</v>
      </c>
      <c r="B3759">
        <v>0.99975599999999998</v>
      </c>
      <c r="C3759">
        <v>145.97</v>
      </c>
      <c r="D3759">
        <f t="shared" si="58"/>
        <v>419.12</v>
      </c>
    </row>
    <row r="3760" spans="1:4" x14ac:dyDescent="0.25">
      <c r="A3760">
        <v>3759</v>
      </c>
      <c r="B3760">
        <v>0.99975599999999998</v>
      </c>
      <c r="C3760">
        <v>146</v>
      </c>
      <c r="D3760">
        <f t="shared" si="58"/>
        <v>419.15</v>
      </c>
    </row>
    <row r="3761" spans="1:4" x14ac:dyDescent="0.25">
      <c r="A3761">
        <v>3760</v>
      </c>
      <c r="B3761">
        <v>0.99975599999999998</v>
      </c>
      <c r="C3761">
        <v>146.03</v>
      </c>
      <c r="D3761">
        <f t="shared" si="58"/>
        <v>419.17999999999995</v>
      </c>
    </row>
    <row r="3762" spans="1:4" x14ac:dyDescent="0.25">
      <c r="A3762">
        <v>3761</v>
      </c>
      <c r="B3762">
        <v>0.99975599999999998</v>
      </c>
      <c r="C3762">
        <v>146.06</v>
      </c>
      <c r="D3762">
        <f t="shared" si="58"/>
        <v>419.21</v>
      </c>
    </row>
    <row r="3763" spans="1:4" x14ac:dyDescent="0.25">
      <c r="A3763">
        <v>3762</v>
      </c>
      <c r="B3763">
        <v>0.99975599999999998</v>
      </c>
      <c r="C3763">
        <v>146.09</v>
      </c>
      <c r="D3763">
        <f t="shared" si="58"/>
        <v>419.24</v>
      </c>
    </row>
    <row r="3764" spans="1:4" x14ac:dyDescent="0.25">
      <c r="A3764">
        <v>3763</v>
      </c>
      <c r="B3764">
        <v>0.99975599999999998</v>
      </c>
      <c r="C3764">
        <v>146.13</v>
      </c>
      <c r="D3764">
        <f t="shared" si="58"/>
        <v>419.28</v>
      </c>
    </row>
    <row r="3765" spans="1:4" x14ac:dyDescent="0.25">
      <c r="A3765">
        <v>3764</v>
      </c>
      <c r="B3765">
        <v>0.99975599999999998</v>
      </c>
      <c r="C3765">
        <v>146.16</v>
      </c>
      <c r="D3765">
        <f t="shared" si="58"/>
        <v>419.30999999999995</v>
      </c>
    </row>
    <row r="3766" spans="1:4" x14ac:dyDescent="0.25">
      <c r="A3766">
        <v>3765</v>
      </c>
      <c r="B3766">
        <v>0.99975599999999998</v>
      </c>
      <c r="C3766">
        <v>146.18</v>
      </c>
      <c r="D3766">
        <f t="shared" si="58"/>
        <v>419.33</v>
      </c>
    </row>
    <row r="3767" spans="1:4" x14ac:dyDescent="0.25">
      <c r="A3767">
        <v>3766</v>
      </c>
      <c r="B3767">
        <v>0.99975599999999998</v>
      </c>
      <c r="C3767">
        <v>146.22</v>
      </c>
      <c r="D3767">
        <f t="shared" si="58"/>
        <v>419.37</v>
      </c>
    </row>
    <row r="3768" spans="1:4" x14ac:dyDescent="0.25">
      <c r="A3768">
        <v>3767</v>
      </c>
      <c r="B3768">
        <v>0.99975499999999995</v>
      </c>
      <c r="C3768">
        <v>146.25</v>
      </c>
      <c r="D3768">
        <f t="shared" si="58"/>
        <v>419.4</v>
      </c>
    </row>
    <row r="3769" spans="1:4" x14ac:dyDescent="0.25">
      <c r="A3769">
        <v>3768</v>
      </c>
      <c r="B3769">
        <v>0.99975499999999995</v>
      </c>
      <c r="C3769">
        <v>146.29</v>
      </c>
      <c r="D3769">
        <f t="shared" si="58"/>
        <v>419.43999999999994</v>
      </c>
    </row>
    <row r="3770" spans="1:4" x14ac:dyDescent="0.25">
      <c r="A3770">
        <v>3769</v>
      </c>
      <c r="B3770">
        <v>0.99975499999999995</v>
      </c>
      <c r="C3770">
        <v>146.31</v>
      </c>
      <c r="D3770">
        <f t="shared" si="58"/>
        <v>419.46</v>
      </c>
    </row>
    <row r="3771" spans="1:4" x14ac:dyDescent="0.25">
      <c r="A3771">
        <v>3770</v>
      </c>
      <c r="B3771">
        <v>0.99975499999999995</v>
      </c>
      <c r="C3771">
        <v>146.35</v>
      </c>
      <c r="D3771">
        <f t="shared" si="58"/>
        <v>419.5</v>
      </c>
    </row>
    <row r="3772" spans="1:4" x14ac:dyDescent="0.25">
      <c r="A3772">
        <v>3771</v>
      </c>
      <c r="B3772">
        <v>0.99975499999999995</v>
      </c>
      <c r="C3772">
        <v>146.38999999999999</v>
      </c>
      <c r="D3772">
        <f t="shared" si="58"/>
        <v>419.53999999999996</v>
      </c>
    </row>
    <row r="3773" spans="1:4" x14ac:dyDescent="0.25">
      <c r="A3773">
        <v>3772</v>
      </c>
      <c r="B3773">
        <v>0.99975499999999995</v>
      </c>
      <c r="C3773">
        <v>146.41999999999999</v>
      </c>
      <c r="D3773">
        <f t="shared" si="58"/>
        <v>419.56999999999994</v>
      </c>
    </row>
    <row r="3774" spans="1:4" x14ac:dyDescent="0.25">
      <c r="A3774">
        <v>3773</v>
      </c>
      <c r="B3774">
        <v>0.99975499999999995</v>
      </c>
      <c r="C3774">
        <v>146.46</v>
      </c>
      <c r="D3774">
        <f t="shared" si="58"/>
        <v>419.61</v>
      </c>
    </row>
    <row r="3775" spans="1:4" x14ac:dyDescent="0.25">
      <c r="A3775">
        <v>3774</v>
      </c>
      <c r="B3775">
        <v>0.99975499999999995</v>
      </c>
      <c r="C3775">
        <v>146.49</v>
      </c>
      <c r="D3775">
        <f t="shared" si="58"/>
        <v>419.64</v>
      </c>
    </row>
    <row r="3776" spans="1:4" x14ac:dyDescent="0.25">
      <c r="A3776">
        <v>3775</v>
      </c>
      <c r="B3776">
        <v>0.99975499999999995</v>
      </c>
      <c r="C3776">
        <v>146.52000000000001</v>
      </c>
      <c r="D3776">
        <f t="shared" si="58"/>
        <v>419.66999999999996</v>
      </c>
    </row>
    <row r="3777" spans="1:4" x14ac:dyDescent="0.25">
      <c r="A3777">
        <v>3776</v>
      </c>
      <c r="B3777">
        <v>0.99975499999999995</v>
      </c>
      <c r="C3777">
        <v>146.55000000000001</v>
      </c>
      <c r="D3777">
        <f t="shared" si="58"/>
        <v>419.7</v>
      </c>
    </row>
    <row r="3778" spans="1:4" x14ac:dyDescent="0.25">
      <c r="A3778">
        <v>3777</v>
      </c>
      <c r="B3778">
        <v>0.99975499999999995</v>
      </c>
      <c r="C3778">
        <v>146.58000000000001</v>
      </c>
      <c r="D3778">
        <f t="shared" si="58"/>
        <v>419.73</v>
      </c>
    </row>
    <row r="3779" spans="1:4" x14ac:dyDescent="0.25">
      <c r="A3779">
        <v>3778</v>
      </c>
      <c r="B3779">
        <v>0.99975499999999995</v>
      </c>
      <c r="C3779">
        <v>146.6</v>
      </c>
      <c r="D3779">
        <f t="shared" si="58"/>
        <v>419.75</v>
      </c>
    </row>
    <row r="3780" spans="1:4" x14ac:dyDescent="0.25">
      <c r="A3780">
        <v>3779</v>
      </c>
      <c r="B3780">
        <v>0.99975499999999995</v>
      </c>
      <c r="C3780">
        <v>146.65</v>
      </c>
      <c r="D3780">
        <f t="shared" si="58"/>
        <v>419.79999999999995</v>
      </c>
    </row>
    <row r="3781" spans="1:4" x14ac:dyDescent="0.25">
      <c r="A3781">
        <v>3780</v>
      </c>
      <c r="B3781">
        <v>0.99975399999999992</v>
      </c>
      <c r="C3781">
        <v>146.69</v>
      </c>
      <c r="D3781">
        <f t="shared" si="58"/>
        <v>419.84</v>
      </c>
    </row>
    <row r="3782" spans="1:4" x14ac:dyDescent="0.25">
      <c r="A3782">
        <v>3781</v>
      </c>
      <c r="B3782">
        <v>0.99975399999999992</v>
      </c>
      <c r="C3782">
        <v>146.72</v>
      </c>
      <c r="D3782">
        <f t="shared" si="58"/>
        <v>419.87</v>
      </c>
    </row>
    <row r="3783" spans="1:4" x14ac:dyDescent="0.25">
      <c r="A3783">
        <v>3782</v>
      </c>
      <c r="B3783">
        <v>0.99975399999999992</v>
      </c>
      <c r="C3783">
        <v>146.75</v>
      </c>
      <c r="D3783">
        <f t="shared" si="58"/>
        <v>419.9</v>
      </c>
    </row>
    <row r="3784" spans="1:4" x14ac:dyDescent="0.25">
      <c r="A3784">
        <v>3783</v>
      </c>
      <c r="B3784">
        <v>0.99975399999999992</v>
      </c>
      <c r="C3784">
        <v>146.79</v>
      </c>
      <c r="D3784">
        <f t="shared" si="58"/>
        <v>419.93999999999994</v>
      </c>
    </row>
    <row r="3785" spans="1:4" x14ac:dyDescent="0.25">
      <c r="A3785">
        <v>3784</v>
      </c>
      <c r="B3785">
        <v>0.99975399999999992</v>
      </c>
      <c r="C3785">
        <v>146.82</v>
      </c>
      <c r="D3785">
        <f t="shared" si="58"/>
        <v>419.96999999999997</v>
      </c>
    </row>
    <row r="3786" spans="1:4" x14ac:dyDescent="0.25">
      <c r="A3786">
        <v>3785</v>
      </c>
      <c r="B3786">
        <v>0.99975399999999992</v>
      </c>
      <c r="C3786">
        <v>146.86000000000001</v>
      </c>
      <c r="D3786">
        <f t="shared" si="58"/>
        <v>420.01</v>
      </c>
    </row>
    <row r="3787" spans="1:4" x14ac:dyDescent="0.25">
      <c r="A3787">
        <v>3786</v>
      </c>
      <c r="B3787">
        <v>0.99975399999999992</v>
      </c>
      <c r="C3787">
        <v>146.88999999999999</v>
      </c>
      <c r="D3787">
        <f t="shared" si="58"/>
        <v>420.03999999999996</v>
      </c>
    </row>
    <row r="3788" spans="1:4" x14ac:dyDescent="0.25">
      <c r="A3788">
        <v>3787</v>
      </c>
      <c r="B3788">
        <v>0.99975399999999992</v>
      </c>
      <c r="C3788">
        <v>146.91999999999999</v>
      </c>
      <c r="D3788">
        <f t="shared" si="58"/>
        <v>420.06999999999994</v>
      </c>
    </row>
    <row r="3789" spans="1:4" x14ac:dyDescent="0.25">
      <c r="A3789">
        <v>3788</v>
      </c>
      <c r="B3789">
        <v>0.99975399999999992</v>
      </c>
      <c r="C3789">
        <v>146.94999999999999</v>
      </c>
      <c r="D3789">
        <f t="shared" ref="D3789:D3852" si="59">273.15+C3789</f>
        <v>420.09999999999997</v>
      </c>
    </row>
    <row r="3790" spans="1:4" x14ac:dyDescent="0.25">
      <c r="A3790">
        <v>3789</v>
      </c>
      <c r="B3790">
        <v>0.99975399999999992</v>
      </c>
      <c r="C3790">
        <v>146.97999999999999</v>
      </c>
      <c r="D3790">
        <f t="shared" si="59"/>
        <v>420.13</v>
      </c>
    </row>
    <row r="3791" spans="1:4" x14ac:dyDescent="0.25">
      <c r="A3791">
        <v>3790</v>
      </c>
      <c r="B3791">
        <v>0.99975399999999992</v>
      </c>
      <c r="C3791">
        <v>147.02000000000001</v>
      </c>
      <c r="D3791">
        <f t="shared" si="59"/>
        <v>420.16999999999996</v>
      </c>
    </row>
    <row r="3792" spans="1:4" x14ac:dyDescent="0.25">
      <c r="A3792">
        <v>3791</v>
      </c>
      <c r="B3792">
        <v>0.99975399999999992</v>
      </c>
      <c r="C3792">
        <v>147.05000000000001</v>
      </c>
      <c r="D3792">
        <f t="shared" si="59"/>
        <v>420.2</v>
      </c>
    </row>
    <row r="3793" spans="1:4" x14ac:dyDescent="0.25">
      <c r="A3793">
        <v>3792</v>
      </c>
      <c r="B3793">
        <v>0.99975399999999992</v>
      </c>
      <c r="C3793">
        <v>147.08000000000001</v>
      </c>
      <c r="D3793">
        <f t="shared" si="59"/>
        <v>420.23</v>
      </c>
    </row>
    <row r="3794" spans="1:4" x14ac:dyDescent="0.25">
      <c r="A3794">
        <v>3793</v>
      </c>
      <c r="B3794">
        <v>0.99975399999999992</v>
      </c>
      <c r="C3794">
        <v>147.11000000000001</v>
      </c>
      <c r="D3794">
        <f t="shared" si="59"/>
        <v>420.26</v>
      </c>
    </row>
    <row r="3795" spans="1:4" x14ac:dyDescent="0.25">
      <c r="A3795">
        <v>3794</v>
      </c>
      <c r="B3795">
        <v>0.99975399999999992</v>
      </c>
      <c r="C3795">
        <v>147.15</v>
      </c>
      <c r="D3795">
        <f t="shared" si="59"/>
        <v>420.29999999999995</v>
      </c>
    </row>
    <row r="3796" spans="1:4" x14ac:dyDescent="0.25">
      <c r="A3796">
        <v>3795</v>
      </c>
      <c r="B3796">
        <v>0.99975399999999992</v>
      </c>
      <c r="C3796">
        <v>147.18</v>
      </c>
      <c r="D3796">
        <f t="shared" si="59"/>
        <v>420.33</v>
      </c>
    </row>
    <row r="3797" spans="1:4" x14ac:dyDescent="0.25">
      <c r="A3797">
        <v>3796</v>
      </c>
      <c r="B3797">
        <v>0.99975399999999992</v>
      </c>
      <c r="C3797">
        <v>147.21</v>
      </c>
      <c r="D3797">
        <f t="shared" si="59"/>
        <v>420.36</v>
      </c>
    </row>
    <row r="3798" spans="1:4" x14ac:dyDescent="0.25">
      <c r="A3798">
        <v>3797</v>
      </c>
      <c r="B3798">
        <v>0.99975399999999992</v>
      </c>
      <c r="C3798">
        <v>147.25</v>
      </c>
      <c r="D3798">
        <f t="shared" si="59"/>
        <v>420.4</v>
      </c>
    </row>
    <row r="3799" spans="1:4" x14ac:dyDescent="0.25">
      <c r="A3799">
        <v>3798</v>
      </c>
      <c r="B3799">
        <v>0.99975399999999992</v>
      </c>
      <c r="C3799">
        <v>147.28</v>
      </c>
      <c r="D3799">
        <f t="shared" si="59"/>
        <v>420.42999999999995</v>
      </c>
    </row>
    <row r="3800" spans="1:4" x14ac:dyDescent="0.25">
      <c r="A3800">
        <v>3799</v>
      </c>
      <c r="B3800">
        <v>0.999753</v>
      </c>
      <c r="C3800">
        <v>147.31</v>
      </c>
      <c r="D3800">
        <f t="shared" si="59"/>
        <v>420.46</v>
      </c>
    </row>
    <row r="3801" spans="1:4" x14ac:dyDescent="0.25">
      <c r="A3801">
        <v>3800</v>
      </c>
      <c r="B3801">
        <v>0.999753</v>
      </c>
      <c r="C3801">
        <v>147.34</v>
      </c>
      <c r="D3801">
        <f t="shared" si="59"/>
        <v>420.49</v>
      </c>
    </row>
    <row r="3802" spans="1:4" x14ac:dyDescent="0.25">
      <c r="A3802">
        <v>3801</v>
      </c>
      <c r="B3802">
        <v>0.999753</v>
      </c>
      <c r="C3802">
        <v>147.38</v>
      </c>
      <c r="D3802">
        <f t="shared" si="59"/>
        <v>420.53</v>
      </c>
    </row>
    <row r="3803" spans="1:4" x14ac:dyDescent="0.25">
      <c r="A3803">
        <v>3802</v>
      </c>
      <c r="B3803">
        <v>0.999753</v>
      </c>
      <c r="C3803">
        <v>147.4</v>
      </c>
      <c r="D3803">
        <f t="shared" si="59"/>
        <v>420.54999999999995</v>
      </c>
    </row>
    <row r="3804" spans="1:4" x14ac:dyDescent="0.25">
      <c r="A3804">
        <v>3803</v>
      </c>
      <c r="B3804">
        <v>0.999753</v>
      </c>
      <c r="C3804">
        <v>147.43</v>
      </c>
      <c r="D3804">
        <f t="shared" si="59"/>
        <v>420.58</v>
      </c>
    </row>
    <row r="3805" spans="1:4" x14ac:dyDescent="0.25">
      <c r="A3805">
        <v>3804</v>
      </c>
      <c r="B3805">
        <v>0.999753</v>
      </c>
      <c r="C3805">
        <v>147.47</v>
      </c>
      <c r="D3805">
        <f t="shared" si="59"/>
        <v>420.62</v>
      </c>
    </row>
    <row r="3806" spans="1:4" x14ac:dyDescent="0.25">
      <c r="A3806">
        <v>3805</v>
      </c>
      <c r="B3806">
        <v>0.999753</v>
      </c>
      <c r="C3806">
        <v>147.51</v>
      </c>
      <c r="D3806">
        <f t="shared" si="59"/>
        <v>420.65999999999997</v>
      </c>
    </row>
    <row r="3807" spans="1:4" x14ac:dyDescent="0.25">
      <c r="A3807">
        <v>3806</v>
      </c>
      <c r="B3807">
        <v>0.999753</v>
      </c>
      <c r="C3807">
        <v>147.54</v>
      </c>
      <c r="D3807">
        <f t="shared" si="59"/>
        <v>420.68999999999994</v>
      </c>
    </row>
    <row r="3808" spans="1:4" x14ac:dyDescent="0.25">
      <c r="A3808">
        <v>3807</v>
      </c>
      <c r="B3808">
        <v>0.999753</v>
      </c>
      <c r="C3808">
        <v>147.58000000000001</v>
      </c>
      <c r="D3808">
        <f t="shared" si="59"/>
        <v>420.73</v>
      </c>
    </row>
    <row r="3809" spans="1:4" x14ac:dyDescent="0.25">
      <c r="A3809">
        <v>3808</v>
      </c>
      <c r="B3809">
        <v>0.999753</v>
      </c>
      <c r="C3809">
        <v>147.61000000000001</v>
      </c>
      <c r="D3809">
        <f t="shared" si="59"/>
        <v>420.76</v>
      </c>
    </row>
    <row r="3810" spans="1:4" x14ac:dyDescent="0.25">
      <c r="A3810">
        <v>3809</v>
      </c>
      <c r="B3810">
        <v>0.999753</v>
      </c>
      <c r="C3810">
        <v>147.65</v>
      </c>
      <c r="D3810">
        <f t="shared" si="59"/>
        <v>420.79999999999995</v>
      </c>
    </row>
    <row r="3811" spans="1:4" x14ac:dyDescent="0.25">
      <c r="A3811">
        <v>3810</v>
      </c>
      <c r="B3811">
        <v>0.999753</v>
      </c>
      <c r="C3811">
        <v>147.66999999999999</v>
      </c>
      <c r="D3811">
        <f t="shared" si="59"/>
        <v>420.81999999999994</v>
      </c>
    </row>
    <row r="3812" spans="1:4" x14ac:dyDescent="0.25">
      <c r="A3812">
        <v>3811</v>
      </c>
      <c r="B3812">
        <v>0.999753</v>
      </c>
      <c r="C3812">
        <v>147.69999999999999</v>
      </c>
      <c r="D3812">
        <f t="shared" si="59"/>
        <v>420.84999999999997</v>
      </c>
    </row>
    <row r="3813" spans="1:4" x14ac:dyDescent="0.25">
      <c r="A3813">
        <v>3812</v>
      </c>
      <c r="B3813">
        <v>0.999753</v>
      </c>
      <c r="C3813">
        <v>147.74</v>
      </c>
      <c r="D3813">
        <f t="shared" si="59"/>
        <v>420.89</v>
      </c>
    </row>
    <row r="3814" spans="1:4" x14ac:dyDescent="0.25">
      <c r="A3814">
        <v>3813</v>
      </c>
      <c r="B3814">
        <v>0.999753</v>
      </c>
      <c r="C3814">
        <v>147.78</v>
      </c>
      <c r="D3814">
        <f t="shared" si="59"/>
        <v>420.92999999999995</v>
      </c>
    </row>
    <row r="3815" spans="1:4" x14ac:dyDescent="0.25">
      <c r="A3815">
        <v>3814</v>
      </c>
      <c r="B3815">
        <v>0.999753</v>
      </c>
      <c r="C3815">
        <v>147.81</v>
      </c>
      <c r="D3815">
        <f t="shared" si="59"/>
        <v>420.96</v>
      </c>
    </row>
    <row r="3816" spans="1:4" x14ac:dyDescent="0.25">
      <c r="A3816">
        <v>3815</v>
      </c>
      <c r="B3816">
        <v>0.999753</v>
      </c>
      <c r="C3816">
        <v>147.84</v>
      </c>
      <c r="D3816">
        <f t="shared" si="59"/>
        <v>420.99</v>
      </c>
    </row>
    <row r="3817" spans="1:4" x14ac:dyDescent="0.25">
      <c r="A3817">
        <v>3816</v>
      </c>
      <c r="B3817">
        <v>0.999753</v>
      </c>
      <c r="C3817">
        <v>147.87</v>
      </c>
      <c r="D3817">
        <f t="shared" si="59"/>
        <v>421.02</v>
      </c>
    </row>
    <row r="3818" spans="1:4" x14ac:dyDescent="0.25">
      <c r="A3818">
        <v>3817</v>
      </c>
      <c r="B3818">
        <v>0.999753</v>
      </c>
      <c r="C3818">
        <v>147.9</v>
      </c>
      <c r="D3818">
        <f t="shared" si="59"/>
        <v>421.04999999999995</v>
      </c>
    </row>
    <row r="3819" spans="1:4" x14ac:dyDescent="0.25">
      <c r="A3819">
        <v>3818</v>
      </c>
      <c r="B3819">
        <v>0.999753</v>
      </c>
      <c r="C3819">
        <v>147.94</v>
      </c>
      <c r="D3819">
        <f t="shared" si="59"/>
        <v>421.09</v>
      </c>
    </row>
    <row r="3820" spans="1:4" x14ac:dyDescent="0.25">
      <c r="A3820">
        <v>3819</v>
      </c>
      <c r="B3820">
        <v>0.999753</v>
      </c>
      <c r="C3820">
        <v>147.97999999999999</v>
      </c>
      <c r="D3820">
        <f t="shared" si="59"/>
        <v>421.13</v>
      </c>
    </row>
    <row r="3821" spans="1:4" x14ac:dyDescent="0.25">
      <c r="A3821">
        <v>3820</v>
      </c>
      <c r="B3821">
        <v>0.99975199999999997</v>
      </c>
      <c r="C3821">
        <v>148.01</v>
      </c>
      <c r="D3821">
        <f t="shared" si="59"/>
        <v>421.15999999999997</v>
      </c>
    </row>
    <row r="3822" spans="1:4" x14ac:dyDescent="0.25">
      <c r="A3822">
        <v>3821</v>
      </c>
      <c r="B3822">
        <v>0.99975199999999997</v>
      </c>
      <c r="C3822">
        <v>148.04</v>
      </c>
      <c r="D3822">
        <f t="shared" si="59"/>
        <v>421.18999999999994</v>
      </c>
    </row>
    <row r="3823" spans="1:4" x14ac:dyDescent="0.25">
      <c r="A3823">
        <v>3822</v>
      </c>
      <c r="B3823">
        <v>0.99975199999999997</v>
      </c>
      <c r="C3823">
        <v>148.06</v>
      </c>
      <c r="D3823">
        <f t="shared" si="59"/>
        <v>421.21</v>
      </c>
    </row>
    <row r="3824" spans="1:4" x14ac:dyDescent="0.25">
      <c r="A3824">
        <v>3823</v>
      </c>
      <c r="B3824">
        <v>0.99975199999999997</v>
      </c>
      <c r="C3824">
        <v>148.1</v>
      </c>
      <c r="D3824">
        <f t="shared" si="59"/>
        <v>421.25</v>
      </c>
    </row>
    <row r="3825" spans="1:4" x14ac:dyDescent="0.25">
      <c r="A3825">
        <v>3824</v>
      </c>
      <c r="B3825">
        <v>0.99975199999999997</v>
      </c>
      <c r="C3825">
        <v>148.13</v>
      </c>
      <c r="D3825">
        <f t="shared" si="59"/>
        <v>421.28</v>
      </c>
    </row>
    <row r="3826" spans="1:4" x14ac:dyDescent="0.25">
      <c r="A3826">
        <v>3825</v>
      </c>
      <c r="B3826">
        <v>0.99975199999999997</v>
      </c>
      <c r="C3826">
        <v>148.16</v>
      </c>
      <c r="D3826">
        <f t="shared" si="59"/>
        <v>421.30999999999995</v>
      </c>
    </row>
    <row r="3827" spans="1:4" x14ac:dyDescent="0.25">
      <c r="A3827">
        <v>3826</v>
      </c>
      <c r="B3827">
        <v>0.99975199999999997</v>
      </c>
      <c r="C3827">
        <v>148.19999999999999</v>
      </c>
      <c r="D3827">
        <f t="shared" si="59"/>
        <v>421.34999999999997</v>
      </c>
    </row>
    <row r="3828" spans="1:4" x14ac:dyDescent="0.25">
      <c r="A3828">
        <v>3827</v>
      </c>
      <c r="B3828">
        <v>0.99975199999999997</v>
      </c>
      <c r="C3828">
        <v>148.22999999999999</v>
      </c>
      <c r="D3828">
        <f t="shared" si="59"/>
        <v>421.38</v>
      </c>
    </row>
    <row r="3829" spans="1:4" x14ac:dyDescent="0.25">
      <c r="A3829">
        <v>3828</v>
      </c>
      <c r="B3829">
        <v>0.99975199999999997</v>
      </c>
      <c r="C3829">
        <v>148.27000000000001</v>
      </c>
      <c r="D3829">
        <f t="shared" si="59"/>
        <v>421.41999999999996</v>
      </c>
    </row>
    <row r="3830" spans="1:4" x14ac:dyDescent="0.25">
      <c r="A3830">
        <v>3829</v>
      </c>
      <c r="B3830">
        <v>0.99975199999999997</v>
      </c>
      <c r="C3830">
        <v>148.31</v>
      </c>
      <c r="D3830">
        <f t="shared" si="59"/>
        <v>421.46</v>
      </c>
    </row>
    <row r="3831" spans="1:4" x14ac:dyDescent="0.25">
      <c r="A3831">
        <v>3830</v>
      </c>
      <c r="B3831">
        <v>0.99975199999999997</v>
      </c>
      <c r="C3831">
        <v>148.34</v>
      </c>
      <c r="D3831">
        <f t="shared" si="59"/>
        <v>421.49</v>
      </c>
    </row>
    <row r="3832" spans="1:4" x14ac:dyDescent="0.25">
      <c r="A3832">
        <v>3831</v>
      </c>
      <c r="B3832">
        <v>0.99975199999999997</v>
      </c>
      <c r="C3832">
        <v>148.37</v>
      </c>
      <c r="D3832">
        <f t="shared" si="59"/>
        <v>421.52</v>
      </c>
    </row>
    <row r="3833" spans="1:4" x14ac:dyDescent="0.25">
      <c r="A3833">
        <v>3832</v>
      </c>
      <c r="B3833">
        <v>0.99975199999999997</v>
      </c>
      <c r="C3833">
        <v>148.4</v>
      </c>
      <c r="D3833">
        <f t="shared" si="59"/>
        <v>421.54999999999995</v>
      </c>
    </row>
    <row r="3834" spans="1:4" x14ac:dyDescent="0.25">
      <c r="A3834">
        <v>3833</v>
      </c>
      <c r="B3834">
        <v>0.99975199999999997</v>
      </c>
      <c r="C3834">
        <v>148.44</v>
      </c>
      <c r="D3834">
        <f t="shared" si="59"/>
        <v>421.59</v>
      </c>
    </row>
    <row r="3835" spans="1:4" x14ac:dyDescent="0.25">
      <c r="A3835">
        <v>3834</v>
      </c>
      <c r="B3835">
        <v>0.99975099999999995</v>
      </c>
      <c r="C3835">
        <v>148.47</v>
      </c>
      <c r="D3835">
        <f t="shared" si="59"/>
        <v>421.62</v>
      </c>
    </row>
    <row r="3836" spans="1:4" x14ac:dyDescent="0.25">
      <c r="A3836">
        <v>3835</v>
      </c>
      <c r="B3836">
        <v>0.99975099999999995</v>
      </c>
      <c r="C3836">
        <v>148.49</v>
      </c>
      <c r="D3836">
        <f t="shared" si="59"/>
        <v>421.64</v>
      </c>
    </row>
    <row r="3837" spans="1:4" x14ac:dyDescent="0.25">
      <c r="A3837">
        <v>3836</v>
      </c>
      <c r="B3837">
        <v>0.99975099999999995</v>
      </c>
      <c r="C3837">
        <v>148.54</v>
      </c>
      <c r="D3837">
        <f t="shared" si="59"/>
        <v>421.68999999999994</v>
      </c>
    </row>
    <row r="3838" spans="1:4" x14ac:dyDescent="0.25">
      <c r="A3838">
        <v>3837</v>
      </c>
      <c r="B3838">
        <v>0.99975099999999995</v>
      </c>
      <c r="C3838">
        <v>148.56</v>
      </c>
      <c r="D3838">
        <f t="shared" si="59"/>
        <v>421.71</v>
      </c>
    </row>
    <row r="3839" spans="1:4" x14ac:dyDescent="0.25">
      <c r="A3839">
        <v>3838</v>
      </c>
      <c r="B3839">
        <v>0.99975099999999995</v>
      </c>
      <c r="C3839">
        <v>148.6</v>
      </c>
      <c r="D3839">
        <f t="shared" si="59"/>
        <v>421.75</v>
      </c>
    </row>
    <row r="3840" spans="1:4" x14ac:dyDescent="0.25">
      <c r="A3840">
        <v>3839</v>
      </c>
      <c r="B3840">
        <v>0.99975099999999995</v>
      </c>
      <c r="C3840">
        <v>148.63</v>
      </c>
      <c r="D3840">
        <f t="shared" si="59"/>
        <v>421.78</v>
      </c>
    </row>
    <row r="3841" spans="1:4" x14ac:dyDescent="0.25">
      <c r="A3841">
        <v>3840</v>
      </c>
      <c r="B3841">
        <v>0.99975099999999995</v>
      </c>
      <c r="C3841">
        <v>148.66</v>
      </c>
      <c r="D3841">
        <f t="shared" si="59"/>
        <v>421.80999999999995</v>
      </c>
    </row>
    <row r="3842" spans="1:4" x14ac:dyDescent="0.25">
      <c r="A3842">
        <v>3841</v>
      </c>
      <c r="B3842">
        <v>0.99975099999999995</v>
      </c>
      <c r="C3842">
        <v>148.69</v>
      </c>
      <c r="D3842">
        <f t="shared" si="59"/>
        <v>421.84</v>
      </c>
    </row>
    <row r="3843" spans="1:4" x14ac:dyDescent="0.25">
      <c r="A3843">
        <v>3842</v>
      </c>
      <c r="B3843">
        <v>0.99975099999999995</v>
      </c>
      <c r="C3843">
        <v>148.72999999999999</v>
      </c>
      <c r="D3843">
        <f t="shared" si="59"/>
        <v>421.88</v>
      </c>
    </row>
    <row r="3844" spans="1:4" x14ac:dyDescent="0.25">
      <c r="A3844">
        <v>3843</v>
      </c>
      <c r="B3844">
        <v>0.99975099999999995</v>
      </c>
      <c r="C3844">
        <v>148.76</v>
      </c>
      <c r="D3844">
        <f t="shared" si="59"/>
        <v>421.90999999999997</v>
      </c>
    </row>
    <row r="3845" spans="1:4" x14ac:dyDescent="0.25">
      <c r="A3845">
        <v>3844</v>
      </c>
      <c r="B3845">
        <v>0.99975099999999995</v>
      </c>
      <c r="C3845">
        <v>148.79</v>
      </c>
      <c r="D3845">
        <f t="shared" si="59"/>
        <v>421.93999999999994</v>
      </c>
    </row>
    <row r="3846" spans="1:4" x14ac:dyDescent="0.25">
      <c r="A3846">
        <v>3845</v>
      </c>
      <c r="B3846">
        <v>0.99975099999999995</v>
      </c>
      <c r="C3846">
        <v>148.83000000000001</v>
      </c>
      <c r="D3846">
        <f t="shared" si="59"/>
        <v>421.98</v>
      </c>
    </row>
    <row r="3847" spans="1:4" x14ac:dyDescent="0.25">
      <c r="A3847">
        <v>3846</v>
      </c>
      <c r="B3847">
        <v>0.99975099999999995</v>
      </c>
      <c r="C3847">
        <v>148.86000000000001</v>
      </c>
      <c r="D3847">
        <f t="shared" si="59"/>
        <v>422.01</v>
      </c>
    </row>
    <row r="3848" spans="1:4" x14ac:dyDescent="0.25">
      <c r="A3848">
        <v>3847</v>
      </c>
      <c r="B3848">
        <v>0.99975099999999995</v>
      </c>
      <c r="C3848">
        <v>148.88999999999999</v>
      </c>
      <c r="D3848">
        <f t="shared" si="59"/>
        <v>422.03999999999996</v>
      </c>
    </row>
    <row r="3849" spans="1:4" x14ac:dyDescent="0.25">
      <c r="A3849">
        <v>3848</v>
      </c>
      <c r="B3849">
        <v>0.99975099999999995</v>
      </c>
      <c r="C3849">
        <v>148.93</v>
      </c>
      <c r="D3849">
        <f t="shared" si="59"/>
        <v>422.08</v>
      </c>
    </row>
    <row r="3850" spans="1:4" x14ac:dyDescent="0.25">
      <c r="A3850">
        <v>3849</v>
      </c>
      <c r="B3850">
        <v>0.99975099999999995</v>
      </c>
      <c r="C3850">
        <v>148.97</v>
      </c>
      <c r="D3850">
        <f t="shared" si="59"/>
        <v>422.12</v>
      </c>
    </row>
    <row r="3851" spans="1:4" x14ac:dyDescent="0.25">
      <c r="A3851">
        <v>3850</v>
      </c>
      <c r="B3851">
        <v>0.99975099999999995</v>
      </c>
      <c r="C3851">
        <v>149</v>
      </c>
      <c r="D3851">
        <f t="shared" si="59"/>
        <v>422.15</v>
      </c>
    </row>
    <row r="3852" spans="1:4" x14ac:dyDescent="0.25">
      <c r="A3852">
        <v>3851</v>
      </c>
      <c r="B3852">
        <v>0.99974999999999992</v>
      </c>
      <c r="C3852">
        <v>149.03</v>
      </c>
      <c r="D3852">
        <f t="shared" si="59"/>
        <v>422.17999999999995</v>
      </c>
    </row>
    <row r="3853" spans="1:4" x14ac:dyDescent="0.25">
      <c r="A3853">
        <v>3852</v>
      </c>
      <c r="B3853">
        <v>0.99974999999999992</v>
      </c>
      <c r="C3853">
        <v>149.05000000000001</v>
      </c>
      <c r="D3853">
        <f t="shared" ref="D3853:D3916" si="60">273.15+C3853</f>
        <v>422.2</v>
      </c>
    </row>
    <row r="3854" spans="1:4" x14ac:dyDescent="0.25">
      <c r="A3854">
        <v>3853</v>
      </c>
      <c r="B3854">
        <v>0.99974999999999992</v>
      </c>
      <c r="C3854">
        <v>149.09</v>
      </c>
      <c r="D3854">
        <f t="shared" si="60"/>
        <v>422.24</v>
      </c>
    </row>
    <row r="3855" spans="1:4" x14ac:dyDescent="0.25">
      <c r="A3855">
        <v>3854</v>
      </c>
      <c r="B3855">
        <v>0.99974999999999992</v>
      </c>
      <c r="C3855">
        <v>149.13</v>
      </c>
      <c r="D3855">
        <f t="shared" si="60"/>
        <v>422.28</v>
      </c>
    </row>
    <row r="3856" spans="1:4" x14ac:dyDescent="0.25">
      <c r="A3856">
        <v>3855</v>
      </c>
      <c r="B3856">
        <v>0.99974999999999992</v>
      </c>
      <c r="C3856">
        <v>149.16</v>
      </c>
      <c r="D3856">
        <f t="shared" si="60"/>
        <v>422.30999999999995</v>
      </c>
    </row>
    <row r="3857" spans="1:4" x14ac:dyDescent="0.25">
      <c r="A3857">
        <v>3856</v>
      </c>
      <c r="B3857">
        <v>0.99974999999999992</v>
      </c>
      <c r="C3857">
        <v>149.19999999999999</v>
      </c>
      <c r="D3857">
        <f t="shared" si="60"/>
        <v>422.34999999999997</v>
      </c>
    </row>
    <row r="3858" spans="1:4" x14ac:dyDescent="0.25">
      <c r="A3858">
        <v>3857</v>
      </c>
      <c r="B3858">
        <v>0.99974999999999992</v>
      </c>
      <c r="C3858">
        <v>149.22999999999999</v>
      </c>
      <c r="D3858">
        <f t="shared" si="60"/>
        <v>422.38</v>
      </c>
    </row>
    <row r="3859" spans="1:4" x14ac:dyDescent="0.25">
      <c r="A3859">
        <v>3858</v>
      </c>
      <c r="B3859">
        <v>0.99974999999999992</v>
      </c>
      <c r="C3859">
        <v>149.26</v>
      </c>
      <c r="D3859">
        <f t="shared" si="60"/>
        <v>422.40999999999997</v>
      </c>
    </row>
    <row r="3860" spans="1:4" x14ac:dyDescent="0.25">
      <c r="A3860">
        <v>3859</v>
      </c>
      <c r="B3860">
        <v>0.99974999999999992</v>
      </c>
      <c r="C3860">
        <v>149.30000000000001</v>
      </c>
      <c r="D3860">
        <f t="shared" si="60"/>
        <v>422.45</v>
      </c>
    </row>
    <row r="3861" spans="1:4" x14ac:dyDescent="0.25">
      <c r="A3861">
        <v>3860</v>
      </c>
      <c r="B3861">
        <v>0.99974999999999992</v>
      </c>
      <c r="C3861">
        <v>149.33000000000001</v>
      </c>
      <c r="D3861">
        <f t="shared" si="60"/>
        <v>422.48</v>
      </c>
    </row>
    <row r="3862" spans="1:4" x14ac:dyDescent="0.25">
      <c r="A3862">
        <v>3861</v>
      </c>
      <c r="B3862">
        <v>0.99974999999999992</v>
      </c>
      <c r="C3862">
        <v>149.37</v>
      </c>
      <c r="D3862">
        <f t="shared" si="60"/>
        <v>422.52</v>
      </c>
    </row>
    <row r="3863" spans="1:4" x14ac:dyDescent="0.25">
      <c r="A3863">
        <v>3862</v>
      </c>
      <c r="B3863">
        <v>0.99974999999999992</v>
      </c>
      <c r="C3863">
        <v>149.38999999999999</v>
      </c>
      <c r="D3863">
        <f t="shared" si="60"/>
        <v>422.53999999999996</v>
      </c>
    </row>
    <row r="3864" spans="1:4" x14ac:dyDescent="0.25">
      <c r="A3864">
        <v>3863</v>
      </c>
      <c r="B3864">
        <v>0.99974999999999992</v>
      </c>
      <c r="C3864">
        <v>149.41</v>
      </c>
      <c r="D3864">
        <f t="shared" si="60"/>
        <v>422.55999999999995</v>
      </c>
    </row>
    <row r="3865" spans="1:4" x14ac:dyDescent="0.25">
      <c r="A3865">
        <v>3864</v>
      </c>
      <c r="B3865">
        <v>0.99974999999999992</v>
      </c>
      <c r="C3865">
        <v>149.44999999999999</v>
      </c>
      <c r="D3865">
        <f t="shared" si="60"/>
        <v>422.59999999999997</v>
      </c>
    </row>
    <row r="3866" spans="1:4" x14ac:dyDescent="0.25">
      <c r="A3866">
        <v>3865</v>
      </c>
      <c r="B3866">
        <v>0.99974999999999992</v>
      </c>
      <c r="C3866">
        <v>149.49</v>
      </c>
      <c r="D3866">
        <f t="shared" si="60"/>
        <v>422.64</v>
      </c>
    </row>
    <row r="3867" spans="1:4" x14ac:dyDescent="0.25">
      <c r="A3867">
        <v>3866</v>
      </c>
      <c r="B3867">
        <v>0.99974999999999992</v>
      </c>
      <c r="C3867">
        <v>149.52000000000001</v>
      </c>
      <c r="D3867">
        <f t="shared" si="60"/>
        <v>422.66999999999996</v>
      </c>
    </row>
    <row r="3868" spans="1:4" x14ac:dyDescent="0.25">
      <c r="A3868">
        <v>3867</v>
      </c>
      <c r="B3868">
        <v>0.999749</v>
      </c>
      <c r="C3868">
        <v>149.56</v>
      </c>
      <c r="D3868">
        <f t="shared" si="60"/>
        <v>422.71</v>
      </c>
    </row>
    <row r="3869" spans="1:4" x14ac:dyDescent="0.25">
      <c r="A3869">
        <v>3868</v>
      </c>
      <c r="B3869">
        <v>0.999749</v>
      </c>
      <c r="C3869">
        <v>149.59</v>
      </c>
      <c r="D3869">
        <f t="shared" si="60"/>
        <v>422.74</v>
      </c>
    </row>
    <row r="3870" spans="1:4" x14ac:dyDescent="0.25">
      <c r="A3870">
        <v>3869</v>
      </c>
      <c r="B3870">
        <v>0.999749</v>
      </c>
      <c r="C3870">
        <v>149.63</v>
      </c>
      <c r="D3870">
        <f t="shared" si="60"/>
        <v>422.78</v>
      </c>
    </row>
    <row r="3871" spans="1:4" x14ac:dyDescent="0.25">
      <c r="A3871">
        <v>3870</v>
      </c>
      <c r="B3871">
        <v>0.999749</v>
      </c>
      <c r="C3871">
        <v>149.66</v>
      </c>
      <c r="D3871">
        <f t="shared" si="60"/>
        <v>422.80999999999995</v>
      </c>
    </row>
    <row r="3872" spans="1:4" x14ac:dyDescent="0.25">
      <c r="A3872">
        <v>3871</v>
      </c>
      <c r="B3872">
        <v>0.999749</v>
      </c>
      <c r="C3872">
        <v>149.69</v>
      </c>
      <c r="D3872">
        <f t="shared" si="60"/>
        <v>422.84</v>
      </c>
    </row>
    <row r="3873" spans="1:4" x14ac:dyDescent="0.25">
      <c r="A3873">
        <v>3872</v>
      </c>
      <c r="B3873">
        <v>0.999749</v>
      </c>
      <c r="C3873">
        <v>149.72</v>
      </c>
      <c r="D3873">
        <f t="shared" si="60"/>
        <v>422.87</v>
      </c>
    </row>
    <row r="3874" spans="1:4" x14ac:dyDescent="0.25">
      <c r="A3874">
        <v>3873</v>
      </c>
      <c r="B3874">
        <v>0.999749</v>
      </c>
      <c r="C3874">
        <v>149.76</v>
      </c>
      <c r="D3874">
        <f t="shared" si="60"/>
        <v>422.90999999999997</v>
      </c>
    </row>
    <row r="3875" spans="1:4" x14ac:dyDescent="0.25">
      <c r="A3875">
        <v>3874</v>
      </c>
      <c r="B3875">
        <v>0.999749</v>
      </c>
      <c r="C3875">
        <v>149.80000000000001</v>
      </c>
      <c r="D3875">
        <f t="shared" si="60"/>
        <v>422.95</v>
      </c>
    </row>
    <row r="3876" spans="1:4" x14ac:dyDescent="0.25">
      <c r="A3876">
        <v>3875</v>
      </c>
      <c r="B3876">
        <v>0.999749</v>
      </c>
      <c r="C3876">
        <v>149.83000000000001</v>
      </c>
      <c r="D3876">
        <f t="shared" si="60"/>
        <v>422.98</v>
      </c>
    </row>
    <row r="3877" spans="1:4" x14ac:dyDescent="0.25">
      <c r="A3877">
        <v>3876</v>
      </c>
      <c r="B3877">
        <v>0.999749</v>
      </c>
      <c r="C3877">
        <v>149.86000000000001</v>
      </c>
      <c r="D3877">
        <f t="shared" si="60"/>
        <v>423.01</v>
      </c>
    </row>
    <row r="3878" spans="1:4" x14ac:dyDescent="0.25">
      <c r="A3878">
        <v>3877</v>
      </c>
      <c r="B3878">
        <v>0.999749</v>
      </c>
      <c r="C3878">
        <v>149.88999999999999</v>
      </c>
      <c r="D3878">
        <f t="shared" si="60"/>
        <v>423.03999999999996</v>
      </c>
    </row>
    <row r="3879" spans="1:4" x14ac:dyDescent="0.25">
      <c r="A3879">
        <v>3878</v>
      </c>
      <c r="B3879">
        <v>0.999749</v>
      </c>
      <c r="C3879">
        <v>149.91999999999999</v>
      </c>
      <c r="D3879">
        <f t="shared" si="60"/>
        <v>423.06999999999994</v>
      </c>
    </row>
    <row r="3880" spans="1:4" x14ac:dyDescent="0.25">
      <c r="A3880">
        <v>3879</v>
      </c>
      <c r="B3880">
        <v>0.999749</v>
      </c>
      <c r="C3880">
        <v>149.94999999999999</v>
      </c>
      <c r="D3880">
        <f t="shared" si="60"/>
        <v>423.09999999999997</v>
      </c>
    </row>
    <row r="3881" spans="1:4" x14ac:dyDescent="0.25">
      <c r="A3881">
        <v>3880</v>
      </c>
      <c r="B3881">
        <v>0.999749</v>
      </c>
      <c r="C3881">
        <v>149.97999999999999</v>
      </c>
      <c r="D3881">
        <f t="shared" si="60"/>
        <v>423.13</v>
      </c>
    </row>
    <row r="3882" spans="1:4" x14ac:dyDescent="0.25">
      <c r="A3882">
        <v>3881</v>
      </c>
      <c r="B3882">
        <v>0.999749</v>
      </c>
      <c r="C3882">
        <v>150.01</v>
      </c>
      <c r="D3882">
        <f t="shared" si="60"/>
        <v>423.15999999999997</v>
      </c>
    </row>
    <row r="3883" spans="1:4" x14ac:dyDescent="0.25">
      <c r="A3883">
        <v>3882</v>
      </c>
      <c r="B3883">
        <v>0.999749</v>
      </c>
      <c r="C3883">
        <v>150.05000000000001</v>
      </c>
      <c r="D3883">
        <f t="shared" si="60"/>
        <v>423.2</v>
      </c>
    </row>
    <row r="3884" spans="1:4" x14ac:dyDescent="0.25">
      <c r="A3884">
        <v>3883</v>
      </c>
      <c r="B3884">
        <v>0.999749</v>
      </c>
      <c r="C3884">
        <v>150.08000000000001</v>
      </c>
      <c r="D3884">
        <f t="shared" si="60"/>
        <v>423.23</v>
      </c>
    </row>
    <row r="3885" spans="1:4" x14ac:dyDescent="0.25">
      <c r="A3885">
        <v>3884</v>
      </c>
      <c r="B3885">
        <v>0.99974799999999997</v>
      </c>
      <c r="C3885">
        <v>150.1</v>
      </c>
      <c r="D3885">
        <f t="shared" si="60"/>
        <v>423.25</v>
      </c>
    </row>
    <row r="3886" spans="1:4" x14ac:dyDescent="0.25">
      <c r="A3886">
        <v>3885</v>
      </c>
      <c r="B3886">
        <v>0.99974799999999997</v>
      </c>
      <c r="C3886">
        <v>150.16999999999999</v>
      </c>
      <c r="D3886">
        <f t="shared" si="60"/>
        <v>423.31999999999994</v>
      </c>
    </row>
    <row r="3887" spans="1:4" x14ac:dyDescent="0.25">
      <c r="A3887">
        <v>3886</v>
      </c>
      <c r="B3887">
        <v>0.99974799999999997</v>
      </c>
      <c r="C3887">
        <v>150.19</v>
      </c>
      <c r="D3887">
        <f t="shared" si="60"/>
        <v>423.34</v>
      </c>
    </row>
    <row r="3888" spans="1:4" x14ac:dyDescent="0.25">
      <c r="A3888">
        <v>3887</v>
      </c>
      <c r="B3888">
        <v>0.99974799999999997</v>
      </c>
      <c r="C3888">
        <v>150.22999999999999</v>
      </c>
      <c r="D3888">
        <f t="shared" si="60"/>
        <v>423.38</v>
      </c>
    </row>
    <row r="3889" spans="1:4" x14ac:dyDescent="0.25">
      <c r="A3889">
        <v>3888</v>
      </c>
      <c r="B3889">
        <v>0.99974799999999997</v>
      </c>
      <c r="C3889">
        <v>150.25</v>
      </c>
      <c r="D3889">
        <f t="shared" si="60"/>
        <v>423.4</v>
      </c>
    </row>
    <row r="3890" spans="1:4" x14ac:dyDescent="0.25">
      <c r="A3890">
        <v>3889</v>
      </c>
      <c r="B3890">
        <v>0.99974799999999997</v>
      </c>
      <c r="C3890">
        <v>150.28</v>
      </c>
      <c r="D3890">
        <f t="shared" si="60"/>
        <v>423.42999999999995</v>
      </c>
    </row>
    <row r="3891" spans="1:4" x14ac:dyDescent="0.25">
      <c r="A3891">
        <v>3890</v>
      </c>
      <c r="B3891">
        <v>0.99974799999999997</v>
      </c>
      <c r="C3891">
        <v>150.31</v>
      </c>
      <c r="D3891">
        <f t="shared" si="60"/>
        <v>423.46</v>
      </c>
    </row>
    <row r="3892" spans="1:4" x14ac:dyDescent="0.25">
      <c r="A3892">
        <v>3891</v>
      </c>
      <c r="B3892">
        <v>0.99974799999999997</v>
      </c>
      <c r="C3892">
        <v>150.34</v>
      </c>
      <c r="D3892">
        <f t="shared" si="60"/>
        <v>423.49</v>
      </c>
    </row>
    <row r="3893" spans="1:4" x14ac:dyDescent="0.25">
      <c r="A3893">
        <v>3892</v>
      </c>
      <c r="B3893">
        <v>0.99974799999999997</v>
      </c>
      <c r="C3893">
        <v>150.37</v>
      </c>
      <c r="D3893">
        <f t="shared" si="60"/>
        <v>423.52</v>
      </c>
    </row>
    <row r="3894" spans="1:4" x14ac:dyDescent="0.25">
      <c r="A3894">
        <v>3893</v>
      </c>
      <c r="B3894">
        <v>0.99974799999999997</v>
      </c>
      <c r="C3894">
        <v>150.4</v>
      </c>
      <c r="D3894">
        <f t="shared" si="60"/>
        <v>423.54999999999995</v>
      </c>
    </row>
    <row r="3895" spans="1:4" x14ac:dyDescent="0.25">
      <c r="A3895">
        <v>3894</v>
      </c>
      <c r="B3895">
        <v>0.99974799999999997</v>
      </c>
      <c r="C3895">
        <v>150.44</v>
      </c>
      <c r="D3895">
        <f t="shared" si="60"/>
        <v>423.59</v>
      </c>
    </row>
    <row r="3896" spans="1:4" x14ac:dyDescent="0.25">
      <c r="A3896">
        <v>3895</v>
      </c>
      <c r="B3896">
        <v>0.99974799999999997</v>
      </c>
      <c r="C3896">
        <v>150.47</v>
      </c>
      <c r="D3896">
        <f t="shared" si="60"/>
        <v>423.62</v>
      </c>
    </row>
    <row r="3897" spans="1:4" x14ac:dyDescent="0.25">
      <c r="A3897">
        <v>3896</v>
      </c>
      <c r="B3897">
        <v>0.99974799999999997</v>
      </c>
      <c r="C3897">
        <v>150.51</v>
      </c>
      <c r="D3897">
        <f t="shared" si="60"/>
        <v>423.65999999999997</v>
      </c>
    </row>
    <row r="3898" spans="1:4" x14ac:dyDescent="0.25">
      <c r="A3898">
        <v>3897</v>
      </c>
      <c r="B3898">
        <v>0.99974799999999997</v>
      </c>
      <c r="C3898">
        <v>150.54</v>
      </c>
      <c r="D3898">
        <f t="shared" si="60"/>
        <v>423.68999999999994</v>
      </c>
    </row>
    <row r="3899" spans="1:4" x14ac:dyDescent="0.25">
      <c r="A3899">
        <v>3898</v>
      </c>
      <c r="B3899">
        <v>0.99974799999999997</v>
      </c>
      <c r="C3899">
        <v>150.57</v>
      </c>
      <c r="D3899">
        <f t="shared" si="60"/>
        <v>423.71999999999997</v>
      </c>
    </row>
    <row r="3900" spans="1:4" x14ac:dyDescent="0.25">
      <c r="A3900">
        <v>3899</v>
      </c>
      <c r="B3900">
        <v>0.99974799999999997</v>
      </c>
      <c r="C3900">
        <v>150.6</v>
      </c>
      <c r="D3900">
        <f t="shared" si="60"/>
        <v>423.75</v>
      </c>
    </row>
    <row r="3901" spans="1:4" x14ac:dyDescent="0.25">
      <c r="A3901">
        <v>3900</v>
      </c>
      <c r="B3901">
        <v>0.99974799999999997</v>
      </c>
      <c r="C3901">
        <v>150.63</v>
      </c>
      <c r="D3901">
        <f t="shared" si="60"/>
        <v>423.78</v>
      </c>
    </row>
    <row r="3902" spans="1:4" x14ac:dyDescent="0.25">
      <c r="A3902">
        <v>3901</v>
      </c>
      <c r="B3902">
        <v>0.99974799999999997</v>
      </c>
      <c r="C3902">
        <v>150.66999999999999</v>
      </c>
      <c r="D3902">
        <f t="shared" si="60"/>
        <v>423.81999999999994</v>
      </c>
    </row>
    <row r="3903" spans="1:4" x14ac:dyDescent="0.25">
      <c r="A3903">
        <v>3902</v>
      </c>
      <c r="B3903">
        <v>0.99974699999999994</v>
      </c>
      <c r="C3903">
        <v>150.71</v>
      </c>
      <c r="D3903">
        <f t="shared" si="60"/>
        <v>423.86</v>
      </c>
    </row>
    <row r="3904" spans="1:4" x14ac:dyDescent="0.25">
      <c r="A3904">
        <v>3903</v>
      </c>
      <c r="B3904">
        <v>0.99974699999999994</v>
      </c>
      <c r="C3904">
        <v>150.72999999999999</v>
      </c>
      <c r="D3904">
        <f t="shared" si="60"/>
        <v>423.88</v>
      </c>
    </row>
    <row r="3905" spans="1:4" x14ac:dyDescent="0.25">
      <c r="A3905">
        <v>3904</v>
      </c>
      <c r="B3905">
        <v>0.99974699999999994</v>
      </c>
      <c r="C3905">
        <v>150.76</v>
      </c>
      <c r="D3905">
        <f t="shared" si="60"/>
        <v>423.90999999999997</v>
      </c>
    </row>
    <row r="3906" spans="1:4" x14ac:dyDescent="0.25">
      <c r="A3906">
        <v>3905</v>
      </c>
      <c r="B3906">
        <v>0.99974699999999994</v>
      </c>
      <c r="C3906">
        <v>150.79</v>
      </c>
      <c r="D3906">
        <f t="shared" si="60"/>
        <v>423.93999999999994</v>
      </c>
    </row>
    <row r="3907" spans="1:4" x14ac:dyDescent="0.25">
      <c r="A3907">
        <v>3906</v>
      </c>
      <c r="B3907">
        <v>0.99974699999999994</v>
      </c>
      <c r="C3907">
        <v>150.82</v>
      </c>
      <c r="D3907">
        <f t="shared" si="60"/>
        <v>423.96999999999997</v>
      </c>
    </row>
    <row r="3908" spans="1:4" x14ac:dyDescent="0.25">
      <c r="A3908">
        <v>3907</v>
      </c>
      <c r="B3908">
        <v>0.99974699999999994</v>
      </c>
      <c r="C3908">
        <v>150.87</v>
      </c>
      <c r="D3908">
        <f t="shared" si="60"/>
        <v>424.02</v>
      </c>
    </row>
    <row r="3909" spans="1:4" x14ac:dyDescent="0.25">
      <c r="A3909">
        <v>3908</v>
      </c>
      <c r="B3909">
        <v>0.99974699999999994</v>
      </c>
      <c r="C3909">
        <v>150.9</v>
      </c>
      <c r="D3909">
        <f t="shared" si="60"/>
        <v>424.04999999999995</v>
      </c>
    </row>
    <row r="3910" spans="1:4" x14ac:dyDescent="0.25">
      <c r="A3910">
        <v>3909</v>
      </c>
      <c r="B3910">
        <v>0.99974699999999994</v>
      </c>
      <c r="C3910">
        <v>150.93</v>
      </c>
      <c r="D3910">
        <f t="shared" si="60"/>
        <v>424.08</v>
      </c>
    </row>
    <row r="3911" spans="1:4" x14ac:dyDescent="0.25">
      <c r="A3911">
        <v>3910</v>
      </c>
      <c r="B3911">
        <v>0.99974699999999994</v>
      </c>
      <c r="C3911">
        <v>150.96</v>
      </c>
      <c r="D3911">
        <f t="shared" si="60"/>
        <v>424.11</v>
      </c>
    </row>
    <row r="3912" spans="1:4" x14ac:dyDescent="0.25">
      <c r="A3912">
        <v>3911</v>
      </c>
      <c r="B3912">
        <v>0.99974699999999994</v>
      </c>
      <c r="C3912">
        <v>150.99</v>
      </c>
      <c r="D3912">
        <f t="shared" si="60"/>
        <v>424.14</v>
      </c>
    </row>
    <row r="3913" spans="1:4" x14ac:dyDescent="0.25">
      <c r="A3913">
        <v>3912</v>
      </c>
      <c r="B3913">
        <v>0.99974699999999994</v>
      </c>
      <c r="C3913">
        <v>151.02000000000001</v>
      </c>
      <c r="D3913">
        <f t="shared" si="60"/>
        <v>424.16999999999996</v>
      </c>
    </row>
    <row r="3914" spans="1:4" x14ac:dyDescent="0.25">
      <c r="A3914">
        <v>3913</v>
      </c>
      <c r="B3914">
        <v>0.99974699999999994</v>
      </c>
      <c r="C3914">
        <v>151.06</v>
      </c>
      <c r="D3914">
        <f t="shared" si="60"/>
        <v>424.21</v>
      </c>
    </row>
    <row r="3915" spans="1:4" x14ac:dyDescent="0.25">
      <c r="A3915">
        <v>3914</v>
      </c>
      <c r="B3915">
        <v>0.99974699999999994</v>
      </c>
      <c r="C3915">
        <v>151.1</v>
      </c>
      <c r="D3915">
        <f t="shared" si="60"/>
        <v>424.25</v>
      </c>
    </row>
    <row r="3916" spans="1:4" x14ac:dyDescent="0.25">
      <c r="A3916">
        <v>3915</v>
      </c>
      <c r="B3916">
        <v>0.99974699999999994</v>
      </c>
      <c r="C3916">
        <v>151.13</v>
      </c>
      <c r="D3916">
        <f t="shared" si="60"/>
        <v>424.28</v>
      </c>
    </row>
    <row r="3917" spans="1:4" x14ac:dyDescent="0.25">
      <c r="A3917">
        <v>3916</v>
      </c>
      <c r="B3917">
        <v>0.99974699999999994</v>
      </c>
      <c r="C3917">
        <v>151.16</v>
      </c>
      <c r="D3917">
        <f t="shared" ref="D3917:D3980" si="61">273.15+C3917</f>
        <v>424.30999999999995</v>
      </c>
    </row>
    <row r="3918" spans="1:4" x14ac:dyDescent="0.25">
      <c r="A3918">
        <v>3917</v>
      </c>
      <c r="B3918">
        <v>0.99974699999999994</v>
      </c>
      <c r="C3918">
        <v>151.19</v>
      </c>
      <c r="D3918">
        <f t="shared" si="61"/>
        <v>424.34</v>
      </c>
    </row>
    <row r="3919" spans="1:4" x14ac:dyDescent="0.25">
      <c r="A3919">
        <v>3918</v>
      </c>
      <c r="B3919">
        <v>0.99974699999999994</v>
      </c>
      <c r="C3919">
        <v>151.22</v>
      </c>
      <c r="D3919">
        <f t="shared" si="61"/>
        <v>424.37</v>
      </c>
    </row>
    <row r="3920" spans="1:4" x14ac:dyDescent="0.25">
      <c r="A3920">
        <v>3919</v>
      </c>
      <c r="B3920">
        <v>0.99974699999999994</v>
      </c>
      <c r="C3920">
        <v>151.25</v>
      </c>
      <c r="D3920">
        <f t="shared" si="61"/>
        <v>424.4</v>
      </c>
    </row>
    <row r="3921" spans="1:4" x14ac:dyDescent="0.25">
      <c r="A3921">
        <v>3920</v>
      </c>
      <c r="B3921">
        <v>0.99974599999999991</v>
      </c>
      <c r="C3921">
        <v>151.28</v>
      </c>
      <c r="D3921">
        <f t="shared" si="61"/>
        <v>424.42999999999995</v>
      </c>
    </row>
    <row r="3922" spans="1:4" x14ac:dyDescent="0.25">
      <c r="A3922">
        <v>3921</v>
      </c>
      <c r="B3922">
        <v>0.99974599999999991</v>
      </c>
      <c r="C3922">
        <v>151.32</v>
      </c>
      <c r="D3922">
        <f t="shared" si="61"/>
        <v>424.46999999999997</v>
      </c>
    </row>
    <row r="3923" spans="1:4" x14ac:dyDescent="0.25">
      <c r="A3923">
        <v>3922</v>
      </c>
      <c r="B3923">
        <v>0.99974599999999991</v>
      </c>
      <c r="C3923">
        <v>151.35</v>
      </c>
      <c r="D3923">
        <f t="shared" si="61"/>
        <v>424.5</v>
      </c>
    </row>
    <row r="3924" spans="1:4" x14ac:dyDescent="0.25">
      <c r="A3924">
        <v>3923</v>
      </c>
      <c r="B3924">
        <v>0.99974599999999991</v>
      </c>
      <c r="C3924">
        <v>151.37</v>
      </c>
      <c r="D3924">
        <f t="shared" si="61"/>
        <v>424.52</v>
      </c>
    </row>
    <row r="3925" spans="1:4" x14ac:dyDescent="0.25">
      <c r="A3925">
        <v>3924</v>
      </c>
      <c r="B3925">
        <v>0.99974599999999991</v>
      </c>
      <c r="C3925">
        <v>151.41</v>
      </c>
      <c r="D3925">
        <f t="shared" si="61"/>
        <v>424.55999999999995</v>
      </c>
    </row>
    <row r="3926" spans="1:4" x14ac:dyDescent="0.25">
      <c r="A3926">
        <v>3925</v>
      </c>
      <c r="B3926">
        <v>0.99974599999999991</v>
      </c>
      <c r="C3926">
        <v>151.44</v>
      </c>
      <c r="D3926">
        <f t="shared" si="61"/>
        <v>424.59</v>
      </c>
    </row>
    <row r="3927" spans="1:4" x14ac:dyDescent="0.25">
      <c r="A3927">
        <v>3926</v>
      </c>
      <c r="B3927">
        <v>0.99974599999999991</v>
      </c>
      <c r="C3927">
        <v>151.47</v>
      </c>
      <c r="D3927">
        <f t="shared" si="61"/>
        <v>424.62</v>
      </c>
    </row>
    <row r="3928" spans="1:4" x14ac:dyDescent="0.25">
      <c r="A3928">
        <v>3927</v>
      </c>
      <c r="B3928">
        <v>0.99974599999999991</v>
      </c>
      <c r="C3928">
        <v>151.51</v>
      </c>
      <c r="D3928">
        <f t="shared" si="61"/>
        <v>424.65999999999997</v>
      </c>
    </row>
    <row r="3929" spans="1:4" x14ac:dyDescent="0.25">
      <c r="A3929">
        <v>3928</v>
      </c>
      <c r="B3929">
        <v>0.99974599999999991</v>
      </c>
      <c r="C3929">
        <v>151.55000000000001</v>
      </c>
      <c r="D3929">
        <f t="shared" si="61"/>
        <v>424.7</v>
      </c>
    </row>
    <row r="3930" spans="1:4" x14ac:dyDescent="0.25">
      <c r="A3930">
        <v>3929</v>
      </c>
      <c r="B3930">
        <v>0.99974599999999991</v>
      </c>
      <c r="C3930">
        <v>151.58000000000001</v>
      </c>
      <c r="D3930">
        <f t="shared" si="61"/>
        <v>424.73</v>
      </c>
    </row>
    <row r="3931" spans="1:4" x14ac:dyDescent="0.25">
      <c r="A3931">
        <v>3930</v>
      </c>
      <c r="B3931">
        <v>0.99974599999999991</v>
      </c>
      <c r="C3931">
        <v>151.61000000000001</v>
      </c>
      <c r="D3931">
        <f t="shared" si="61"/>
        <v>424.76</v>
      </c>
    </row>
    <row r="3932" spans="1:4" x14ac:dyDescent="0.25">
      <c r="A3932">
        <v>3931</v>
      </c>
      <c r="B3932">
        <v>0.99974599999999991</v>
      </c>
      <c r="C3932">
        <v>151.63999999999999</v>
      </c>
      <c r="D3932">
        <f t="shared" si="61"/>
        <v>424.78999999999996</v>
      </c>
    </row>
    <row r="3933" spans="1:4" x14ac:dyDescent="0.25">
      <c r="A3933">
        <v>3932</v>
      </c>
      <c r="B3933">
        <v>0.99974599999999991</v>
      </c>
      <c r="C3933">
        <v>151.66</v>
      </c>
      <c r="D3933">
        <f t="shared" si="61"/>
        <v>424.80999999999995</v>
      </c>
    </row>
    <row r="3934" spans="1:4" x14ac:dyDescent="0.25">
      <c r="A3934">
        <v>3933</v>
      </c>
      <c r="B3934">
        <v>0.99974599999999991</v>
      </c>
      <c r="C3934">
        <v>151.69999999999999</v>
      </c>
      <c r="D3934">
        <f t="shared" si="61"/>
        <v>424.84999999999997</v>
      </c>
    </row>
    <row r="3935" spans="1:4" x14ac:dyDescent="0.25">
      <c r="A3935">
        <v>3934</v>
      </c>
      <c r="B3935">
        <v>0.99974599999999991</v>
      </c>
      <c r="C3935">
        <v>151.72999999999999</v>
      </c>
      <c r="D3935">
        <f t="shared" si="61"/>
        <v>424.88</v>
      </c>
    </row>
    <row r="3936" spans="1:4" x14ac:dyDescent="0.25">
      <c r="A3936">
        <v>3935</v>
      </c>
      <c r="B3936">
        <v>0.99974599999999991</v>
      </c>
      <c r="C3936">
        <v>151.76</v>
      </c>
      <c r="D3936">
        <f t="shared" si="61"/>
        <v>424.90999999999997</v>
      </c>
    </row>
    <row r="3937" spans="1:4" x14ac:dyDescent="0.25">
      <c r="A3937">
        <v>3936</v>
      </c>
      <c r="B3937">
        <v>0.99974599999999991</v>
      </c>
      <c r="C3937">
        <v>151.80000000000001</v>
      </c>
      <c r="D3937">
        <f t="shared" si="61"/>
        <v>424.95</v>
      </c>
    </row>
    <row r="3938" spans="1:4" x14ac:dyDescent="0.25">
      <c r="A3938">
        <v>3937</v>
      </c>
      <c r="B3938">
        <v>0.99974599999999991</v>
      </c>
      <c r="C3938">
        <v>151.83000000000001</v>
      </c>
      <c r="D3938">
        <f t="shared" si="61"/>
        <v>424.98</v>
      </c>
    </row>
    <row r="3939" spans="1:4" x14ac:dyDescent="0.25">
      <c r="A3939">
        <v>3938</v>
      </c>
      <c r="B3939">
        <v>0.99974599999999991</v>
      </c>
      <c r="C3939">
        <v>151.87</v>
      </c>
      <c r="D3939">
        <f t="shared" si="61"/>
        <v>425.02</v>
      </c>
    </row>
    <row r="3940" spans="1:4" x14ac:dyDescent="0.25">
      <c r="A3940">
        <v>3939</v>
      </c>
      <c r="B3940">
        <v>0.99974599999999991</v>
      </c>
      <c r="C3940">
        <v>151.91</v>
      </c>
      <c r="D3940">
        <f t="shared" si="61"/>
        <v>425.05999999999995</v>
      </c>
    </row>
    <row r="3941" spans="1:4" x14ac:dyDescent="0.25">
      <c r="A3941">
        <v>3940</v>
      </c>
      <c r="B3941">
        <v>0.99974599999999991</v>
      </c>
      <c r="C3941">
        <v>151.94</v>
      </c>
      <c r="D3941">
        <f t="shared" si="61"/>
        <v>425.09</v>
      </c>
    </row>
    <row r="3942" spans="1:4" x14ac:dyDescent="0.25">
      <c r="A3942">
        <v>3941</v>
      </c>
      <c r="B3942">
        <v>0.99974500000000011</v>
      </c>
      <c r="C3942">
        <v>151.97999999999999</v>
      </c>
      <c r="D3942">
        <f t="shared" si="61"/>
        <v>425.13</v>
      </c>
    </row>
    <row r="3943" spans="1:4" x14ac:dyDescent="0.25">
      <c r="A3943">
        <v>3942</v>
      </c>
      <c r="B3943">
        <v>0.99974500000000011</v>
      </c>
      <c r="C3943">
        <v>152.02000000000001</v>
      </c>
      <c r="D3943">
        <f t="shared" si="61"/>
        <v>425.16999999999996</v>
      </c>
    </row>
    <row r="3944" spans="1:4" x14ac:dyDescent="0.25">
      <c r="A3944">
        <v>3943</v>
      </c>
      <c r="B3944">
        <v>0.99974500000000011</v>
      </c>
      <c r="C3944">
        <v>152.04</v>
      </c>
      <c r="D3944">
        <f t="shared" si="61"/>
        <v>425.18999999999994</v>
      </c>
    </row>
    <row r="3945" spans="1:4" x14ac:dyDescent="0.25">
      <c r="A3945">
        <v>3944</v>
      </c>
      <c r="B3945">
        <v>0.99974500000000011</v>
      </c>
      <c r="C3945">
        <v>152.07</v>
      </c>
      <c r="D3945">
        <f t="shared" si="61"/>
        <v>425.21999999999997</v>
      </c>
    </row>
    <row r="3946" spans="1:4" x14ac:dyDescent="0.25">
      <c r="A3946">
        <v>3945</v>
      </c>
      <c r="B3946">
        <v>0.99974500000000011</v>
      </c>
      <c r="C3946">
        <v>152.1</v>
      </c>
      <c r="D3946">
        <f t="shared" si="61"/>
        <v>425.25</v>
      </c>
    </row>
    <row r="3947" spans="1:4" x14ac:dyDescent="0.25">
      <c r="A3947">
        <v>3946</v>
      </c>
      <c r="B3947">
        <v>0.99974500000000011</v>
      </c>
      <c r="C3947">
        <v>152.13</v>
      </c>
      <c r="D3947">
        <f t="shared" si="61"/>
        <v>425.28</v>
      </c>
    </row>
    <row r="3948" spans="1:4" x14ac:dyDescent="0.25">
      <c r="A3948">
        <v>3947</v>
      </c>
      <c r="B3948">
        <v>0.99974500000000011</v>
      </c>
      <c r="C3948">
        <v>152.16</v>
      </c>
      <c r="D3948">
        <f t="shared" si="61"/>
        <v>425.30999999999995</v>
      </c>
    </row>
    <row r="3949" spans="1:4" x14ac:dyDescent="0.25">
      <c r="A3949">
        <v>3948</v>
      </c>
      <c r="B3949">
        <v>0.99974500000000011</v>
      </c>
      <c r="C3949">
        <v>152.18</v>
      </c>
      <c r="D3949">
        <f t="shared" si="61"/>
        <v>425.33</v>
      </c>
    </row>
    <row r="3950" spans="1:4" x14ac:dyDescent="0.25">
      <c r="A3950">
        <v>3949</v>
      </c>
      <c r="B3950">
        <v>0.99974500000000011</v>
      </c>
      <c r="C3950">
        <v>152.22</v>
      </c>
      <c r="D3950">
        <f t="shared" si="61"/>
        <v>425.37</v>
      </c>
    </row>
    <row r="3951" spans="1:4" x14ac:dyDescent="0.25">
      <c r="A3951">
        <v>3950</v>
      </c>
      <c r="B3951">
        <v>0.99974500000000011</v>
      </c>
      <c r="C3951">
        <v>152.26</v>
      </c>
      <c r="D3951">
        <f t="shared" si="61"/>
        <v>425.40999999999997</v>
      </c>
    </row>
    <row r="3952" spans="1:4" x14ac:dyDescent="0.25">
      <c r="A3952">
        <v>3951</v>
      </c>
      <c r="B3952">
        <v>0.99974500000000011</v>
      </c>
      <c r="C3952">
        <v>152.29</v>
      </c>
      <c r="D3952">
        <f t="shared" si="61"/>
        <v>425.43999999999994</v>
      </c>
    </row>
    <row r="3953" spans="1:4" x14ac:dyDescent="0.25">
      <c r="A3953">
        <v>3952</v>
      </c>
      <c r="B3953">
        <v>0.99974500000000011</v>
      </c>
      <c r="C3953">
        <v>152.33000000000001</v>
      </c>
      <c r="D3953">
        <f t="shared" si="61"/>
        <v>425.48</v>
      </c>
    </row>
    <row r="3954" spans="1:4" x14ac:dyDescent="0.25">
      <c r="A3954">
        <v>3953</v>
      </c>
      <c r="B3954">
        <v>0.99974500000000011</v>
      </c>
      <c r="C3954">
        <v>152.37</v>
      </c>
      <c r="D3954">
        <f t="shared" si="61"/>
        <v>425.52</v>
      </c>
    </row>
    <row r="3955" spans="1:4" x14ac:dyDescent="0.25">
      <c r="A3955">
        <v>3954</v>
      </c>
      <c r="B3955">
        <v>0.99974500000000011</v>
      </c>
      <c r="C3955">
        <v>152.38999999999999</v>
      </c>
      <c r="D3955">
        <f t="shared" si="61"/>
        <v>425.53999999999996</v>
      </c>
    </row>
    <row r="3956" spans="1:4" x14ac:dyDescent="0.25">
      <c r="A3956">
        <v>3955</v>
      </c>
      <c r="B3956">
        <v>0.99974500000000011</v>
      </c>
      <c r="C3956">
        <v>152.43</v>
      </c>
      <c r="D3956">
        <f t="shared" si="61"/>
        <v>425.58</v>
      </c>
    </row>
    <row r="3957" spans="1:4" x14ac:dyDescent="0.25">
      <c r="A3957">
        <v>3956</v>
      </c>
      <c r="B3957">
        <v>0.99974500000000011</v>
      </c>
      <c r="C3957">
        <v>152.46</v>
      </c>
      <c r="D3957">
        <f t="shared" si="61"/>
        <v>425.61</v>
      </c>
    </row>
    <row r="3958" spans="1:4" x14ac:dyDescent="0.25">
      <c r="A3958">
        <v>3957</v>
      </c>
      <c r="B3958">
        <v>0.99974400000000008</v>
      </c>
      <c r="C3958">
        <v>152.47999999999999</v>
      </c>
      <c r="D3958">
        <f t="shared" si="61"/>
        <v>425.63</v>
      </c>
    </row>
    <row r="3959" spans="1:4" x14ac:dyDescent="0.25">
      <c r="A3959">
        <v>3958</v>
      </c>
      <c r="B3959">
        <v>0.99974400000000008</v>
      </c>
      <c r="C3959">
        <v>152.52000000000001</v>
      </c>
      <c r="D3959">
        <f t="shared" si="61"/>
        <v>425.66999999999996</v>
      </c>
    </row>
    <row r="3960" spans="1:4" x14ac:dyDescent="0.25">
      <c r="A3960">
        <v>3959</v>
      </c>
      <c r="B3960">
        <v>0.99974400000000008</v>
      </c>
      <c r="C3960">
        <v>152.57</v>
      </c>
      <c r="D3960">
        <f t="shared" si="61"/>
        <v>425.71999999999997</v>
      </c>
    </row>
    <row r="3961" spans="1:4" x14ac:dyDescent="0.25">
      <c r="A3961">
        <v>3960</v>
      </c>
      <c r="B3961">
        <v>0.99974400000000008</v>
      </c>
      <c r="C3961">
        <v>152.59</v>
      </c>
      <c r="D3961">
        <f t="shared" si="61"/>
        <v>425.74</v>
      </c>
    </row>
    <row r="3962" spans="1:4" x14ac:dyDescent="0.25">
      <c r="A3962">
        <v>3961</v>
      </c>
      <c r="B3962">
        <v>0.99974400000000008</v>
      </c>
      <c r="C3962">
        <v>152.62</v>
      </c>
      <c r="D3962">
        <f t="shared" si="61"/>
        <v>425.77</v>
      </c>
    </row>
    <row r="3963" spans="1:4" x14ac:dyDescent="0.25">
      <c r="A3963">
        <v>3962</v>
      </c>
      <c r="B3963">
        <v>0.99974400000000008</v>
      </c>
      <c r="C3963">
        <v>152.66</v>
      </c>
      <c r="D3963">
        <f t="shared" si="61"/>
        <v>425.80999999999995</v>
      </c>
    </row>
    <row r="3964" spans="1:4" x14ac:dyDescent="0.25">
      <c r="A3964">
        <v>3963</v>
      </c>
      <c r="B3964">
        <v>0.99974400000000008</v>
      </c>
      <c r="C3964">
        <v>152.69</v>
      </c>
      <c r="D3964">
        <f t="shared" si="61"/>
        <v>425.84</v>
      </c>
    </row>
    <row r="3965" spans="1:4" x14ac:dyDescent="0.25">
      <c r="A3965">
        <v>3964</v>
      </c>
      <c r="B3965">
        <v>0.99974400000000008</v>
      </c>
      <c r="C3965">
        <v>152.71</v>
      </c>
      <c r="D3965">
        <f t="shared" si="61"/>
        <v>425.86</v>
      </c>
    </row>
    <row r="3966" spans="1:4" x14ac:dyDescent="0.25">
      <c r="A3966">
        <v>3965</v>
      </c>
      <c r="B3966">
        <v>0.99974400000000008</v>
      </c>
      <c r="C3966">
        <v>152.75</v>
      </c>
      <c r="D3966">
        <f t="shared" si="61"/>
        <v>425.9</v>
      </c>
    </row>
    <row r="3967" spans="1:4" x14ac:dyDescent="0.25">
      <c r="A3967">
        <v>3966</v>
      </c>
      <c r="B3967">
        <v>0.99974400000000008</v>
      </c>
      <c r="C3967">
        <v>152.77000000000001</v>
      </c>
      <c r="D3967">
        <f t="shared" si="61"/>
        <v>425.91999999999996</v>
      </c>
    </row>
    <row r="3968" spans="1:4" x14ac:dyDescent="0.25">
      <c r="A3968">
        <v>3967</v>
      </c>
      <c r="B3968">
        <v>0.99974400000000008</v>
      </c>
      <c r="C3968">
        <v>152.81</v>
      </c>
      <c r="D3968">
        <f t="shared" si="61"/>
        <v>425.96</v>
      </c>
    </row>
    <row r="3969" spans="1:4" x14ac:dyDescent="0.25">
      <c r="A3969">
        <v>3968</v>
      </c>
      <c r="B3969">
        <v>0.99974400000000008</v>
      </c>
      <c r="C3969">
        <v>152.85</v>
      </c>
      <c r="D3969">
        <f t="shared" si="61"/>
        <v>426</v>
      </c>
    </row>
    <row r="3970" spans="1:4" x14ac:dyDescent="0.25">
      <c r="A3970">
        <v>3969</v>
      </c>
      <c r="B3970">
        <v>0.99974400000000008</v>
      </c>
      <c r="C3970">
        <v>152.88</v>
      </c>
      <c r="D3970">
        <f t="shared" si="61"/>
        <v>426.03</v>
      </c>
    </row>
    <row r="3971" spans="1:4" x14ac:dyDescent="0.25">
      <c r="A3971">
        <v>3970</v>
      </c>
      <c r="B3971">
        <v>0.99974400000000008</v>
      </c>
      <c r="C3971">
        <v>152.91</v>
      </c>
      <c r="D3971">
        <f t="shared" si="61"/>
        <v>426.05999999999995</v>
      </c>
    </row>
    <row r="3972" spans="1:4" x14ac:dyDescent="0.25">
      <c r="A3972">
        <v>3971</v>
      </c>
      <c r="B3972">
        <v>0.99974400000000008</v>
      </c>
      <c r="C3972">
        <v>152.94</v>
      </c>
      <c r="D3972">
        <f t="shared" si="61"/>
        <v>426.09</v>
      </c>
    </row>
    <row r="3973" spans="1:4" x14ac:dyDescent="0.25">
      <c r="A3973">
        <v>3972</v>
      </c>
      <c r="B3973">
        <v>0.99974400000000008</v>
      </c>
      <c r="C3973">
        <v>152.97999999999999</v>
      </c>
      <c r="D3973">
        <f t="shared" si="61"/>
        <v>426.13</v>
      </c>
    </row>
    <row r="3974" spans="1:4" x14ac:dyDescent="0.25">
      <c r="A3974">
        <v>3973</v>
      </c>
      <c r="B3974">
        <v>0.99974400000000008</v>
      </c>
      <c r="C3974">
        <v>153</v>
      </c>
      <c r="D3974">
        <f t="shared" si="61"/>
        <v>426.15</v>
      </c>
    </row>
    <row r="3975" spans="1:4" x14ac:dyDescent="0.25">
      <c r="A3975">
        <v>3974</v>
      </c>
      <c r="B3975">
        <v>0.99974400000000008</v>
      </c>
      <c r="C3975">
        <v>153.03</v>
      </c>
      <c r="D3975">
        <f t="shared" si="61"/>
        <v>426.17999999999995</v>
      </c>
    </row>
    <row r="3976" spans="1:4" x14ac:dyDescent="0.25">
      <c r="A3976">
        <v>3975</v>
      </c>
      <c r="B3976">
        <v>0.99974400000000008</v>
      </c>
      <c r="C3976">
        <v>153.08000000000001</v>
      </c>
      <c r="D3976">
        <f t="shared" si="61"/>
        <v>426.23</v>
      </c>
    </row>
    <row r="3977" spans="1:4" x14ac:dyDescent="0.25">
      <c r="A3977">
        <v>3976</v>
      </c>
      <c r="B3977">
        <v>0.99974400000000008</v>
      </c>
      <c r="C3977">
        <v>153.11000000000001</v>
      </c>
      <c r="D3977">
        <f t="shared" si="61"/>
        <v>426.26</v>
      </c>
    </row>
    <row r="3978" spans="1:4" x14ac:dyDescent="0.25">
      <c r="A3978">
        <v>3977</v>
      </c>
      <c r="B3978">
        <v>0.99974300000000005</v>
      </c>
      <c r="C3978">
        <v>153.15</v>
      </c>
      <c r="D3978">
        <f t="shared" si="61"/>
        <v>426.29999999999995</v>
      </c>
    </row>
    <row r="3979" spans="1:4" x14ac:dyDescent="0.25">
      <c r="A3979">
        <v>3978</v>
      </c>
      <c r="B3979">
        <v>0.99974300000000005</v>
      </c>
      <c r="C3979">
        <v>153.16999999999999</v>
      </c>
      <c r="D3979">
        <f t="shared" si="61"/>
        <v>426.31999999999994</v>
      </c>
    </row>
    <row r="3980" spans="1:4" x14ac:dyDescent="0.25">
      <c r="A3980">
        <v>3979</v>
      </c>
      <c r="B3980">
        <v>0.99974300000000005</v>
      </c>
      <c r="C3980">
        <v>153.19999999999999</v>
      </c>
      <c r="D3980">
        <f t="shared" si="61"/>
        <v>426.34999999999997</v>
      </c>
    </row>
    <row r="3981" spans="1:4" x14ac:dyDescent="0.25">
      <c r="A3981">
        <v>3980</v>
      </c>
      <c r="B3981">
        <v>0.99974300000000005</v>
      </c>
      <c r="C3981">
        <v>153.22999999999999</v>
      </c>
      <c r="D3981">
        <f t="shared" ref="D3981:D4044" si="62">273.15+C3981</f>
        <v>426.38</v>
      </c>
    </row>
    <row r="3982" spans="1:4" x14ac:dyDescent="0.25">
      <c r="A3982">
        <v>3981</v>
      </c>
      <c r="B3982">
        <v>0.99974300000000005</v>
      </c>
      <c r="C3982">
        <v>153.26</v>
      </c>
      <c r="D3982">
        <f t="shared" si="62"/>
        <v>426.40999999999997</v>
      </c>
    </row>
    <row r="3983" spans="1:4" x14ac:dyDescent="0.25">
      <c r="A3983">
        <v>3982</v>
      </c>
      <c r="B3983">
        <v>0.99974300000000005</v>
      </c>
      <c r="C3983">
        <v>153.29</v>
      </c>
      <c r="D3983">
        <f t="shared" si="62"/>
        <v>426.43999999999994</v>
      </c>
    </row>
    <row r="3984" spans="1:4" x14ac:dyDescent="0.25">
      <c r="A3984">
        <v>3983</v>
      </c>
      <c r="B3984">
        <v>0.99974300000000005</v>
      </c>
      <c r="C3984">
        <v>153.33000000000001</v>
      </c>
      <c r="D3984">
        <f t="shared" si="62"/>
        <v>426.48</v>
      </c>
    </row>
    <row r="3985" spans="1:4" x14ac:dyDescent="0.25">
      <c r="A3985">
        <v>3984</v>
      </c>
      <c r="B3985">
        <v>0.99974300000000005</v>
      </c>
      <c r="C3985">
        <v>153.36000000000001</v>
      </c>
      <c r="D3985">
        <f t="shared" si="62"/>
        <v>426.51</v>
      </c>
    </row>
    <row r="3986" spans="1:4" x14ac:dyDescent="0.25">
      <c r="A3986">
        <v>3985</v>
      </c>
      <c r="B3986">
        <v>0.99974300000000005</v>
      </c>
      <c r="C3986">
        <v>153.38999999999999</v>
      </c>
      <c r="D3986">
        <f t="shared" si="62"/>
        <v>426.53999999999996</v>
      </c>
    </row>
    <row r="3987" spans="1:4" x14ac:dyDescent="0.25">
      <c r="A3987">
        <v>3986</v>
      </c>
      <c r="B3987">
        <v>0.99974300000000005</v>
      </c>
      <c r="C3987">
        <v>153.43</v>
      </c>
      <c r="D3987">
        <f t="shared" si="62"/>
        <v>426.58</v>
      </c>
    </row>
    <row r="3988" spans="1:4" x14ac:dyDescent="0.25">
      <c r="A3988">
        <v>3987</v>
      </c>
      <c r="B3988">
        <v>0.99974300000000005</v>
      </c>
      <c r="C3988">
        <v>153.46</v>
      </c>
      <c r="D3988">
        <f t="shared" si="62"/>
        <v>426.61</v>
      </c>
    </row>
    <row r="3989" spans="1:4" x14ac:dyDescent="0.25">
      <c r="A3989">
        <v>3988</v>
      </c>
      <c r="B3989">
        <v>0.99974300000000005</v>
      </c>
      <c r="C3989">
        <v>153.5</v>
      </c>
      <c r="D3989">
        <f t="shared" si="62"/>
        <v>426.65</v>
      </c>
    </row>
    <row r="3990" spans="1:4" x14ac:dyDescent="0.25">
      <c r="A3990">
        <v>3989</v>
      </c>
      <c r="B3990">
        <v>0.99974300000000005</v>
      </c>
      <c r="C3990">
        <v>153.53</v>
      </c>
      <c r="D3990">
        <f t="shared" si="62"/>
        <v>426.67999999999995</v>
      </c>
    </row>
    <row r="3991" spans="1:4" x14ac:dyDescent="0.25">
      <c r="A3991">
        <v>3990</v>
      </c>
      <c r="B3991">
        <v>0.99974300000000005</v>
      </c>
      <c r="C3991">
        <v>153.56</v>
      </c>
      <c r="D3991">
        <f t="shared" si="62"/>
        <v>426.71</v>
      </c>
    </row>
    <row r="3992" spans="1:4" x14ac:dyDescent="0.25">
      <c r="A3992">
        <v>3991</v>
      </c>
      <c r="B3992">
        <v>0.99974300000000005</v>
      </c>
      <c r="C3992">
        <v>153.59</v>
      </c>
      <c r="D3992">
        <f t="shared" si="62"/>
        <v>426.74</v>
      </c>
    </row>
    <row r="3993" spans="1:4" x14ac:dyDescent="0.25">
      <c r="A3993">
        <v>3992</v>
      </c>
      <c r="B3993">
        <v>0.99974300000000005</v>
      </c>
      <c r="C3993">
        <v>153.62</v>
      </c>
      <c r="D3993">
        <f t="shared" si="62"/>
        <v>426.77</v>
      </c>
    </row>
    <row r="3994" spans="1:4" x14ac:dyDescent="0.25">
      <c r="A3994">
        <v>3993</v>
      </c>
      <c r="B3994">
        <v>0.99974300000000005</v>
      </c>
      <c r="C3994">
        <v>153.66</v>
      </c>
      <c r="D3994">
        <f t="shared" si="62"/>
        <v>426.80999999999995</v>
      </c>
    </row>
    <row r="3995" spans="1:4" x14ac:dyDescent="0.25">
      <c r="A3995">
        <v>3994</v>
      </c>
      <c r="B3995">
        <v>0.99974300000000005</v>
      </c>
      <c r="C3995">
        <v>153.69</v>
      </c>
      <c r="D3995">
        <f t="shared" si="62"/>
        <v>426.84</v>
      </c>
    </row>
    <row r="3996" spans="1:4" x14ac:dyDescent="0.25">
      <c r="A3996">
        <v>3995</v>
      </c>
      <c r="B3996">
        <v>0.99974300000000005</v>
      </c>
      <c r="C3996">
        <v>153.72999999999999</v>
      </c>
      <c r="D3996">
        <f t="shared" si="62"/>
        <v>426.88</v>
      </c>
    </row>
    <row r="3997" spans="1:4" x14ac:dyDescent="0.25">
      <c r="A3997">
        <v>3996</v>
      </c>
      <c r="B3997">
        <v>0.99974300000000005</v>
      </c>
      <c r="C3997">
        <v>153.77000000000001</v>
      </c>
      <c r="D3997">
        <f t="shared" si="62"/>
        <v>426.91999999999996</v>
      </c>
    </row>
    <row r="3998" spans="1:4" x14ac:dyDescent="0.25">
      <c r="A3998">
        <v>3997</v>
      </c>
      <c r="B3998">
        <v>0.99974300000000005</v>
      </c>
      <c r="C3998">
        <v>153.79</v>
      </c>
      <c r="D3998">
        <f t="shared" si="62"/>
        <v>426.93999999999994</v>
      </c>
    </row>
    <row r="3999" spans="1:4" x14ac:dyDescent="0.25">
      <c r="A3999">
        <v>3998</v>
      </c>
      <c r="B3999">
        <v>0.99974199999999991</v>
      </c>
      <c r="C3999">
        <v>153.82</v>
      </c>
      <c r="D3999">
        <f t="shared" si="62"/>
        <v>426.96999999999997</v>
      </c>
    </row>
    <row r="4000" spans="1:4" x14ac:dyDescent="0.25">
      <c r="A4000">
        <v>3999</v>
      </c>
      <c r="B4000">
        <v>0.99974199999999991</v>
      </c>
      <c r="C4000">
        <v>153.85</v>
      </c>
      <c r="D4000">
        <f t="shared" si="62"/>
        <v>427</v>
      </c>
    </row>
    <row r="4001" spans="1:4" x14ac:dyDescent="0.25">
      <c r="A4001">
        <v>4000</v>
      </c>
      <c r="B4001">
        <v>0.99974199999999991</v>
      </c>
      <c r="C4001">
        <v>153.88999999999999</v>
      </c>
      <c r="D4001">
        <f t="shared" si="62"/>
        <v>427.03999999999996</v>
      </c>
    </row>
    <row r="4002" spans="1:4" x14ac:dyDescent="0.25">
      <c r="A4002">
        <v>4001</v>
      </c>
      <c r="B4002">
        <v>0.99974199999999991</v>
      </c>
      <c r="C4002">
        <v>153.91999999999999</v>
      </c>
      <c r="D4002">
        <f t="shared" si="62"/>
        <v>427.06999999999994</v>
      </c>
    </row>
    <row r="4003" spans="1:4" x14ac:dyDescent="0.25">
      <c r="A4003">
        <v>4002</v>
      </c>
      <c r="B4003">
        <v>0.99974199999999991</v>
      </c>
      <c r="C4003">
        <v>153.94999999999999</v>
      </c>
      <c r="D4003">
        <f t="shared" si="62"/>
        <v>427.09999999999997</v>
      </c>
    </row>
    <row r="4004" spans="1:4" x14ac:dyDescent="0.25">
      <c r="A4004">
        <v>4003</v>
      </c>
      <c r="B4004">
        <v>0.99974199999999991</v>
      </c>
      <c r="C4004">
        <v>153.97999999999999</v>
      </c>
      <c r="D4004">
        <f t="shared" si="62"/>
        <v>427.13</v>
      </c>
    </row>
    <row r="4005" spans="1:4" x14ac:dyDescent="0.25">
      <c r="A4005">
        <v>4004</v>
      </c>
      <c r="B4005">
        <v>0.99974199999999991</v>
      </c>
      <c r="C4005">
        <v>154.01</v>
      </c>
      <c r="D4005">
        <f t="shared" si="62"/>
        <v>427.15999999999997</v>
      </c>
    </row>
    <row r="4006" spans="1:4" x14ac:dyDescent="0.25">
      <c r="A4006">
        <v>4005</v>
      </c>
      <c r="B4006">
        <v>0.99974199999999991</v>
      </c>
      <c r="C4006">
        <v>154.04</v>
      </c>
      <c r="D4006">
        <f t="shared" si="62"/>
        <v>427.18999999999994</v>
      </c>
    </row>
    <row r="4007" spans="1:4" x14ac:dyDescent="0.25">
      <c r="A4007">
        <v>4006</v>
      </c>
      <c r="B4007">
        <v>0.99974199999999991</v>
      </c>
      <c r="C4007">
        <v>154.07</v>
      </c>
      <c r="D4007">
        <f t="shared" si="62"/>
        <v>427.21999999999997</v>
      </c>
    </row>
    <row r="4008" spans="1:4" x14ac:dyDescent="0.25">
      <c r="A4008">
        <v>4007</v>
      </c>
      <c r="B4008">
        <v>0.99974199999999991</v>
      </c>
      <c r="C4008">
        <v>154.11000000000001</v>
      </c>
      <c r="D4008">
        <f t="shared" si="62"/>
        <v>427.26</v>
      </c>
    </row>
    <row r="4009" spans="1:4" x14ac:dyDescent="0.25">
      <c r="A4009">
        <v>4008</v>
      </c>
      <c r="B4009">
        <v>0.99974199999999991</v>
      </c>
      <c r="C4009">
        <v>154.15</v>
      </c>
      <c r="D4009">
        <f t="shared" si="62"/>
        <v>427.29999999999995</v>
      </c>
    </row>
    <row r="4010" spans="1:4" x14ac:dyDescent="0.25">
      <c r="A4010">
        <v>4009</v>
      </c>
      <c r="B4010">
        <v>0.99974199999999991</v>
      </c>
      <c r="C4010">
        <v>154.18</v>
      </c>
      <c r="D4010">
        <f t="shared" si="62"/>
        <v>427.33</v>
      </c>
    </row>
    <row r="4011" spans="1:4" x14ac:dyDescent="0.25">
      <c r="A4011">
        <v>4010</v>
      </c>
      <c r="B4011">
        <v>0.99974199999999991</v>
      </c>
      <c r="C4011">
        <v>154.22</v>
      </c>
      <c r="D4011">
        <f t="shared" si="62"/>
        <v>427.37</v>
      </c>
    </row>
    <row r="4012" spans="1:4" x14ac:dyDescent="0.25">
      <c r="A4012">
        <v>4011</v>
      </c>
      <c r="B4012">
        <v>0.99974199999999991</v>
      </c>
      <c r="C4012">
        <v>154.24</v>
      </c>
      <c r="D4012">
        <f t="shared" si="62"/>
        <v>427.39</v>
      </c>
    </row>
    <row r="4013" spans="1:4" x14ac:dyDescent="0.25">
      <c r="A4013">
        <v>4012</v>
      </c>
      <c r="B4013">
        <v>0.99974199999999991</v>
      </c>
      <c r="C4013">
        <v>154.27000000000001</v>
      </c>
      <c r="D4013">
        <f t="shared" si="62"/>
        <v>427.41999999999996</v>
      </c>
    </row>
    <row r="4014" spans="1:4" x14ac:dyDescent="0.25">
      <c r="A4014">
        <v>4013</v>
      </c>
      <c r="B4014">
        <v>0.99974199999999991</v>
      </c>
      <c r="C4014">
        <v>154.31</v>
      </c>
      <c r="D4014">
        <f t="shared" si="62"/>
        <v>427.46</v>
      </c>
    </row>
    <row r="4015" spans="1:4" x14ac:dyDescent="0.25">
      <c r="A4015">
        <v>4014</v>
      </c>
      <c r="B4015">
        <v>0.9997410000000001</v>
      </c>
      <c r="C4015">
        <v>154.34</v>
      </c>
      <c r="D4015">
        <f t="shared" si="62"/>
        <v>427.49</v>
      </c>
    </row>
    <row r="4016" spans="1:4" x14ac:dyDescent="0.25">
      <c r="A4016">
        <v>4015</v>
      </c>
      <c r="B4016">
        <v>0.9997410000000001</v>
      </c>
      <c r="C4016">
        <v>154.37</v>
      </c>
      <c r="D4016">
        <f t="shared" si="62"/>
        <v>427.52</v>
      </c>
    </row>
    <row r="4017" spans="1:4" x14ac:dyDescent="0.25">
      <c r="A4017">
        <v>4016</v>
      </c>
      <c r="B4017">
        <v>0.9997410000000001</v>
      </c>
      <c r="C4017">
        <v>154.4</v>
      </c>
      <c r="D4017">
        <f t="shared" si="62"/>
        <v>427.54999999999995</v>
      </c>
    </row>
    <row r="4018" spans="1:4" x14ac:dyDescent="0.25">
      <c r="A4018">
        <v>4017</v>
      </c>
      <c r="B4018">
        <v>0.9997410000000001</v>
      </c>
      <c r="C4018">
        <v>154.44</v>
      </c>
      <c r="D4018">
        <f t="shared" si="62"/>
        <v>427.59</v>
      </c>
    </row>
    <row r="4019" spans="1:4" x14ac:dyDescent="0.25">
      <c r="A4019">
        <v>4018</v>
      </c>
      <c r="B4019">
        <v>0.9997410000000001</v>
      </c>
      <c r="C4019">
        <v>154.47999999999999</v>
      </c>
      <c r="D4019">
        <f t="shared" si="62"/>
        <v>427.63</v>
      </c>
    </row>
    <row r="4020" spans="1:4" x14ac:dyDescent="0.25">
      <c r="A4020">
        <v>4019</v>
      </c>
      <c r="B4020">
        <v>0.9997410000000001</v>
      </c>
      <c r="C4020">
        <v>154.51</v>
      </c>
      <c r="D4020">
        <f t="shared" si="62"/>
        <v>427.65999999999997</v>
      </c>
    </row>
    <row r="4021" spans="1:4" x14ac:dyDescent="0.25">
      <c r="A4021">
        <v>4020</v>
      </c>
      <c r="B4021">
        <v>0.9997410000000001</v>
      </c>
      <c r="C4021">
        <v>154.54</v>
      </c>
      <c r="D4021">
        <f t="shared" si="62"/>
        <v>427.68999999999994</v>
      </c>
    </row>
    <row r="4022" spans="1:4" x14ac:dyDescent="0.25">
      <c r="A4022">
        <v>4021</v>
      </c>
      <c r="B4022">
        <v>0.9997410000000001</v>
      </c>
      <c r="C4022">
        <v>154.57</v>
      </c>
      <c r="D4022">
        <f t="shared" si="62"/>
        <v>427.71999999999997</v>
      </c>
    </row>
    <row r="4023" spans="1:4" x14ac:dyDescent="0.25">
      <c r="A4023">
        <v>4022</v>
      </c>
      <c r="B4023">
        <v>0.9997410000000001</v>
      </c>
      <c r="C4023">
        <v>154.62</v>
      </c>
      <c r="D4023">
        <f t="shared" si="62"/>
        <v>427.77</v>
      </c>
    </row>
    <row r="4024" spans="1:4" x14ac:dyDescent="0.25">
      <c r="A4024">
        <v>4023</v>
      </c>
      <c r="B4024">
        <v>0.9997410000000001</v>
      </c>
      <c r="C4024">
        <v>154.66</v>
      </c>
      <c r="D4024">
        <f t="shared" si="62"/>
        <v>427.80999999999995</v>
      </c>
    </row>
    <row r="4025" spans="1:4" x14ac:dyDescent="0.25">
      <c r="A4025">
        <v>4024</v>
      </c>
      <c r="B4025">
        <v>0.9997410000000001</v>
      </c>
      <c r="C4025">
        <v>154.66999999999999</v>
      </c>
      <c r="D4025">
        <f t="shared" si="62"/>
        <v>427.81999999999994</v>
      </c>
    </row>
    <row r="4026" spans="1:4" x14ac:dyDescent="0.25">
      <c r="A4026">
        <v>4025</v>
      </c>
      <c r="B4026">
        <v>0.9997410000000001</v>
      </c>
      <c r="C4026">
        <v>154.69999999999999</v>
      </c>
      <c r="D4026">
        <f t="shared" si="62"/>
        <v>427.84999999999997</v>
      </c>
    </row>
    <row r="4027" spans="1:4" x14ac:dyDescent="0.25">
      <c r="A4027">
        <v>4026</v>
      </c>
      <c r="B4027">
        <v>0.9997410000000001</v>
      </c>
      <c r="C4027">
        <v>154.72</v>
      </c>
      <c r="D4027">
        <f t="shared" si="62"/>
        <v>427.87</v>
      </c>
    </row>
    <row r="4028" spans="1:4" x14ac:dyDescent="0.25">
      <c r="A4028">
        <v>4027</v>
      </c>
      <c r="B4028">
        <v>0.9997410000000001</v>
      </c>
      <c r="C4028">
        <v>154.77000000000001</v>
      </c>
      <c r="D4028">
        <f t="shared" si="62"/>
        <v>427.91999999999996</v>
      </c>
    </row>
    <row r="4029" spans="1:4" x14ac:dyDescent="0.25">
      <c r="A4029">
        <v>4028</v>
      </c>
      <c r="B4029">
        <v>0.9997410000000001</v>
      </c>
      <c r="C4029">
        <v>154.81</v>
      </c>
      <c r="D4029">
        <f t="shared" si="62"/>
        <v>427.96</v>
      </c>
    </row>
    <row r="4030" spans="1:4" x14ac:dyDescent="0.25">
      <c r="A4030">
        <v>4029</v>
      </c>
      <c r="B4030">
        <v>0.9997410000000001</v>
      </c>
      <c r="C4030">
        <v>154.83000000000001</v>
      </c>
      <c r="D4030">
        <f t="shared" si="62"/>
        <v>427.98</v>
      </c>
    </row>
    <row r="4031" spans="1:4" x14ac:dyDescent="0.25">
      <c r="A4031">
        <v>4030</v>
      </c>
      <c r="B4031">
        <v>0.9997410000000001</v>
      </c>
      <c r="C4031">
        <v>154.87</v>
      </c>
      <c r="D4031">
        <f t="shared" si="62"/>
        <v>428.02</v>
      </c>
    </row>
    <row r="4032" spans="1:4" x14ac:dyDescent="0.25">
      <c r="A4032">
        <v>4031</v>
      </c>
      <c r="B4032">
        <v>0.99974000000000007</v>
      </c>
      <c r="C4032">
        <v>154.88999999999999</v>
      </c>
      <c r="D4032">
        <f t="shared" si="62"/>
        <v>428.03999999999996</v>
      </c>
    </row>
    <row r="4033" spans="1:4" x14ac:dyDescent="0.25">
      <c r="A4033">
        <v>4032</v>
      </c>
      <c r="B4033">
        <v>0.99974000000000007</v>
      </c>
      <c r="C4033">
        <v>154.93</v>
      </c>
      <c r="D4033">
        <f t="shared" si="62"/>
        <v>428.08</v>
      </c>
    </row>
    <row r="4034" spans="1:4" x14ac:dyDescent="0.25">
      <c r="A4034">
        <v>4033</v>
      </c>
      <c r="B4034">
        <v>0.99974000000000007</v>
      </c>
      <c r="C4034">
        <v>154.97</v>
      </c>
      <c r="D4034">
        <f t="shared" si="62"/>
        <v>428.12</v>
      </c>
    </row>
    <row r="4035" spans="1:4" x14ac:dyDescent="0.25">
      <c r="A4035">
        <v>4034</v>
      </c>
      <c r="B4035">
        <v>0.99974000000000007</v>
      </c>
      <c r="C4035">
        <v>154.99</v>
      </c>
      <c r="D4035">
        <f t="shared" si="62"/>
        <v>428.14</v>
      </c>
    </row>
    <row r="4036" spans="1:4" x14ac:dyDescent="0.25">
      <c r="A4036">
        <v>4035</v>
      </c>
      <c r="B4036">
        <v>0.99974000000000007</v>
      </c>
      <c r="C4036">
        <v>155.04</v>
      </c>
      <c r="D4036">
        <f t="shared" si="62"/>
        <v>428.18999999999994</v>
      </c>
    </row>
    <row r="4037" spans="1:4" x14ac:dyDescent="0.25">
      <c r="A4037">
        <v>4036</v>
      </c>
      <c r="B4037">
        <v>0.99974000000000007</v>
      </c>
      <c r="C4037">
        <v>155.07</v>
      </c>
      <c r="D4037">
        <f t="shared" si="62"/>
        <v>428.21999999999997</v>
      </c>
    </row>
    <row r="4038" spans="1:4" x14ac:dyDescent="0.25">
      <c r="A4038">
        <v>4037</v>
      </c>
      <c r="B4038">
        <v>0.99974000000000007</v>
      </c>
      <c r="C4038">
        <v>155.1</v>
      </c>
      <c r="D4038">
        <f t="shared" si="62"/>
        <v>428.25</v>
      </c>
    </row>
    <row r="4039" spans="1:4" x14ac:dyDescent="0.25">
      <c r="A4039">
        <v>4038</v>
      </c>
      <c r="B4039">
        <v>0.99974000000000007</v>
      </c>
      <c r="C4039">
        <v>155.13999999999999</v>
      </c>
      <c r="D4039">
        <f t="shared" si="62"/>
        <v>428.28999999999996</v>
      </c>
    </row>
    <row r="4040" spans="1:4" x14ac:dyDescent="0.25">
      <c r="A4040">
        <v>4039</v>
      </c>
      <c r="B4040">
        <v>0.99974000000000007</v>
      </c>
      <c r="C4040">
        <v>155.16999999999999</v>
      </c>
      <c r="D4040">
        <f t="shared" si="62"/>
        <v>428.31999999999994</v>
      </c>
    </row>
    <row r="4041" spans="1:4" x14ac:dyDescent="0.25">
      <c r="A4041">
        <v>4040</v>
      </c>
      <c r="B4041">
        <v>0.99974000000000007</v>
      </c>
      <c r="C4041">
        <v>155.19</v>
      </c>
      <c r="D4041">
        <f t="shared" si="62"/>
        <v>428.34</v>
      </c>
    </row>
    <row r="4042" spans="1:4" x14ac:dyDescent="0.25">
      <c r="A4042">
        <v>4041</v>
      </c>
      <c r="B4042">
        <v>0.99974000000000007</v>
      </c>
      <c r="C4042">
        <v>155.22999999999999</v>
      </c>
      <c r="D4042">
        <f t="shared" si="62"/>
        <v>428.38</v>
      </c>
    </row>
    <row r="4043" spans="1:4" x14ac:dyDescent="0.25">
      <c r="A4043">
        <v>4042</v>
      </c>
      <c r="B4043">
        <v>0.99974000000000007</v>
      </c>
      <c r="C4043">
        <v>155.26</v>
      </c>
      <c r="D4043">
        <f t="shared" si="62"/>
        <v>428.40999999999997</v>
      </c>
    </row>
    <row r="4044" spans="1:4" x14ac:dyDescent="0.25">
      <c r="A4044">
        <v>4043</v>
      </c>
      <c r="B4044">
        <v>0.99974000000000007</v>
      </c>
      <c r="C4044">
        <v>155.30000000000001</v>
      </c>
      <c r="D4044">
        <f t="shared" si="62"/>
        <v>428.45</v>
      </c>
    </row>
    <row r="4045" spans="1:4" x14ac:dyDescent="0.25">
      <c r="A4045">
        <v>4044</v>
      </c>
      <c r="B4045">
        <v>0.99974000000000007</v>
      </c>
      <c r="C4045">
        <v>155.33000000000001</v>
      </c>
      <c r="D4045">
        <f t="shared" ref="D4045:D4108" si="63">273.15+C4045</f>
        <v>428.48</v>
      </c>
    </row>
    <row r="4046" spans="1:4" x14ac:dyDescent="0.25">
      <c r="A4046">
        <v>4045</v>
      </c>
      <c r="B4046">
        <v>0.99974000000000007</v>
      </c>
      <c r="C4046">
        <v>155.35</v>
      </c>
      <c r="D4046">
        <f t="shared" si="63"/>
        <v>428.5</v>
      </c>
    </row>
    <row r="4047" spans="1:4" x14ac:dyDescent="0.25">
      <c r="A4047">
        <v>4046</v>
      </c>
      <c r="B4047">
        <v>0.99974000000000007</v>
      </c>
      <c r="C4047">
        <v>155.38</v>
      </c>
      <c r="D4047">
        <f t="shared" si="63"/>
        <v>428.53</v>
      </c>
    </row>
    <row r="4048" spans="1:4" x14ac:dyDescent="0.25">
      <c r="A4048">
        <v>4047</v>
      </c>
      <c r="B4048">
        <v>0.99974000000000007</v>
      </c>
      <c r="C4048">
        <v>155.41999999999999</v>
      </c>
      <c r="D4048">
        <f t="shared" si="63"/>
        <v>428.56999999999994</v>
      </c>
    </row>
    <row r="4049" spans="1:4" x14ac:dyDescent="0.25">
      <c r="A4049">
        <v>4048</v>
      </c>
      <c r="B4049">
        <v>0.99974000000000007</v>
      </c>
      <c r="C4049">
        <v>155.46</v>
      </c>
      <c r="D4049">
        <f t="shared" si="63"/>
        <v>428.61</v>
      </c>
    </row>
    <row r="4050" spans="1:4" x14ac:dyDescent="0.25">
      <c r="A4050">
        <v>4049</v>
      </c>
      <c r="B4050">
        <v>0.99974000000000007</v>
      </c>
      <c r="C4050">
        <v>155.49</v>
      </c>
      <c r="D4050">
        <f t="shared" si="63"/>
        <v>428.64</v>
      </c>
    </row>
    <row r="4051" spans="1:4" x14ac:dyDescent="0.25">
      <c r="A4051">
        <v>4050</v>
      </c>
      <c r="B4051">
        <v>0.99973900000000004</v>
      </c>
      <c r="C4051">
        <v>155.52000000000001</v>
      </c>
      <c r="D4051">
        <f t="shared" si="63"/>
        <v>428.66999999999996</v>
      </c>
    </row>
    <row r="4052" spans="1:4" x14ac:dyDescent="0.25">
      <c r="A4052">
        <v>4051</v>
      </c>
      <c r="B4052">
        <v>0.99973900000000004</v>
      </c>
      <c r="C4052">
        <v>155.55000000000001</v>
      </c>
      <c r="D4052">
        <f t="shared" si="63"/>
        <v>428.7</v>
      </c>
    </row>
    <row r="4053" spans="1:4" x14ac:dyDescent="0.25">
      <c r="A4053">
        <v>4052</v>
      </c>
      <c r="B4053">
        <v>0.99973900000000004</v>
      </c>
      <c r="C4053">
        <v>155.6</v>
      </c>
      <c r="D4053">
        <f t="shared" si="63"/>
        <v>428.75</v>
      </c>
    </row>
    <row r="4054" spans="1:4" x14ac:dyDescent="0.25">
      <c r="A4054">
        <v>4053</v>
      </c>
      <c r="B4054">
        <v>0.99973900000000004</v>
      </c>
      <c r="C4054">
        <v>155.62</v>
      </c>
      <c r="D4054">
        <f t="shared" si="63"/>
        <v>428.77</v>
      </c>
    </row>
    <row r="4055" spans="1:4" x14ac:dyDescent="0.25">
      <c r="A4055">
        <v>4054</v>
      </c>
      <c r="B4055">
        <v>0.99973900000000004</v>
      </c>
      <c r="C4055">
        <v>155.66</v>
      </c>
      <c r="D4055">
        <f t="shared" si="63"/>
        <v>428.80999999999995</v>
      </c>
    </row>
    <row r="4056" spans="1:4" x14ac:dyDescent="0.25">
      <c r="A4056">
        <v>4055</v>
      </c>
      <c r="B4056">
        <v>0.99973900000000004</v>
      </c>
      <c r="C4056">
        <v>155.69999999999999</v>
      </c>
      <c r="D4056">
        <f t="shared" si="63"/>
        <v>428.84999999999997</v>
      </c>
    </row>
    <row r="4057" spans="1:4" x14ac:dyDescent="0.25">
      <c r="A4057">
        <v>4056</v>
      </c>
      <c r="B4057">
        <v>0.99973900000000004</v>
      </c>
      <c r="C4057">
        <v>155.72</v>
      </c>
      <c r="D4057">
        <f t="shared" si="63"/>
        <v>428.87</v>
      </c>
    </row>
    <row r="4058" spans="1:4" x14ac:dyDescent="0.25">
      <c r="A4058">
        <v>4057</v>
      </c>
      <c r="B4058">
        <v>0.99973900000000004</v>
      </c>
      <c r="C4058">
        <v>155.75</v>
      </c>
      <c r="D4058">
        <f t="shared" si="63"/>
        <v>428.9</v>
      </c>
    </row>
    <row r="4059" spans="1:4" x14ac:dyDescent="0.25">
      <c r="A4059">
        <v>4058</v>
      </c>
      <c r="B4059">
        <v>0.99973900000000004</v>
      </c>
      <c r="C4059">
        <v>155.79</v>
      </c>
      <c r="D4059">
        <f t="shared" si="63"/>
        <v>428.93999999999994</v>
      </c>
    </row>
    <row r="4060" spans="1:4" x14ac:dyDescent="0.25">
      <c r="A4060">
        <v>4059</v>
      </c>
      <c r="B4060">
        <v>0.99973900000000004</v>
      </c>
      <c r="C4060">
        <v>155.83000000000001</v>
      </c>
      <c r="D4060">
        <f t="shared" si="63"/>
        <v>428.98</v>
      </c>
    </row>
    <row r="4061" spans="1:4" x14ac:dyDescent="0.25">
      <c r="A4061">
        <v>4060</v>
      </c>
      <c r="B4061">
        <v>0.99973900000000004</v>
      </c>
      <c r="C4061">
        <v>155.86000000000001</v>
      </c>
      <c r="D4061">
        <f t="shared" si="63"/>
        <v>429.01</v>
      </c>
    </row>
    <row r="4062" spans="1:4" x14ac:dyDescent="0.25">
      <c r="A4062">
        <v>4061</v>
      </c>
      <c r="B4062">
        <v>0.99973900000000004</v>
      </c>
      <c r="C4062">
        <v>155.9</v>
      </c>
      <c r="D4062">
        <f t="shared" si="63"/>
        <v>429.04999999999995</v>
      </c>
    </row>
    <row r="4063" spans="1:4" x14ac:dyDescent="0.25">
      <c r="A4063">
        <v>4062</v>
      </c>
      <c r="B4063">
        <v>0.99973900000000004</v>
      </c>
      <c r="C4063">
        <v>155.93</v>
      </c>
      <c r="D4063">
        <f t="shared" si="63"/>
        <v>429.08</v>
      </c>
    </row>
    <row r="4064" spans="1:4" x14ac:dyDescent="0.25">
      <c r="A4064">
        <v>4063</v>
      </c>
      <c r="B4064">
        <v>0.99973900000000004</v>
      </c>
      <c r="C4064">
        <v>155.96</v>
      </c>
      <c r="D4064">
        <f t="shared" si="63"/>
        <v>429.11</v>
      </c>
    </row>
    <row r="4065" spans="1:4" x14ac:dyDescent="0.25">
      <c r="A4065">
        <v>4064</v>
      </c>
      <c r="B4065">
        <v>0.99973900000000004</v>
      </c>
      <c r="C4065">
        <v>156</v>
      </c>
      <c r="D4065">
        <f t="shared" si="63"/>
        <v>429.15</v>
      </c>
    </row>
    <row r="4066" spans="1:4" x14ac:dyDescent="0.25">
      <c r="A4066">
        <v>4065</v>
      </c>
      <c r="B4066">
        <v>0.99973900000000004</v>
      </c>
      <c r="C4066">
        <v>156.03</v>
      </c>
      <c r="D4066">
        <f t="shared" si="63"/>
        <v>429.17999999999995</v>
      </c>
    </row>
    <row r="4067" spans="1:4" x14ac:dyDescent="0.25">
      <c r="A4067">
        <v>4066</v>
      </c>
      <c r="B4067">
        <v>0.99973900000000004</v>
      </c>
      <c r="C4067">
        <v>156.06</v>
      </c>
      <c r="D4067">
        <f t="shared" si="63"/>
        <v>429.21</v>
      </c>
    </row>
    <row r="4068" spans="1:4" x14ac:dyDescent="0.25">
      <c r="A4068">
        <v>4067</v>
      </c>
      <c r="B4068">
        <v>0.99973900000000004</v>
      </c>
      <c r="C4068">
        <v>156.09</v>
      </c>
      <c r="D4068">
        <f t="shared" si="63"/>
        <v>429.24</v>
      </c>
    </row>
    <row r="4069" spans="1:4" x14ac:dyDescent="0.25">
      <c r="A4069">
        <v>4068</v>
      </c>
      <c r="B4069">
        <v>0.99973900000000004</v>
      </c>
      <c r="C4069">
        <v>156.13</v>
      </c>
      <c r="D4069">
        <f t="shared" si="63"/>
        <v>429.28</v>
      </c>
    </row>
    <row r="4070" spans="1:4" x14ac:dyDescent="0.25">
      <c r="A4070">
        <v>4069</v>
      </c>
      <c r="B4070">
        <v>0.99973800000000002</v>
      </c>
      <c r="C4070">
        <v>156.16</v>
      </c>
      <c r="D4070">
        <f t="shared" si="63"/>
        <v>429.30999999999995</v>
      </c>
    </row>
    <row r="4071" spans="1:4" x14ac:dyDescent="0.25">
      <c r="A4071">
        <v>4070</v>
      </c>
      <c r="B4071">
        <v>0.99973800000000002</v>
      </c>
      <c r="C4071">
        <v>156.19999999999999</v>
      </c>
      <c r="D4071">
        <f t="shared" si="63"/>
        <v>429.34999999999997</v>
      </c>
    </row>
    <row r="4072" spans="1:4" x14ac:dyDescent="0.25">
      <c r="A4072">
        <v>4071</v>
      </c>
      <c r="B4072">
        <v>0.99973800000000002</v>
      </c>
      <c r="C4072">
        <v>156.22999999999999</v>
      </c>
      <c r="D4072">
        <f t="shared" si="63"/>
        <v>429.38</v>
      </c>
    </row>
    <row r="4073" spans="1:4" x14ac:dyDescent="0.25">
      <c r="A4073">
        <v>4072</v>
      </c>
      <c r="B4073">
        <v>0.99973800000000002</v>
      </c>
      <c r="C4073">
        <v>156.27000000000001</v>
      </c>
      <c r="D4073">
        <f t="shared" si="63"/>
        <v>429.41999999999996</v>
      </c>
    </row>
    <row r="4074" spans="1:4" x14ac:dyDescent="0.25">
      <c r="A4074">
        <v>4073</v>
      </c>
      <c r="B4074">
        <v>0.99973800000000002</v>
      </c>
      <c r="C4074">
        <v>156.31</v>
      </c>
      <c r="D4074">
        <f t="shared" si="63"/>
        <v>429.46</v>
      </c>
    </row>
    <row r="4075" spans="1:4" x14ac:dyDescent="0.25">
      <c r="A4075">
        <v>4074</v>
      </c>
      <c r="B4075">
        <v>0.99973800000000002</v>
      </c>
      <c r="C4075">
        <v>156.33000000000001</v>
      </c>
      <c r="D4075">
        <f t="shared" si="63"/>
        <v>429.48</v>
      </c>
    </row>
    <row r="4076" spans="1:4" x14ac:dyDescent="0.25">
      <c r="A4076">
        <v>4075</v>
      </c>
      <c r="B4076">
        <v>0.99973800000000002</v>
      </c>
      <c r="C4076">
        <v>156.37</v>
      </c>
      <c r="D4076">
        <f t="shared" si="63"/>
        <v>429.52</v>
      </c>
    </row>
    <row r="4077" spans="1:4" x14ac:dyDescent="0.25">
      <c r="A4077">
        <v>4076</v>
      </c>
      <c r="B4077">
        <v>0.99973800000000002</v>
      </c>
      <c r="C4077">
        <v>156.4</v>
      </c>
      <c r="D4077">
        <f t="shared" si="63"/>
        <v>429.54999999999995</v>
      </c>
    </row>
    <row r="4078" spans="1:4" x14ac:dyDescent="0.25">
      <c r="A4078">
        <v>4077</v>
      </c>
      <c r="B4078">
        <v>0.99973800000000002</v>
      </c>
      <c r="C4078">
        <v>156.43</v>
      </c>
      <c r="D4078">
        <f t="shared" si="63"/>
        <v>429.58</v>
      </c>
    </row>
    <row r="4079" spans="1:4" x14ac:dyDescent="0.25">
      <c r="A4079">
        <v>4078</v>
      </c>
      <c r="B4079">
        <v>0.99973800000000002</v>
      </c>
      <c r="C4079">
        <v>156.46</v>
      </c>
      <c r="D4079">
        <f t="shared" si="63"/>
        <v>429.61</v>
      </c>
    </row>
    <row r="4080" spans="1:4" x14ac:dyDescent="0.25">
      <c r="A4080">
        <v>4079</v>
      </c>
      <c r="B4080">
        <v>0.99973800000000002</v>
      </c>
      <c r="C4080">
        <v>156.5</v>
      </c>
      <c r="D4080">
        <f t="shared" si="63"/>
        <v>429.65</v>
      </c>
    </row>
    <row r="4081" spans="1:4" x14ac:dyDescent="0.25">
      <c r="A4081">
        <v>4080</v>
      </c>
      <c r="B4081">
        <v>0.99973800000000002</v>
      </c>
      <c r="C4081">
        <v>156.53</v>
      </c>
      <c r="D4081">
        <f t="shared" si="63"/>
        <v>429.67999999999995</v>
      </c>
    </row>
    <row r="4082" spans="1:4" x14ac:dyDescent="0.25">
      <c r="A4082">
        <v>4081</v>
      </c>
      <c r="B4082">
        <v>0.99973800000000002</v>
      </c>
      <c r="C4082">
        <v>156.57</v>
      </c>
      <c r="D4082">
        <f t="shared" si="63"/>
        <v>429.71999999999997</v>
      </c>
    </row>
    <row r="4083" spans="1:4" x14ac:dyDescent="0.25">
      <c r="A4083">
        <v>4082</v>
      </c>
      <c r="B4083">
        <v>0.99973800000000002</v>
      </c>
      <c r="C4083">
        <v>156.6</v>
      </c>
      <c r="D4083">
        <f t="shared" si="63"/>
        <v>429.75</v>
      </c>
    </row>
    <row r="4084" spans="1:4" x14ac:dyDescent="0.25">
      <c r="A4084">
        <v>4083</v>
      </c>
      <c r="B4084">
        <v>0.99973800000000002</v>
      </c>
      <c r="C4084">
        <v>156.63</v>
      </c>
      <c r="D4084">
        <f t="shared" si="63"/>
        <v>429.78</v>
      </c>
    </row>
    <row r="4085" spans="1:4" x14ac:dyDescent="0.25">
      <c r="A4085">
        <v>4084</v>
      </c>
      <c r="B4085">
        <v>0.99973800000000002</v>
      </c>
      <c r="C4085">
        <v>156.68</v>
      </c>
      <c r="D4085">
        <f t="shared" si="63"/>
        <v>429.83</v>
      </c>
    </row>
    <row r="4086" spans="1:4" x14ac:dyDescent="0.25">
      <c r="A4086">
        <v>4085</v>
      </c>
      <c r="B4086">
        <v>0.99973800000000002</v>
      </c>
      <c r="C4086">
        <v>156.71</v>
      </c>
      <c r="D4086">
        <f t="shared" si="63"/>
        <v>429.86</v>
      </c>
    </row>
    <row r="4087" spans="1:4" x14ac:dyDescent="0.25">
      <c r="A4087">
        <v>4086</v>
      </c>
      <c r="B4087">
        <v>0.99973800000000002</v>
      </c>
      <c r="C4087">
        <v>156.74</v>
      </c>
      <c r="D4087">
        <f t="shared" si="63"/>
        <v>429.89</v>
      </c>
    </row>
    <row r="4088" spans="1:4" x14ac:dyDescent="0.25">
      <c r="A4088">
        <v>4087</v>
      </c>
      <c r="B4088">
        <v>0.99973800000000002</v>
      </c>
      <c r="C4088">
        <v>156.77000000000001</v>
      </c>
      <c r="D4088">
        <f t="shared" si="63"/>
        <v>429.91999999999996</v>
      </c>
    </row>
    <row r="4089" spans="1:4" x14ac:dyDescent="0.25">
      <c r="A4089">
        <v>4088</v>
      </c>
      <c r="B4089">
        <v>0.99973699999999999</v>
      </c>
      <c r="C4089">
        <v>156.80000000000001</v>
      </c>
      <c r="D4089">
        <f t="shared" si="63"/>
        <v>429.95</v>
      </c>
    </row>
    <row r="4090" spans="1:4" x14ac:dyDescent="0.25">
      <c r="A4090">
        <v>4089</v>
      </c>
      <c r="B4090">
        <v>0.99973699999999999</v>
      </c>
      <c r="C4090">
        <v>156.85</v>
      </c>
      <c r="D4090">
        <f t="shared" si="63"/>
        <v>430</v>
      </c>
    </row>
    <row r="4091" spans="1:4" x14ac:dyDescent="0.25">
      <c r="A4091">
        <v>4090</v>
      </c>
      <c r="B4091">
        <v>0.99973699999999999</v>
      </c>
      <c r="C4091">
        <v>156.88</v>
      </c>
      <c r="D4091">
        <f t="shared" si="63"/>
        <v>430.03</v>
      </c>
    </row>
    <row r="4092" spans="1:4" x14ac:dyDescent="0.25">
      <c r="A4092">
        <v>4091</v>
      </c>
      <c r="B4092">
        <v>0.99973699999999999</v>
      </c>
      <c r="C4092">
        <v>156.91999999999999</v>
      </c>
      <c r="D4092">
        <f t="shared" si="63"/>
        <v>430.06999999999994</v>
      </c>
    </row>
    <row r="4093" spans="1:4" x14ac:dyDescent="0.25">
      <c r="A4093">
        <v>4092</v>
      </c>
      <c r="B4093">
        <v>0.99973699999999999</v>
      </c>
      <c r="C4093">
        <v>156.94999999999999</v>
      </c>
      <c r="D4093">
        <f t="shared" si="63"/>
        <v>430.09999999999997</v>
      </c>
    </row>
    <row r="4094" spans="1:4" x14ac:dyDescent="0.25">
      <c r="A4094">
        <v>4093</v>
      </c>
      <c r="B4094">
        <v>0.99973699999999999</v>
      </c>
      <c r="C4094">
        <v>156.97999999999999</v>
      </c>
      <c r="D4094">
        <f t="shared" si="63"/>
        <v>430.13</v>
      </c>
    </row>
    <row r="4095" spans="1:4" x14ac:dyDescent="0.25">
      <c r="A4095">
        <v>4094</v>
      </c>
      <c r="B4095">
        <v>0.99973699999999999</v>
      </c>
      <c r="C4095">
        <v>157.02000000000001</v>
      </c>
      <c r="D4095">
        <f t="shared" si="63"/>
        <v>430.16999999999996</v>
      </c>
    </row>
    <row r="4096" spans="1:4" x14ac:dyDescent="0.25">
      <c r="A4096">
        <v>4095</v>
      </c>
      <c r="B4096">
        <v>0.99973699999999999</v>
      </c>
      <c r="C4096">
        <v>157.05000000000001</v>
      </c>
      <c r="D4096">
        <f t="shared" si="63"/>
        <v>430.2</v>
      </c>
    </row>
    <row r="4097" spans="1:4" x14ac:dyDescent="0.25">
      <c r="A4097">
        <v>4096</v>
      </c>
      <c r="B4097">
        <v>0.99973699999999999</v>
      </c>
      <c r="C4097">
        <v>157.07</v>
      </c>
      <c r="D4097">
        <f t="shared" si="63"/>
        <v>430.21999999999997</v>
      </c>
    </row>
    <row r="4098" spans="1:4" x14ac:dyDescent="0.25">
      <c r="A4098">
        <v>4097</v>
      </c>
      <c r="B4098">
        <v>0.99973699999999999</v>
      </c>
      <c r="C4098">
        <v>157.1</v>
      </c>
      <c r="D4098">
        <f t="shared" si="63"/>
        <v>430.25</v>
      </c>
    </row>
    <row r="4099" spans="1:4" x14ac:dyDescent="0.25">
      <c r="A4099">
        <v>4098</v>
      </c>
      <c r="B4099">
        <v>0.99973699999999999</v>
      </c>
      <c r="C4099">
        <v>157.13999999999999</v>
      </c>
      <c r="D4099">
        <f t="shared" si="63"/>
        <v>430.28999999999996</v>
      </c>
    </row>
    <row r="4100" spans="1:4" x14ac:dyDescent="0.25">
      <c r="A4100">
        <v>4099</v>
      </c>
      <c r="B4100">
        <v>0.99973699999999999</v>
      </c>
      <c r="C4100">
        <v>157.18</v>
      </c>
      <c r="D4100">
        <f t="shared" si="63"/>
        <v>430.33</v>
      </c>
    </row>
    <row r="4101" spans="1:4" x14ac:dyDescent="0.25">
      <c r="A4101">
        <v>4100</v>
      </c>
      <c r="B4101">
        <v>0.99973699999999999</v>
      </c>
      <c r="C4101">
        <v>157.21</v>
      </c>
      <c r="D4101">
        <f t="shared" si="63"/>
        <v>430.36</v>
      </c>
    </row>
    <row r="4102" spans="1:4" x14ac:dyDescent="0.25">
      <c r="A4102">
        <v>4101</v>
      </c>
      <c r="B4102">
        <v>0.99973699999999999</v>
      </c>
      <c r="C4102">
        <v>157.24</v>
      </c>
      <c r="D4102">
        <f t="shared" si="63"/>
        <v>430.39</v>
      </c>
    </row>
    <row r="4103" spans="1:4" x14ac:dyDescent="0.25">
      <c r="A4103">
        <v>4102</v>
      </c>
      <c r="B4103">
        <v>0.99973699999999999</v>
      </c>
      <c r="C4103">
        <v>157.27000000000001</v>
      </c>
      <c r="D4103">
        <f t="shared" si="63"/>
        <v>430.41999999999996</v>
      </c>
    </row>
    <row r="4104" spans="1:4" x14ac:dyDescent="0.25">
      <c r="A4104">
        <v>4103</v>
      </c>
      <c r="B4104">
        <v>0.99973699999999999</v>
      </c>
      <c r="C4104">
        <v>157.30000000000001</v>
      </c>
      <c r="D4104">
        <f t="shared" si="63"/>
        <v>430.45</v>
      </c>
    </row>
    <row r="4105" spans="1:4" x14ac:dyDescent="0.25">
      <c r="A4105">
        <v>4104</v>
      </c>
      <c r="B4105">
        <v>0.99973699999999999</v>
      </c>
      <c r="C4105">
        <v>157.33000000000001</v>
      </c>
      <c r="D4105">
        <f t="shared" si="63"/>
        <v>430.48</v>
      </c>
    </row>
    <row r="4106" spans="1:4" x14ac:dyDescent="0.25">
      <c r="A4106">
        <v>4105</v>
      </c>
      <c r="B4106">
        <v>0.99973699999999999</v>
      </c>
      <c r="C4106">
        <v>157.37</v>
      </c>
      <c r="D4106">
        <f t="shared" si="63"/>
        <v>430.52</v>
      </c>
    </row>
    <row r="4107" spans="1:4" x14ac:dyDescent="0.25">
      <c r="A4107">
        <v>4106</v>
      </c>
      <c r="B4107">
        <v>0.99973699999999999</v>
      </c>
      <c r="C4107">
        <v>157.41</v>
      </c>
      <c r="D4107">
        <f t="shared" si="63"/>
        <v>430.55999999999995</v>
      </c>
    </row>
    <row r="4108" spans="1:4" x14ac:dyDescent="0.25">
      <c r="A4108">
        <v>4107</v>
      </c>
      <c r="B4108">
        <v>0.99973600000000007</v>
      </c>
      <c r="C4108">
        <v>157.44999999999999</v>
      </c>
      <c r="D4108">
        <f t="shared" si="63"/>
        <v>430.59999999999997</v>
      </c>
    </row>
    <row r="4109" spans="1:4" x14ac:dyDescent="0.25">
      <c r="A4109">
        <v>4108</v>
      </c>
      <c r="B4109">
        <v>0.99973600000000007</v>
      </c>
      <c r="C4109">
        <v>157.47</v>
      </c>
      <c r="D4109">
        <f t="shared" ref="D4109:D4172" si="64">273.15+C4109</f>
        <v>430.62</v>
      </c>
    </row>
    <row r="4110" spans="1:4" x14ac:dyDescent="0.25">
      <c r="A4110">
        <v>4109</v>
      </c>
      <c r="B4110">
        <v>0.99973600000000007</v>
      </c>
      <c r="C4110">
        <v>157.5</v>
      </c>
      <c r="D4110">
        <f t="shared" si="64"/>
        <v>430.65</v>
      </c>
    </row>
    <row r="4111" spans="1:4" x14ac:dyDescent="0.25">
      <c r="A4111">
        <v>4110</v>
      </c>
      <c r="B4111">
        <v>0.99973600000000007</v>
      </c>
      <c r="C4111">
        <v>157.54</v>
      </c>
      <c r="D4111">
        <f t="shared" si="64"/>
        <v>430.68999999999994</v>
      </c>
    </row>
    <row r="4112" spans="1:4" x14ac:dyDescent="0.25">
      <c r="A4112">
        <v>4111</v>
      </c>
      <c r="B4112">
        <v>0.99973600000000007</v>
      </c>
      <c r="C4112">
        <v>157.57</v>
      </c>
      <c r="D4112">
        <f t="shared" si="64"/>
        <v>430.71999999999997</v>
      </c>
    </row>
    <row r="4113" spans="1:4" x14ac:dyDescent="0.25">
      <c r="A4113">
        <v>4112</v>
      </c>
      <c r="B4113">
        <v>0.99973600000000007</v>
      </c>
      <c r="C4113">
        <v>157.6</v>
      </c>
      <c r="D4113">
        <f t="shared" si="64"/>
        <v>430.75</v>
      </c>
    </row>
    <row r="4114" spans="1:4" x14ac:dyDescent="0.25">
      <c r="A4114">
        <v>4113</v>
      </c>
      <c r="B4114">
        <v>0.99973600000000007</v>
      </c>
      <c r="C4114">
        <v>157.63</v>
      </c>
      <c r="D4114">
        <f t="shared" si="64"/>
        <v>430.78</v>
      </c>
    </row>
    <row r="4115" spans="1:4" x14ac:dyDescent="0.25">
      <c r="A4115">
        <v>4114</v>
      </c>
      <c r="B4115">
        <v>0.99973600000000007</v>
      </c>
      <c r="C4115">
        <v>157.68</v>
      </c>
      <c r="D4115">
        <f t="shared" si="64"/>
        <v>430.83</v>
      </c>
    </row>
    <row r="4116" spans="1:4" x14ac:dyDescent="0.25">
      <c r="A4116">
        <v>4115</v>
      </c>
      <c r="B4116">
        <v>0.99973600000000007</v>
      </c>
      <c r="C4116">
        <v>157.71</v>
      </c>
      <c r="D4116">
        <f t="shared" si="64"/>
        <v>430.86</v>
      </c>
    </row>
    <row r="4117" spans="1:4" x14ac:dyDescent="0.25">
      <c r="A4117">
        <v>4116</v>
      </c>
      <c r="B4117">
        <v>0.99973600000000007</v>
      </c>
      <c r="C4117">
        <v>157.75</v>
      </c>
      <c r="D4117">
        <f t="shared" si="64"/>
        <v>430.9</v>
      </c>
    </row>
    <row r="4118" spans="1:4" x14ac:dyDescent="0.25">
      <c r="A4118">
        <v>4117</v>
      </c>
      <c r="B4118">
        <v>0.99973600000000007</v>
      </c>
      <c r="C4118">
        <v>157.79</v>
      </c>
      <c r="D4118">
        <f t="shared" si="64"/>
        <v>430.93999999999994</v>
      </c>
    </row>
    <row r="4119" spans="1:4" x14ac:dyDescent="0.25">
      <c r="A4119">
        <v>4118</v>
      </c>
      <c r="B4119">
        <v>0.99973600000000007</v>
      </c>
      <c r="C4119">
        <v>157.82</v>
      </c>
      <c r="D4119">
        <f t="shared" si="64"/>
        <v>430.96999999999997</v>
      </c>
    </row>
    <row r="4120" spans="1:4" x14ac:dyDescent="0.25">
      <c r="A4120">
        <v>4119</v>
      </c>
      <c r="B4120">
        <v>0.99973600000000007</v>
      </c>
      <c r="C4120">
        <v>157.86000000000001</v>
      </c>
      <c r="D4120">
        <f t="shared" si="64"/>
        <v>431.01</v>
      </c>
    </row>
    <row r="4121" spans="1:4" x14ac:dyDescent="0.25">
      <c r="A4121">
        <v>4120</v>
      </c>
      <c r="B4121">
        <v>0.99973600000000007</v>
      </c>
      <c r="C4121">
        <v>157.9</v>
      </c>
      <c r="D4121">
        <f t="shared" si="64"/>
        <v>431.04999999999995</v>
      </c>
    </row>
    <row r="4122" spans="1:4" x14ac:dyDescent="0.25">
      <c r="A4122">
        <v>4121</v>
      </c>
      <c r="B4122">
        <v>0.99973600000000007</v>
      </c>
      <c r="C4122">
        <v>157.91999999999999</v>
      </c>
      <c r="D4122">
        <f t="shared" si="64"/>
        <v>431.06999999999994</v>
      </c>
    </row>
    <row r="4123" spans="1:4" x14ac:dyDescent="0.25">
      <c r="A4123">
        <v>4122</v>
      </c>
      <c r="B4123">
        <v>0.99973600000000007</v>
      </c>
      <c r="C4123">
        <v>157.96</v>
      </c>
      <c r="D4123">
        <f t="shared" si="64"/>
        <v>431.11</v>
      </c>
    </row>
    <row r="4124" spans="1:4" x14ac:dyDescent="0.25">
      <c r="A4124">
        <v>4123</v>
      </c>
      <c r="B4124">
        <v>0.99973600000000007</v>
      </c>
      <c r="C4124">
        <v>157.99</v>
      </c>
      <c r="D4124">
        <f t="shared" si="64"/>
        <v>431.14</v>
      </c>
    </row>
    <row r="4125" spans="1:4" x14ac:dyDescent="0.25">
      <c r="A4125">
        <v>4124</v>
      </c>
      <c r="B4125">
        <v>0.99973600000000007</v>
      </c>
      <c r="C4125">
        <v>158.02000000000001</v>
      </c>
      <c r="D4125">
        <f t="shared" si="64"/>
        <v>431.16999999999996</v>
      </c>
    </row>
    <row r="4126" spans="1:4" x14ac:dyDescent="0.25">
      <c r="A4126">
        <v>4125</v>
      </c>
      <c r="B4126">
        <v>0.99973600000000007</v>
      </c>
      <c r="C4126">
        <v>158.06</v>
      </c>
      <c r="D4126">
        <f t="shared" si="64"/>
        <v>431.21</v>
      </c>
    </row>
    <row r="4127" spans="1:4" x14ac:dyDescent="0.25">
      <c r="A4127">
        <v>4126</v>
      </c>
      <c r="B4127">
        <v>0.99973600000000007</v>
      </c>
      <c r="C4127">
        <v>158.1</v>
      </c>
      <c r="D4127">
        <f t="shared" si="64"/>
        <v>431.25</v>
      </c>
    </row>
    <row r="4128" spans="1:4" x14ac:dyDescent="0.25">
      <c r="A4128">
        <v>4127</v>
      </c>
      <c r="B4128">
        <v>0.99973600000000007</v>
      </c>
      <c r="C4128">
        <v>158.12</v>
      </c>
      <c r="D4128">
        <f t="shared" si="64"/>
        <v>431.27</v>
      </c>
    </row>
    <row r="4129" spans="1:4" x14ac:dyDescent="0.25">
      <c r="A4129">
        <v>4128</v>
      </c>
      <c r="B4129">
        <v>0.99973500000000004</v>
      </c>
      <c r="C4129">
        <v>158.15</v>
      </c>
      <c r="D4129">
        <f t="shared" si="64"/>
        <v>431.29999999999995</v>
      </c>
    </row>
    <row r="4130" spans="1:4" x14ac:dyDescent="0.25">
      <c r="A4130">
        <v>4129</v>
      </c>
      <c r="B4130">
        <v>0.99973500000000004</v>
      </c>
      <c r="C4130">
        <v>158.19</v>
      </c>
      <c r="D4130">
        <f t="shared" si="64"/>
        <v>431.34</v>
      </c>
    </row>
    <row r="4131" spans="1:4" x14ac:dyDescent="0.25">
      <c r="A4131">
        <v>4130</v>
      </c>
      <c r="B4131">
        <v>0.99973500000000004</v>
      </c>
      <c r="C4131">
        <v>158.22</v>
      </c>
      <c r="D4131">
        <f t="shared" si="64"/>
        <v>431.37</v>
      </c>
    </row>
    <row r="4132" spans="1:4" x14ac:dyDescent="0.25">
      <c r="A4132">
        <v>4131</v>
      </c>
      <c r="B4132">
        <v>0.99973500000000004</v>
      </c>
      <c r="C4132">
        <v>158.25</v>
      </c>
      <c r="D4132">
        <f t="shared" si="64"/>
        <v>431.4</v>
      </c>
    </row>
    <row r="4133" spans="1:4" x14ac:dyDescent="0.25">
      <c r="A4133">
        <v>4132</v>
      </c>
      <c r="B4133">
        <v>0.99973500000000004</v>
      </c>
      <c r="C4133">
        <v>158.28</v>
      </c>
      <c r="D4133">
        <f t="shared" si="64"/>
        <v>431.42999999999995</v>
      </c>
    </row>
    <row r="4134" spans="1:4" x14ac:dyDescent="0.25">
      <c r="A4134">
        <v>4133</v>
      </c>
      <c r="B4134">
        <v>0.99973500000000004</v>
      </c>
      <c r="C4134">
        <v>158.32</v>
      </c>
      <c r="D4134">
        <f t="shared" si="64"/>
        <v>431.46999999999997</v>
      </c>
    </row>
    <row r="4135" spans="1:4" x14ac:dyDescent="0.25">
      <c r="A4135">
        <v>4134</v>
      </c>
      <c r="B4135">
        <v>0.99973500000000004</v>
      </c>
      <c r="C4135">
        <v>158.35</v>
      </c>
      <c r="D4135">
        <f t="shared" si="64"/>
        <v>431.5</v>
      </c>
    </row>
    <row r="4136" spans="1:4" x14ac:dyDescent="0.25">
      <c r="A4136">
        <v>4135</v>
      </c>
      <c r="B4136">
        <v>0.99973500000000004</v>
      </c>
      <c r="C4136">
        <v>158.4</v>
      </c>
      <c r="D4136">
        <f t="shared" si="64"/>
        <v>431.54999999999995</v>
      </c>
    </row>
    <row r="4137" spans="1:4" x14ac:dyDescent="0.25">
      <c r="A4137">
        <v>4136</v>
      </c>
      <c r="B4137">
        <v>0.99973500000000004</v>
      </c>
      <c r="C4137">
        <v>158.44</v>
      </c>
      <c r="D4137">
        <f t="shared" si="64"/>
        <v>431.59</v>
      </c>
    </row>
    <row r="4138" spans="1:4" x14ac:dyDescent="0.25">
      <c r="A4138">
        <v>4137</v>
      </c>
      <c r="B4138">
        <v>0.99973500000000004</v>
      </c>
      <c r="C4138">
        <v>158.46</v>
      </c>
      <c r="D4138">
        <f t="shared" si="64"/>
        <v>431.61</v>
      </c>
    </row>
    <row r="4139" spans="1:4" x14ac:dyDescent="0.25">
      <c r="A4139">
        <v>4138</v>
      </c>
      <c r="B4139">
        <v>0.99973500000000004</v>
      </c>
      <c r="C4139">
        <v>158.49</v>
      </c>
      <c r="D4139">
        <f t="shared" si="64"/>
        <v>431.64</v>
      </c>
    </row>
    <row r="4140" spans="1:4" x14ac:dyDescent="0.25">
      <c r="A4140">
        <v>4139</v>
      </c>
      <c r="B4140">
        <v>0.99973500000000004</v>
      </c>
      <c r="C4140">
        <v>158.52000000000001</v>
      </c>
      <c r="D4140">
        <f t="shared" si="64"/>
        <v>431.66999999999996</v>
      </c>
    </row>
    <row r="4141" spans="1:4" x14ac:dyDescent="0.25">
      <c r="A4141">
        <v>4140</v>
      </c>
      <c r="B4141">
        <v>0.99973500000000004</v>
      </c>
      <c r="C4141">
        <v>158.56</v>
      </c>
      <c r="D4141">
        <f t="shared" si="64"/>
        <v>431.71</v>
      </c>
    </row>
    <row r="4142" spans="1:4" x14ac:dyDescent="0.25">
      <c r="A4142">
        <v>4141</v>
      </c>
      <c r="B4142">
        <v>0.99973500000000004</v>
      </c>
      <c r="C4142">
        <v>158.6</v>
      </c>
      <c r="D4142">
        <f t="shared" si="64"/>
        <v>431.75</v>
      </c>
    </row>
    <row r="4143" spans="1:4" x14ac:dyDescent="0.25">
      <c r="A4143">
        <v>4142</v>
      </c>
      <c r="B4143">
        <v>0.99973500000000004</v>
      </c>
      <c r="C4143">
        <v>158.63</v>
      </c>
      <c r="D4143">
        <f t="shared" si="64"/>
        <v>431.78</v>
      </c>
    </row>
    <row r="4144" spans="1:4" x14ac:dyDescent="0.25">
      <c r="A4144">
        <v>4143</v>
      </c>
      <c r="B4144">
        <v>0.99973500000000004</v>
      </c>
      <c r="C4144">
        <v>158.66999999999999</v>
      </c>
      <c r="D4144">
        <f t="shared" si="64"/>
        <v>431.81999999999994</v>
      </c>
    </row>
    <row r="4145" spans="1:4" x14ac:dyDescent="0.25">
      <c r="A4145">
        <v>4144</v>
      </c>
      <c r="B4145">
        <v>0.99973400000000001</v>
      </c>
      <c r="C4145">
        <v>158.69999999999999</v>
      </c>
      <c r="D4145">
        <f t="shared" si="64"/>
        <v>431.84999999999997</v>
      </c>
    </row>
    <row r="4146" spans="1:4" x14ac:dyDescent="0.25">
      <c r="A4146">
        <v>4145</v>
      </c>
      <c r="B4146">
        <v>0.99973400000000001</v>
      </c>
      <c r="C4146">
        <v>158.72999999999999</v>
      </c>
      <c r="D4146">
        <f t="shared" si="64"/>
        <v>431.88</v>
      </c>
    </row>
    <row r="4147" spans="1:4" x14ac:dyDescent="0.25">
      <c r="A4147">
        <v>4146</v>
      </c>
      <c r="B4147">
        <v>0.99973400000000001</v>
      </c>
      <c r="C4147">
        <v>158.76</v>
      </c>
      <c r="D4147">
        <f t="shared" si="64"/>
        <v>431.90999999999997</v>
      </c>
    </row>
    <row r="4148" spans="1:4" x14ac:dyDescent="0.25">
      <c r="A4148">
        <v>4147</v>
      </c>
      <c r="B4148">
        <v>0.99973400000000001</v>
      </c>
      <c r="C4148">
        <v>158.79</v>
      </c>
      <c r="D4148">
        <f t="shared" si="64"/>
        <v>431.93999999999994</v>
      </c>
    </row>
    <row r="4149" spans="1:4" x14ac:dyDescent="0.25">
      <c r="A4149">
        <v>4148</v>
      </c>
      <c r="B4149">
        <v>0.99973400000000001</v>
      </c>
      <c r="C4149">
        <v>158.82</v>
      </c>
      <c r="D4149">
        <f t="shared" si="64"/>
        <v>431.96999999999997</v>
      </c>
    </row>
    <row r="4150" spans="1:4" x14ac:dyDescent="0.25">
      <c r="A4150">
        <v>4149</v>
      </c>
      <c r="B4150">
        <v>0.99973400000000001</v>
      </c>
      <c r="C4150">
        <v>158.85</v>
      </c>
      <c r="D4150">
        <f t="shared" si="64"/>
        <v>432</v>
      </c>
    </row>
    <row r="4151" spans="1:4" x14ac:dyDescent="0.25">
      <c r="A4151">
        <v>4150</v>
      </c>
      <c r="B4151">
        <v>0.99973400000000001</v>
      </c>
      <c r="C4151">
        <v>158.88999999999999</v>
      </c>
      <c r="D4151">
        <f t="shared" si="64"/>
        <v>432.03999999999996</v>
      </c>
    </row>
    <row r="4152" spans="1:4" x14ac:dyDescent="0.25">
      <c r="A4152">
        <v>4151</v>
      </c>
      <c r="B4152">
        <v>0.99973400000000001</v>
      </c>
      <c r="C4152">
        <v>158.94</v>
      </c>
      <c r="D4152">
        <f t="shared" si="64"/>
        <v>432.09</v>
      </c>
    </row>
    <row r="4153" spans="1:4" x14ac:dyDescent="0.25">
      <c r="A4153">
        <v>4152</v>
      </c>
      <c r="B4153">
        <v>0.99973400000000001</v>
      </c>
      <c r="C4153">
        <v>158.97999999999999</v>
      </c>
      <c r="D4153">
        <f t="shared" si="64"/>
        <v>432.13</v>
      </c>
    </row>
    <row r="4154" spans="1:4" x14ac:dyDescent="0.25">
      <c r="A4154">
        <v>4153</v>
      </c>
      <c r="B4154">
        <v>0.99973400000000001</v>
      </c>
      <c r="C4154">
        <v>159.01</v>
      </c>
      <c r="D4154">
        <f t="shared" si="64"/>
        <v>432.15999999999997</v>
      </c>
    </row>
    <row r="4155" spans="1:4" x14ac:dyDescent="0.25">
      <c r="A4155">
        <v>4154</v>
      </c>
      <c r="B4155">
        <v>0.99973400000000001</v>
      </c>
      <c r="C4155">
        <v>159.05000000000001</v>
      </c>
      <c r="D4155">
        <f t="shared" si="64"/>
        <v>432.2</v>
      </c>
    </row>
    <row r="4156" spans="1:4" x14ac:dyDescent="0.25">
      <c r="A4156">
        <v>4155</v>
      </c>
      <c r="B4156">
        <v>0.99973400000000001</v>
      </c>
      <c r="C4156">
        <v>159.09</v>
      </c>
      <c r="D4156">
        <f t="shared" si="64"/>
        <v>432.24</v>
      </c>
    </row>
    <row r="4157" spans="1:4" x14ac:dyDescent="0.25">
      <c r="A4157">
        <v>4156</v>
      </c>
      <c r="B4157">
        <v>0.99973400000000001</v>
      </c>
      <c r="C4157">
        <v>159.12</v>
      </c>
      <c r="D4157">
        <f t="shared" si="64"/>
        <v>432.27</v>
      </c>
    </row>
    <row r="4158" spans="1:4" x14ac:dyDescent="0.25">
      <c r="A4158">
        <v>4157</v>
      </c>
      <c r="B4158">
        <v>0.99973400000000001</v>
      </c>
      <c r="C4158">
        <v>159.13999999999999</v>
      </c>
      <c r="D4158">
        <f t="shared" si="64"/>
        <v>432.28999999999996</v>
      </c>
    </row>
    <row r="4159" spans="1:4" x14ac:dyDescent="0.25">
      <c r="A4159">
        <v>4158</v>
      </c>
      <c r="B4159">
        <v>0.99973400000000001</v>
      </c>
      <c r="C4159">
        <v>159.18</v>
      </c>
      <c r="D4159">
        <f t="shared" si="64"/>
        <v>432.33</v>
      </c>
    </row>
    <row r="4160" spans="1:4" x14ac:dyDescent="0.25">
      <c r="A4160">
        <v>4159</v>
      </c>
      <c r="B4160">
        <v>0.99973400000000001</v>
      </c>
      <c r="C4160">
        <v>159.21</v>
      </c>
      <c r="D4160">
        <f t="shared" si="64"/>
        <v>432.36</v>
      </c>
    </row>
    <row r="4161" spans="1:4" x14ac:dyDescent="0.25">
      <c r="A4161">
        <v>4160</v>
      </c>
      <c r="B4161">
        <v>0.99973400000000001</v>
      </c>
      <c r="C4161">
        <v>159.24</v>
      </c>
      <c r="D4161">
        <f t="shared" si="64"/>
        <v>432.39</v>
      </c>
    </row>
    <row r="4162" spans="1:4" x14ac:dyDescent="0.25">
      <c r="A4162">
        <v>4161</v>
      </c>
      <c r="B4162">
        <v>0.99973400000000001</v>
      </c>
      <c r="C4162">
        <v>159.27000000000001</v>
      </c>
      <c r="D4162">
        <f t="shared" si="64"/>
        <v>432.41999999999996</v>
      </c>
    </row>
    <row r="4163" spans="1:4" x14ac:dyDescent="0.25">
      <c r="A4163">
        <v>4162</v>
      </c>
      <c r="B4163">
        <v>0.99973400000000001</v>
      </c>
      <c r="C4163">
        <v>159.31</v>
      </c>
      <c r="D4163">
        <f t="shared" si="64"/>
        <v>432.46</v>
      </c>
    </row>
    <row r="4164" spans="1:4" x14ac:dyDescent="0.25">
      <c r="A4164">
        <v>4163</v>
      </c>
      <c r="B4164">
        <v>0.99973400000000001</v>
      </c>
      <c r="C4164">
        <v>159.35</v>
      </c>
      <c r="D4164">
        <f t="shared" si="64"/>
        <v>432.5</v>
      </c>
    </row>
    <row r="4165" spans="1:4" x14ac:dyDescent="0.25">
      <c r="A4165">
        <v>4164</v>
      </c>
      <c r="B4165">
        <v>0.99973400000000001</v>
      </c>
      <c r="C4165">
        <v>159.38</v>
      </c>
      <c r="D4165">
        <f t="shared" si="64"/>
        <v>432.53</v>
      </c>
    </row>
    <row r="4166" spans="1:4" x14ac:dyDescent="0.25">
      <c r="A4166">
        <v>4165</v>
      </c>
      <c r="B4166">
        <v>0.99973299999999998</v>
      </c>
      <c r="C4166">
        <v>159.41</v>
      </c>
      <c r="D4166">
        <f t="shared" si="64"/>
        <v>432.55999999999995</v>
      </c>
    </row>
    <row r="4167" spans="1:4" x14ac:dyDescent="0.25">
      <c r="A4167">
        <v>4166</v>
      </c>
      <c r="B4167">
        <v>0.99973299999999998</v>
      </c>
      <c r="C4167">
        <v>159.44</v>
      </c>
      <c r="D4167">
        <f t="shared" si="64"/>
        <v>432.59</v>
      </c>
    </row>
    <row r="4168" spans="1:4" x14ac:dyDescent="0.25">
      <c r="A4168">
        <v>4167</v>
      </c>
      <c r="B4168">
        <v>0.99973299999999998</v>
      </c>
      <c r="C4168">
        <v>159.47999999999999</v>
      </c>
      <c r="D4168">
        <f t="shared" si="64"/>
        <v>432.63</v>
      </c>
    </row>
    <row r="4169" spans="1:4" x14ac:dyDescent="0.25">
      <c r="A4169">
        <v>4168</v>
      </c>
      <c r="B4169">
        <v>0.99973299999999998</v>
      </c>
      <c r="C4169">
        <v>159.52000000000001</v>
      </c>
      <c r="D4169">
        <f t="shared" si="64"/>
        <v>432.66999999999996</v>
      </c>
    </row>
    <row r="4170" spans="1:4" x14ac:dyDescent="0.25">
      <c r="A4170">
        <v>4169</v>
      </c>
      <c r="B4170">
        <v>0.99973299999999998</v>
      </c>
      <c r="C4170">
        <v>159.55000000000001</v>
      </c>
      <c r="D4170">
        <f t="shared" si="64"/>
        <v>432.7</v>
      </c>
    </row>
    <row r="4171" spans="1:4" x14ac:dyDescent="0.25">
      <c r="A4171">
        <v>4170</v>
      </c>
      <c r="B4171">
        <v>0.99973299999999998</v>
      </c>
      <c r="C4171">
        <v>159.59</v>
      </c>
      <c r="D4171">
        <f t="shared" si="64"/>
        <v>432.74</v>
      </c>
    </row>
    <row r="4172" spans="1:4" x14ac:dyDescent="0.25">
      <c r="A4172">
        <v>4171</v>
      </c>
      <c r="B4172">
        <v>0.99973299999999998</v>
      </c>
      <c r="C4172">
        <v>159.63</v>
      </c>
      <c r="D4172">
        <f t="shared" si="64"/>
        <v>432.78</v>
      </c>
    </row>
    <row r="4173" spans="1:4" x14ac:dyDescent="0.25">
      <c r="A4173">
        <v>4172</v>
      </c>
      <c r="B4173">
        <v>0.99973299999999998</v>
      </c>
      <c r="C4173">
        <v>159.66</v>
      </c>
      <c r="D4173">
        <f t="shared" ref="D4173:D4236" si="65">273.15+C4173</f>
        <v>432.80999999999995</v>
      </c>
    </row>
    <row r="4174" spans="1:4" x14ac:dyDescent="0.25">
      <c r="A4174">
        <v>4173</v>
      </c>
      <c r="B4174">
        <v>0.99973299999999998</v>
      </c>
      <c r="C4174">
        <v>159.68</v>
      </c>
      <c r="D4174">
        <f t="shared" si="65"/>
        <v>432.83</v>
      </c>
    </row>
    <row r="4175" spans="1:4" x14ac:dyDescent="0.25">
      <c r="A4175">
        <v>4174</v>
      </c>
      <c r="B4175">
        <v>0.99973299999999998</v>
      </c>
      <c r="C4175">
        <v>159.71</v>
      </c>
      <c r="D4175">
        <f t="shared" si="65"/>
        <v>432.86</v>
      </c>
    </row>
    <row r="4176" spans="1:4" x14ac:dyDescent="0.25">
      <c r="A4176">
        <v>4175</v>
      </c>
      <c r="B4176">
        <v>0.99973299999999998</v>
      </c>
      <c r="C4176">
        <v>159.75</v>
      </c>
      <c r="D4176">
        <f t="shared" si="65"/>
        <v>432.9</v>
      </c>
    </row>
    <row r="4177" spans="1:4" x14ac:dyDescent="0.25">
      <c r="A4177">
        <v>4176</v>
      </c>
      <c r="B4177">
        <v>0.99973299999999998</v>
      </c>
      <c r="C4177">
        <v>159.78</v>
      </c>
      <c r="D4177">
        <f t="shared" si="65"/>
        <v>432.92999999999995</v>
      </c>
    </row>
    <row r="4178" spans="1:4" x14ac:dyDescent="0.25">
      <c r="A4178">
        <v>4177</v>
      </c>
      <c r="B4178">
        <v>0.99973299999999998</v>
      </c>
      <c r="C4178">
        <v>159.82</v>
      </c>
      <c r="D4178">
        <f t="shared" si="65"/>
        <v>432.96999999999997</v>
      </c>
    </row>
    <row r="4179" spans="1:4" x14ac:dyDescent="0.25">
      <c r="A4179">
        <v>4178</v>
      </c>
      <c r="B4179">
        <v>0.99973299999999998</v>
      </c>
      <c r="C4179">
        <v>159.84</v>
      </c>
      <c r="D4179">
        <f t="shared" si="65"/>
        <v>432.99</v>
      </c>
    </row>
    <row r="4180" spans="1:4" x14ac:dyDescent="0.25">
      <c r="A4180">
        <v>4179</v>
      </c>
      <c r="B4180">
        <v>0.99973299999999998</v>
      </c>
      <c r="C4180">
        <v>159.88</v>
      </c>
      <c r="D4180">
        <f t="shared" si="65"/>
        <v>433.03</v>
      </c>
    </row>
    <row r="4181" spans="1:4" x14ac:dyDescent="0.25">
      <c r="A4181">
        <v>4180</v>
      </c>
      <c r="B4181">
        <v>0.99973299999999998</v>
      </c>
      <c r="C4181">
        <v>159.91</v>
      </c>
      <c r="D4181">
        <f t="shared" si="65"/>
        <v>433.05999999999995</v>
      </c>
    </row>
    <row r="4182" spans="1:4" x14ac:dyDescent="0.25">
      <c r="A4182">
        <v>4181</v>
      </c>
      <c r="B4182">
        <v>0.99973299999999998</v>
      </c>
      <c r="C4182">
        <v>159.96</v>
      </c>
      <c r="D4182">
        <f t="shared" si="65"/>
        <v>433.11</v>
      </c>
    </row>
    <row r="4183" spans="1:4" x14ac:dyDescent="0.25">
      <c r="A4183">
        <v>4182</v>
      </c>
      <c r="B4183">
        <v>0.99973299999999998</v>
      </c>
      <c r="C4183">
        <v>159.97999999999999</v>
      </c>
      <c r="D4183">
        <f t="shared" si="65"/>
        <v>433.13</v>
      </c>
    </row>
    <row r="4184" spans="1:4" x14ac:dyDescent="0.25">
      <c r="A4184">
        <v>4183</v>
      </c>
      <c r="B4184">
        <v>0.99973299999999998</v>
      </c>
      <c r="C4184">
        <v>160.02000000000001</v>
      </c>
      <c r="D4184">
        <f t="shared" si="65"/>
        <v>433.16999999999996</v>
      </c>
    </row>
    <row r="4185" spans="1:4" x14ac:dyDescent="0.25">
      <c r="A4185">
        <v>4184</v>
      </c>
      <c r="B4185">
        <v>0.99973299999999998</v>
      </c>
      <c r="C4185">
        <v>160.05000000000001</v>
      </c>
      <c r="D4185">
        <f t="shared" si="65"/>
        <v>433.2</v>
      </c>
    </row>
    <row r="4186" spans="1:4" x14ac:dyDescent="0.25">
      <c r="A4186">
        <v>4185</v>
      </c>
      <c r="B4186">
        <v>0.99973200000000007</v>
      </c>
      <c r="C4186">
        <v>160.08000000000001</v>
      </c>
      <c r="D4186">
        <f t="shared" si="65"/>
        <v>433.23</v>
      </c>
    </row>
    <row r="4187" spans="1:4" x14ac:dyDescent="0.25">
      <c r="A4187">
        <v>4186</v>
      </c>
      <c r="B4187">
        <v>0.99973200000000007</v>
      </c>
      <c r="C4187">
        <v>160.11000000000001</v>
      </c>
      <c r="D4187">
        <f t="shared" si="65"/>
        <v>433.26</v>
      </c>
    </row>
    <row r="4188" spans="1:4" x14ac:dyDescent="0.25">
      <c r="A4188">
        <v>4187</v>
      </c>
      <c r="B4188">
        <v>0.99973200000000007</v>
      </c>
      <c r="C4188">
        <v>160.15</v>
      </c>
      <c r="D4188">
        <f t="shared" si="65"/>
        <v>433.29999999999995</v>
      </c>
    </row>
    <row r="4189" spans="1:4" x14ac:dyDescent="0.25">
      <c r="A4189">
        <v>4188</v>
      </c>
      <c r="B4189">
        <v>0.99973200000000007</v>
      </c>
      <c r="C4189">
        <v>160.19</v>
      </c>
      <c r="D4189">
        <f t="shared" si="65"/>
        <v>433.34</v>
      </c>
    </row>
    <row r="4190" spans="1:4" x14ac:dyDescent="0.25">
      <c r="A4190">
        <v>4189</v>
      </c>
      <c r="B4190">
        <v>0.99973200000000007</v>
      </c>
      <c r="C4190">
        <v>160.22</v>
      </c>
      <c r="D4190">
        <f t="shared" si="65"/>
        <v>433.37</v>
      </c>
    </row>
    <row r="4191" spans="1:4" x14ac:dyDescent="0.25">
      <c r="A4191">
        <v>4190</v>
      </c>
      <c r="B4191">
        <v>0.99973200000000007</v>
      </c>
      <c r="C4191">
        <v>160.25</v>
      </c>
      <c r="D4191">
        <f t="shared" si="65"/>
        <v>433.4</v>
      </c>
    </row>
    <row r="4192" spans="1:4" x14ac:dyDescent="0.25">
      <c r="A4192">
        <v>4191</v>
      </c>
      <c r="B4192">
        <v>0.99973200000000007</v>
      </c>
      <c r="C4192">
        <v>160.28</v>
      </c>
      <c r="D4192">
        <f t="shared" si="65"/>
        <v>433.42999999999995</v>
      </c>
    </row>
    <row r="4193" spans="1:4" x14ac:dyDescent="0.25">
      <c r="A4193">
        <v>4192</v>
      </c>
      <c r="B4193">
        <v>0.99973200000000007</v>
      </c>
      <c r="C4193">
        <v>160.32</v>
      </c>
      <c r="D4193">
        <f t="shared" si="65"/>
        <v>433.46999999999997</v>
      </c>
    </row>
    <row r="4194" spans="1:4" x14ac:dyDescent="0.25">
      <c r="A4194">
        <v>4193</v>
      </c>
      <c r="B4194">
        <v>0.99973200000000007</v>
      </c>
      <c r="C4194">
        <v>160.36000000000001</v>
      </c>
      <c r="D4194">
        <f t="shared" si="65"/>
        <v>433.51</v>
      </c>
    </row>
    <row r="4195" spans="1:4" x14ac:dyDescent="0.25">
      <c r="A4195">
        <v>4194</v>
      </c>
      <c r="B4195">
        <v>0.99973200000000007</v>
      </c>
      <c r="C4195">
        <v>160.4</v>
      </c>
      <c r="D4195">
        <f t="shared" si="65"/>
        <v>433.54999999999995</v>
      </c>
    </row>
    <row r="4196" spans="1:4" x14ac:dyDescent="0.25">
      <c r="A4196">
        <v>4195</v>
      </c>
      <c r="B4196">
        <v>0.99973200000000007</v>
      </c>
      <c r="C4196">
        <v>160.43</v>
      </c>
      <c r="D4196">
        <f t="shared" si="65"/>
        <v>433.58</v>
      </c>
    </row>
    <row r="4197" spans="1:4" x14ac:dyDescent="0.25">
      <c r="A4197">
        <v>4196</v>
      </c>
      <c r="B4197">
        <v>0.99973200000000007</v>
      </c>
      <c r="C4197">
        <v>160.46</v>
      </c>
      <c r="D4197">
        <f t="shared" si="65"/>
        <v>433.61</v>
      </c>
    </row>
    <row r="4198" spans="1:4" x14ac:dyDescent="0.25">
      <c r="A4198">
        <v>4197</v>
      </c>
      <c r="B4198">
        <v>0.99973200000000007</v>
      </c>
      <c r="C4198">
        <v>160.49</v>
      </c>
      <c r="D4198">
        <f t="shared" si="65"/>
        <v>433.64</v>
      </c>
    </row>
    <row r="4199" spans="1:4" x14ac:dyDescent="0.25">
      <c r="A4199">
        <v>4198</v>
      </c>
      <c r="B4199">
        <v>0.99973200000000007</v>
      </c>
      <c r="C4199">
        <v>160.52000000000001</v>
      </c>
      <c r="D4199">
        <f t="shared" si="65"/>
        <v>433.66999999999996</v>
      </c>
    </row>
    <row r="4200" spans="1:4" x14ac:dyDescent="0.25">
      <c r="A4200">
        <v>4199</v>
      </c>
      <c r="B4200">
        <v>0.99973200000000007</v>
      </c>
      <c r="C4200">
        <v>160.56</v>
      </c>
      <c r="D4200">
        <f t="shared" si="65"/>
        <v>433.71</v>
      </c>
    </row>
    <row r="4201" spans="1:4" x14ac:dyDescent="0.25">
      <c r="A4201">
        <v>4200</v>
      </c>
      <c r="B4201">
        <v>0.99973200000000007</v>
      </c>
      <c r="C4201">
        <v>160.59</v>
      </c>
      <c r="D4201">
        <f t="shared" si="65"/>
        <v>433.74</v>
      </c>
    </row>
    <row r="4202" spans="1:4" x14ac:dyDescent="0.25">
      <c r="A4202">
        <v>4201</v>
      </c>
      <c r="B4202">
        <v>0.99973200000000007</v>
      </c>
      <c r="C4202">
        <v>160.63999999999999</v>
      </c>
      <c r="D4202">
        <f t="shared" si="65"/>
        <v>433.78999999999996</v>
      </c>
    </row>
    <row r="4203" spans="1:4" x14ac:dyDescent="0.25">
      <c r="A4203">
        <v>4202</v>
      </c>
      <c r="B4203">
        <v>0.99973200000000007</v>
      </c>
      <c r="C4203">
        <v>160.66999999999999</v>
      </c>
      <c r="D4203">
        <f t="shared" si="65"/>
        <v>433.81999999999994</v>
      </c>
    </row>
    <row r="4204" spans="1:4" x14ac:dyDescent="0.25">
      <c r="A4204">
        <v>4203</v>
      </c>
      <c r="B4204">
        <v>0.99973200000000007</v>
      </c>
      <c r="C4204">
        <v>160.69999999999999</v>
      </c>
      <c r="D4204">
        <f t="shared" si="65"/>
        <v>433.84999999999997</v>
      </c>
    </row>
    <row r="4205" spans="1:4" x14ac:dyDescent="0.25">
      <c r="A4205">
        <v>4204</v>
      </c>
      <c r="B4205">
        <v>0.99973200000000007</v>
      </c>
      <c r="C4205">
        <v>160.72999999999999</v>
      </c>
      <c r="D4205">
        <f t="shared" si="65"/>
        <v>433.88</v>
      </c>
    </row>
    <row r="4206" spans="1:4" x14ac:dyDescent="0.25">
      <c r="A4206">
        <v>4205</v>
      </c>
      <c r="B4206">
        <v>0.99973100000000004</v>
      </c>
      <c r="C4206">
        <v>160.76</v>
      </c>
      <c r="D4206">
        <f t="shared" si="65"/>
        <v>433.90999999999997</v>
      </c>
    </row>
    <row r="4207" spans="1:4" x14ac:dyDescent="0.25">
      <c r="A4207">
        <v>4206</v>
      </c>
      <c r="B4207">
        <v>0.99973100000000004</v>
      </c>
      <c r="C4207">
        <v>160.80000000000001</v>
      </c>
      <c r="D4207">
        <f t="shared" si="65"/>
        <v>433.95</v>
      </c>
    </row>
    <row r="4208" spans="1:4" x14ac:dyDescent="0.25">
      <c r="A4208">
        <v>4207</v>
      </c>
      <c r="B4208">
        <v>0.99973100000000004</v>
      </c>
      <c r="C4208">
        <v>160.83000000000001</v>
      </c>
      <c r="D4208">
        <f t="shared" si="65"/>
        <v>433.98</v>
      </c>
    </row>
    <row r="4209" spans="1:4" x14ac:dyDescent="0.25">
      <c r="A4209">
        <v>4208</v>
      </c>
      <c r="B4209">
        <v>0.99973100000000004</v>
      </c>
      <c r="C4209">
        <v>160.87</v>
      </c>
      <c r="D4209">
        <f t="shared" si="65"/>
        <v>434.02</v>
      </c>
    </row>
    <row r="4210" spans="1:4" x14ac:dyDescent="0.25">
      <c r="A4210">
        <v>4209</v>
      </c>
      <c r="B4210">
        <v>0.99973100000000004</v>
      </c>
      <c r="C4210">
        <v>160.9</v>
      </c>
      <c r="D4210">
        <f t="shared" si="65"/>
        <v>434.04999999999995</v>
      </c>
    </row>
    <row r="4211" spans="1:4" x14ac:dyDescent="0.25">
      <c r="A4211">
        <v>4210</v>
      </c>
      <c r="B4211">
        <v>0.99973100000000004</v>
      </c>
      <c r="C4211">
        <v>160.94</v>
      </c>
      <c r="D4211">
        <f t="shared" si="65"/>
        <v>434.09</v>
      </c>
    </row>
    <row r="4212" spans="1:4" x14ac:dyDescent="0.25">
      <c r="A4212">
        <v>4211</v>
      </c>
      <c r="B4212">
        <v>0.99973100000000004</v>
      </c>
      <c r="C4212">
        <v>160.97999999999999</v>
      </c>
      <c r="D4212">
        <f t="shared" si="65"/>
        <v>434.13</v>
      </c>
    </row>
    <row r="4213" spans="1:4" x14ac:dyDescent="0.25">
      <c r="A4213">
        <v>4212</v>
      </c>
      <c r="B4213">
        <v>0.99973100000000004</v>
      </c>
      <c r="C4213">
        <v>161</v>
      </c>
      <c r="D4213">
        <f t="shared" si="65"/>
        <v>434.15</v>
      </c>
    </row>
    <row r="4214" spans="1:4" x14ac:dyDescent="0.25">
      <c r="A4214">
        <v>4213</v>
      </c>
      <c r="B4214">
        <v>0.99973100000000004</v>
      </c>
      <c r="C4214">
        <v>161.04</v>
      </c>
      <c r="D4214">
        <f t="shared" si="65"/>
        <v>434.18999999999994</v>
      </c>
    </row>
    <row r="4215" spans="1:4" x14ac:dyDescent="0.25">
      <c r="A4215">
        <v>4214</v>
      </c>
      <c r="B4215">
        <v>0.99973100000000004</v>
      </c>
      <c r="C4215">
        <v>161.07</v>
      </c>
      <c r="D4215">
        <f t="shared" si="65"/>
        <v>434.21999999999997</v>
      </c>
    </row>
    <row r="4216" spans="1:4" x14ac:dyDescent="0.25">
      <c r="A4216">
        <v>4215</v>
      </c>
      <c r="B4216">
        <v>0.99973100000000004</v>
      </c>
      <c r="C4216">
        <v>161.11000000000001</v>
      </c>
      <c r="D4216">
        <f t="shared" si="65"/>
        <v>434.26</v>
      </c>
    </row>
    <row r="4217" spans="1:4" x14ac:dyDescent="0.25">
      <c r="A4217">
        <v>4216</v>
      </c>
      <c r="B4217">
        <v>0.99973100000000004</v>
      </c>
      <c r="C4217">
        <v>161.16</v>
      </c>
      <c r="D4217">
        <f t="shared" si="65"/>
        <v>434.30999999999995</v>
      </c>
    </row>
    <row r="4218" spans="1:4" x14ac:dyDescent="0.25">
      <c r="A4218">
        <v>4217</v>
      </c>
      <c r="B4218">
        <v>0.99973100000000004</v>
      </c>
      <c r="C4218">
        <v>161.19</v>
      </c>
      <c r="D4218">
        <f t="shared" si="65"/>
        <v>434.34</v>
      </c>
    </row>
    <row r="4219" spans="1:4" x14ac:dyDescent="0.25">
      <c r="A4219">
        <v>4218</v>
      </c>
      <c r="B4219">
        <v>0.99973100000000004</v>
      </c>
      <c r="C4219">
        <v>161.22999999999999</v>
      </c>
      <c r="D4219">
        <f t="shared" si="65"/>
        <v>434.38</v>
      </c>
    </row>
    <row r="4220" spans="1:4" x14ac:dyDescent="0.25">
      <c r="A4220">
        <v>4219</v>
      </c>
      <c r="B4220">
        <v>0.99973100000000004</v>
      </c>
      <c r="C4220">
        <v>161.26</v>
      </c>
      <c r="D4220">
        <f t="shared" si="65"/>
        <v>434.40999999999997</v>
      </c>
    </row>
    <row r="4221" spans="1:4" x14ac:dyDescent="0.25">
      <c r="A4221">
        <v>4220</v>
      </c>
      <c r="B4221">
        <v>0.99973100000000004</v>
      </c>
      <c r="C4221">
        <v>161.28</v>
      </c>
      <c r="D4221">
        <f t="shared" si="65"/>
        <v>434.42999999999995</v>
      </c>
    </row>
    <row r="4222" spans="1:4" x14ac:dyDescent="0.25">
      <c r="A4222">
        <v>4221</v>
      </c>
      <c r="B4222">
        <v>0.99973100000000004</v>
      </c>
      <c r="C4222">
        <v>161.31</v>
      </c>
      <c r="D4222">
        <f t="shared" si="65"/>
        <v>434.46</v>
      </c>
    </row>
    <row r="4223" spans="1:4" x14ac:dyDescent="0.25">
      <c r="A4223">
        <v>4222</v>
      </c>
      <c r="B4223">
        <v>0.99973100000000004</v>
      </c>
      <c r="C4223">
        <v>161.34</v>
      </c>
      <c r="D4223">
        <f t="shared" si="65"/>
        <v>434.49</v>
      </c>
    </row>
    <row r="4224" spans="1:4" x14ac:dyDescent="0.25">
      <c r="A4224">
        <v>4223</v>
      </c>
      <c r="B4224">
        <v>0.99973100000000004</v>
      </c>
      <c r="C4224">
        <v>161.37</v>
      </c>
      <c r="D4224">
        <f t="shared" si="65"/>
        <v>434.52</v>
      </c>
    </row>
    <row r="4225" spans="1:4" x14ac:dyDescent="0.25">
      <c r="A4225">
        <v>4224</v>
      </c>
      <c r="B4225">
        <v>0.99973100000000004</v>
      </c>
      <c r="C4225">
        <v>161.41</v>
      </c>
      <c r="D4225">
        <f t="shared" si="65"/>
        <v>434.55999999999995</v>
      </c>
    </row>
    <row r="4226" spans="1:4" x14ac:dyDescent="0.25">
      <c r="A4226">
        <v>4225</v>
      </c>
      <c r="B4226">
        <v>0.99973100000000004</v>
      </c>
      <c r="C4226">
        <v>161.44999999999999</v>
      </c>
      <c r="D4226">
        <f t="shared" si="65"/>
        <v>434.59999999999997</v>
      </c>
    </row>
    <row r="4227" spans="1:4" x14ac:dyDescent="0.25">
      <c r="A4227">
        <v>4226</v>
      </c>
      <c r="B4227">
        <v>0.99973100000000004</v>
      </c>
      <c r="C4227">
        <v>161.47</v>
      </c>
      <c r="D4227">
        <f t="shared" si="65"/>
        <v>434.62</v>
      </c>
    </row>
    <row r="4228" spans="1:4" x14ac:dyDescent="0.25">
      <c r="A4228">
        <v>4227</v>
      </c>
      <c r="B4228">
        <v>0.99973000000000001</v>
      </c>
      <c r="C4228">
        <v>161.51</v>
      </c>
      <c r="D4228">
        <f t="shared" si="65"/>
        <v>434.65999999999997</v>
      </c>
    </row>
    <row r="4229" spans="1:4" x14ac:dyDescent="0.25">
      <c r="A4229">
        <v>4228</v>
      </c>
      <c r="B4229">
        <v>0.99973000000000001</v>
      </c>
      <c r="C4229">
        <v>161.54</v>
      </c>
      <c r="D4229">
        <f t="shared" si="65"/>
        <v>434.68999999999994</v>
      </c>
    </row>
    <row r="4230" spans="1:4" x14ac:dyDescent="0.25">
      <c r="A4230">
        <v>4229</v>
      </c>
      <c r="B4230">
        <v>0.99973000000000001</v>
      </c>
      <c r="C4230">
        <v>161.58000000000001</v>
      </c>
      <c r="D4230">
        <f t="shared" si="65"/>
        <v>434.73</v>
      </c>
    </row>
    <row r="4231" spans="1:4" x14ac:dyDescent="0.25">
      <c r="A4231">
        <v>4230</v>
      </c>
      <c r="B4231">
        <v>0.99973000000000001</v>
      </c>
      <c r="C4231">
        <v>161.61000000000001</v>
      </c>
      <c r="D4231">
        <f t="shared" si="65"/>
        <v>434.76</v>
      </c>
    </row>
    <row r="4232" spans="1:4" x14ac:dyDescent="0.25">
      <c r="A4232">
        <v>4231</v>
      </c>
      <c r="B4232">
        <v>0.99973000000000001</v>
      </c>
      <c r="C4232">
        <v>161.63999999999999</v>
      </c>
      <c r="D4232">
        <f t="shared" si="65"/>
        <v>434.78999999999996</v>
      </c>
    </row>
    <row r="4233" spans="1:4" x14ac:dyDescent="0.25">
      <c r="A4233">
        <v>4232</v>
      </c>
      <c r="B4233">
        <v>0.99973000000000001</v>
      </c>
      <c r="C4233">
        <v>161.68</v>
      </c>
      <c r="D4233">
        <f t="shared" si="65"/>
        <v>434.83</v>
      </c>
    </row>
    <row r="4234" spans="1:4" x14ac:dyDescent="0.25">
      <c r="A4234">
        <v>4233</v>
      </c>
      <c r="B4234">
        <v>0.99973000000000001</v>
      </c>
      <c r="C4234">
        <v>161.71</v>
      </c>
      <c r="D4234">
        <f t="shared" si="65"/>
        <v>434.86</v>
      </c>
    </row>
    <row r="4235" spans="1:4" x14ac:dyDescent="0.25">
      <c r="A4235">
        <v>4234</v>
      </c>
      <c r="B4235">
        <v>0.99973000000000001</v>
      </c>
      <c r="C4235">
        <v>161.75</v>
      </c>
      <c r="D4235">
        <f t="shared" si="65"/>
        <v>434.9</v>
      </c>
    </row>
    <row r="4236" spans="1:4" x14ac:dyDescent="0.25">
      <c r="A4236">
        <v>4235</v>
      </c>
      <c r="B4236">
        <v>0.99973000000000001</v>
      </c>
      <c r="C4236">
        <v>161.79</v>
      </c>
      <c r="D4236">
        <f t="shared" si="65"/>
        <v>434.93999999999994</v>
      </c>
    </row>
    <row r="4237" spans="1:4" x14ac:dyDescent="0.25">
      <c r="A4237">
        <v>4236</v>
      </c>
      <c r="B4237">
        <v>0.99973000000000001</v>
      </c>
      <c r="C4237">
        <v>161.81</v>
      </c>
      <c r="D4237">
        <f t="shared" ref="D4237:D4300" si="66">273.15+C4237</f>
        <v>434.96</v>
      </c>
    </row>
    <row r="4238" spans="1:4" x14ac:dyDescent="0.25">
      <c r="A4238">
        <v>4237</v>
      </c>
      <c r="B4238">
        <v>0.99973000000000001</v>
      </c>
      <c r="C4238">
        <v>161.84</v>
      </c>
      <c r="D4238">
        <f t="shared" si="66"/>
        <v>434.99</v>
      </c>
    </row>
    <row r="4239" spans="1:4" x14ac:dyDescent="0.25">
      <c r="A4239">
        <v>4238</v>
      </c>
      <c r="B4239">
        <v>0.99973000000000001</v>
      </c>
      <c r="C4239">
        <v>161.88</v>
      </c>
      <c r="D4239">
        <f t="shared" si="66"/>
        <v>435.03</v>
      </c>
    </row>
    <row r="4240" spans="1:4" x14ac:dyDescent="0.25">
      <c r="A4240">
        <v>4239</v>
      </c>
      <c r="B4240">
        <v>0.99973000000000001</v>
      </c>
      <c r="C4240">
        <v>161.91</v>
      </c>
      <c r="D4240">
        <f t="shared" si="66"/>
        <v>435.05999999999995</v>
      </c>
    </row>
    <row r="4241" spans="1:4" x14ac:dyDescent="0.25">
      <c r="A4241">
        <v>4240</v>
      </c>
      <c r="B4241">
        <v>0.99973000000000001</v>
      </c>
      <c r="C4241">
        <v>161.94</v>
      </c>
      <c r="D4241">
        <f t="shared" si="66"/>
        <v>435.09</v>
      </c>
    </row>
    <row r="4242" spans="1:4" x14ac:dyDescent="0.25">
      <c r="A4242">
        <v>4241</v>
      </c>
      <c r="B4242">
        <v>0.99973000000000001</v>
      </c>
      <c r="C4242">
        <v>161.97</v>
      </c>
      <c r="D4242">
        <f t="shared" si="66"/>
        <v>435.12</v>
      </c>
    </row>
    <row r="4243" spans="1:4" x14ac:dyDescent="0.25">
      <c r="A4243">
        <v>4242</v>
      </c>
      <c r="B4243">
        <v>0.99973000000000001</v>
      </c>
      <c r="C4243">
        <v>162.01</v>
      </c>
      <c r="D4243">
        <f t="shared" si="66"/>
        <v>435.15999999999997</v>
      </c>
    </row>
    <row r="4244" spans="1:4" x14ac:dyDescent="0.25">
      <c r="A4244">
        <v>4243</v>
      </c>
      <c r="B4244">
        <v>0.99973000000000001</v>
      </c>
      <c r="C4244">
        <v>162.04</v>
      </c>
      <c r="D4244">
        <f t="shared" si="66"/>
        <v>435.18999999999994</v>
      </c>
    </row>
    <row r="4245" spans="1:4" x14ac:dyDescent="0.25">
      <c r="A4245">
        <v>4244</v>
      </c>
      <c r="B4245">
        <v>0.99973000000000001</v>
      </c>
      <c r="C4245">
        <v>162.06</v>
      </c>
      <c r="D4245">
        <f t="shared" si="66"/>
        <v>435.21</v>
      </c>
    </row>
    <row r="4246" spans="1:4" x14ac:dyDescent="0.25">
      <c r="A4246">
        <v>4245</v>
      </c>
      <c r="B4246">
        <v>0.99973000000000001</v>
      </c>
      <c r="C4246">
        <v>162.1</v>
      </c>
      <c r="D4246">
        <f t="shared" si="66"/>
        <v>435.25</v>
      </c>
    </row>
    <row r="4247" spans="1:4" x14ac:dyDescent="0.25">
      <c r="A4247">
        <v>4246</v>
      </c>
      <c r="B4247">
        <v>0.99973000000000001</v>
      </c>
      <c r="C4247">
        <v>162.13999999999999</v>
      </c>
      <c r="D4247">
        <f t="shared" si="66"/>
        <v>435.28999999999996</v>
      </c>
    </row>
    <row r="4248" spans="1:4" x14ac:dyDescent="0.25">
      <c r="A4248">
        <v>4247</v>
      </c>
      <c r="B4248">
        <v>0.99973000000000001</v>
      </c>
      <c r="C4248">
        <v>162.18</v>
      </c>
      <c r="D4248">
        <f t="shared" si="66"/>
        <v>435.33</v>
      </c>
    </row>
    <row r="4249" spans="1:4" x14ac:dyDescent="0.25">
      <c r="A4249">
        <v>4248</v>
      </c>
      <c r="B4249">
        <v>0.99972899999999998</v>
      </c>
      <c r="C4249">
        <v>162.19999999999999</v>
      </c>
      <c r="D4249">
        <f t="shared" si="66"/>
        <v>435.34999999999997</v>
      </c>
    </row>
    <row r="4250" spans="1:4" x14ac:dyDescent="0.25">
      <c r="A4250">
        <v>4249</v>
      </c>
      <c r="B4250">
        <v>0.99972899999999998</v>
      </c>
      <c r="C4250">
        <v>162.22</v>
      </c>
      <c r="D4250">
        <f t="shared" si="66"/>
        <v>435.37</v>
      </c>
    </row>
    <row r="4251" spans="1:4" x14ac:dyDescent="0.25">
      <c r="A4251">
        <v>4250</v>
      </c>
      <c r="B4251">
        <v>0.99972899999999998</v>
      </c>
      <c r="C4251">
        <v>162.26</v>
      </c>
      <c r="D4251">
        <f t="shared" si="66"/>
        <v>435.40999999999997</v>
      </c>
    </row>
    <row r="4252" spans="1:4" x14ac:dyDescent="0.25">
      <c r="A4252">
        <v>4251</v>
      </c>
      <c r="B4252">
        <v>0.99972899999999998</v>
      </c>
      <c r="C4252">
        <v>162.29</v>
      </c>
      <c r="D4252">
        <f t="shared" si="66"/>
        <v>435.43999999999994</v>
      </c>
    </row>
    <row r="4253" spans="1:4" x14ac:dyDescent="0.25">
      <c r="A4253">
        <v>4252</v>
      </c>
      <c r="B4253">
        <v>0.99972899999999998</v>
      </c>
      <c r="C4253">
        <v>162.34</v>
      </c>
      <c r="D4253">
        <f t="shared" si="66"/>
        <v>435.49</v>
      </c>
    </row>
    <row r="4254" spans="1:4" x14ac:dyDescent="0.25">
      <c r="A4254">
        <v>4253</v>
      </c>
      <c r="B4254">
        <v>0.99972899999999998</v>
      </c>
      <c r="C4254">
        <v>162.37</v>
      </c>
      <c r="D4254">
        <f t="shared" si="66"/>
        <v>435.52</v>
      </c>
    </row>
    <row r="4255" spans="1:4" x14ac:dyDescent="0.25">
      <c r="A4255">
        <v>4254</v>
      </c>
      <c r="B4255">
        <v>0.99972899999999998</v>
      </c>
      <c r="C4255">
        <v>162.4</v>
      </c>
      <c r="D4255">
        <f t="shared" si="66"/>
        <v>435.54999999999995</v>
      </c>
    </row>
    <row r="4256" spans="1:4" x14ac:dyDescent="0.25">
      <c r="A4256">
        <v>4255</v>
      </c>
      <c r="B4256">
        <v>0.99972899999999998</v>
      </c>
      <c r="C4256">
        <v>162.41999999999999</v>
      </c>
      <c r="D4256">
        <f t="shared" si="66"/>
        <v>435.56999999999994</v>
      </c>
    </row>
    <row r="4257" spans="1:4" x14ac:dyDescent="0.25">
      <c r="A4257">
        <v>4256</v>
      </c>
      <c r="B4257">
        <v>0.99972899999999998</v>
      </c>
      <c r="C4257">
        <v>162.46</v>
      </c>
      <c r="D4257">
        <f t="shared" si="66"/>
        <v>435.61</v>
      </c>
    </row>
    <row r="4258" spans="1:4" x14ac:dyDescent="0.25">
      <c r="A4258">
        <v>4257</v>
      </c>
      <c r="B4258">
        <v>0.99972899999999998</v>
      </c>
      <c r="C4258">
        <v>162.5</v>
      </c>
      <c r="D4258">
        <f t="shared" si="66"/>
        <v>435.65</v>
      </c>
    </row>
    <row r="4259" spans="1:4" x14ac:dyDescent="0.25">
      <c r="A4259">
        <v>4258</v>
      </c>
      <c r="B4259">
        <v>0.99972899999999998</v>
      </c>
      <c r="C4259">
        <v>162.53</v>
      </c>
      <c r="D4259">
        <f t="shared" si="66"/>
        <v>435.67999999999995</v>
      </c>
    </row>
    <row r="4260" spans="1:4" x14ac:dyDescent="0.25">
      <c r="A4260">
        <v>4259</v>
      </c>
      <c r="B4260">
        <v>0.99972899999999998</v>
      </c>
      <c r="C4260">
        <v>162.57</v>
      </c>
      <c r="D4260">
        <f t="shared" si="66"/>
        <v>435.71999999999997</v>
      </c>
    </row>
    <row r="4261" spans="1:4" x14ac:dyDescent="0.25">
      <c r="A4261">
        <v>4260</v>
      </c>
      <c r="B4261">
        <v>0.99972899999999998</v>
      </c>
      <c r="C4261">
        <v>162.6</v>
      </c>
      <c r="D4261">
        <f t="shared" si="66"/>
        <v>435.75</v>
      </c>
    </row>
    <row r="4262" spans="1:4" x14ac:dyDescent="0.25">
      <c r="A4262">
        <v>4261</v>
      </c>
      <c r="B4262">
        <v>0.99972899999999998</v>
      </c>
      <c r="C4262">
        <v>162.63999999999999</v>
      </c>
      <c r="D4262">
        <f t="shared" si="66"/>
        <v>435.78999999999996</v>
      </c>
    </row>
    <row r="4263" spans="1:4" x14ac:dyDescent="0.25">
      <c r="A4263">
        <v>4262</v>
      </c>
      <c r="B4263">
        <v>0.99972899999999998</v>
      </c>
      <c r="C4263">
        <v>162.66</v>
      </c>
      <c r="D4263">
        <f t="shared" si="66"/>
        <v>435.80999999999995</v>
      </c>
    </row>
    <row r="4264" spans="1:4" x14ac:dyDescent="0.25">
      <c r="A4264">
        <v>4263</v>
      </c>
      <c r="B4264">
        <v>0.99972899999999998</v>
      </c>
      <c r="C4264">
        <v>162.69</v>
      </c>
      <c r="D4264">
        <f t="shared" si="66"/>
        <v>435.84</v>
      </c>
    </row>
    <row r="4265" spans="1:4" x14ac:dyDescent="0.25">
      <c r="A4265">
        <v>4264</v>
      </c>
      <c r="B4265">
        <v>0.99972899999999998</v>
      </c>
      <c r="C4265">
        <v>162.72999999999999</v>
      </c>
      <c r="D4265">
        <f t="shared" si="66"/>
        <v>435.88</v>
      </c>
    </row>
    <row r="4266" spans="1:4" x14ac:dyDescent="0.25">
      <c r="A4266">
        <v>4265</v>
      </c>
      <c r="B4266">
        <v>0.99972899999999998</v>
      </c>
      <c r="C4266">
        <v>162.76</v>
      </c>
      <c r="D4266">
        <f t="shared" si="66"/>
        <v>435.90999999999997</v>
      </c>
    </row>
    <row r="4267" spans="1:4" x14ac:dyDescent="0.25">
      <c r="A4267">
        <v>4266</v>
      </c>
      <c r="B4267">
        <v>0.99972899999999998</v>
      </c>
      <c r="C4267">
        <v>162.79</v>
      </c>
      <c r="D4267">
        <f t="shared" si="66"/>
        <v>435.93999999999994</v>
      </c>
    </row>
    <row r="4268" spans="1:4" x14ac:dyDescent="0.25">
      <c r="A4268">
        <v>4267</v>
      </c>
      <c r="B4268">
        <v>0.99972800000000006</v>
      </c>
      <c r="C4268">
        <v>162.83000000000001</v>
      </c>
      <c r="D4268">
        <f t="shared" si="66"/>
        <v>435.98</v>
      </c>
    </row>
    <row r="4269" spans="1:4" x14ac:dyDescent="0.25">
      <c r="A4269">
        <v>4268</v>
      </c>
      <c r="B4269">
        <v>0.99972800000000006</v>
      </c>
      <c r="C4269">
        <v>162.87</v>
      </c>
      <c r="D4269">
        <f t="shared" si="66"/>
        <v>436.02</v>
      </c>
    </row>
    <row r="4270" spans="1:4" x14ac:dyDescent="0.25">
      <c r="A4270">
        <v>4269</v>
      </c>
      <c r="B4270">
        <v>0.99972800000000006</v>
      </c>
      <c r="C4270">
        <v>162.91</v>
      </c>
      <c r="D4270">
        <f t="shared" si="66"/>
        <v>436.05999999999995</v>
      </c>
    </row>
    <row r="4271" spans="1:4" x14ac:dyDescent="0.25">
      <c r="A4271">
        <v>4270</v>
      </c>
      <c r="B4271">
        <v>0.99972800000000006</v>
      </c>
      <c r="C4271">
        <v>162.93</v>
      </c>
      <c r="D4271">
        <f t="shared" si="66"/>
        <v>436.08</v>
      </c>
    </row>
    <row r="4272" spans="1:4" x14ac:dyDescent="0.25">
      <c r="A4272">
        <v>4271</v>
      </c>
      <c r="B4272">
        <v>0.99972800000000006</v>
      </c>
      <c r="C4272">
        <v>162.97</v>
      </c>
      <c r="D4272">
        <f t="shared" si="66"/>
        <v>436.12</v>
      </c>
    </row>
    <row r="4273" spans="1:4" x14ac:dyDescent="0.25">
      <c r="A4273">
        <v>4272</v>
      </c>
      <c r="B4273">
        <v>0.99972800000000006</v>
      </c>
      <c r="C4273">
        <v>163</v>
      </c>
      <c r="D4273">
        <f t="shared" si="66"/>
        <v>436.15</v>
      </c>
    </row>
    <row r="4274" spans="1:4" x14ac:dyDescent="0.25">
      <c r="A4274">
        <v>4273</v>
      </c>
      <c r="B4274">
        <v>0.99972800000000006</v>
      </c>
      <c r="C4274">
        <v>163.03</v>
      </c>
      <c r="D4274">
        <f t="shared" si="66"/>
        <v>436.17999999999995</v>
      </c>
    </row>
    <row r="4275" spans="1:4" x14ac:dyDescent="0.25">
      <c r="A4275">
        <v>4274</v>
      </c>
      <c r="B4275">
        <v>0.99972800000000006</v>
      </c>
      <c r="C4275">
        <v>163.05000000000001</v>
      </c>
      <c r="D4275">
        <f t="shared" si="66"/>
        <v>436.2</v>
      </c>
    </row>
    <row r="4276" spans="1:4" x14ac:dyDescent="0.25">
      <c r="A4276">
        <v>4275</v>
      </c>
      <c r="B4276">
        <v>0.99972800000000006</v>
      </c>
      <c r="C4276">
        <v>163.09</v>
      </c>
      <c r="D4276">
        <f t="shared" si="66"/>
        <v>436.24</v>
      </c>
    </row>
    <row r="4277" spans="1:4" x14ac:dyDescent="0.25">
      <c r="A4277">
        <v>4276</v>
      </c>
      <c r="B4277">
        <v>0.99972800000000006</v>
      </c>
      <c r="C4277">
        <v>163.12</v>
      </c>
      <c r="D4277">
        <f t="shared" si="66"/>
        <v>436.27</v>
      </c>
    </row>
    <row r="4278" spans="1:4" x14ac:dyDescent="0.25">
      <c r="A4278">
        <v>4277</v>
      </c>
      <c r="B4278">
        <v>0.99972800000000006</v>
      </c>
      <c r="C4278">
        <v>163.15</v>
      </c>
      <c r="D4278">
        <f t="shared" si="66"/>
        <v>436.29999999999995</v>
      </c>
    </row>
    <row r="4279" spans="1:4" x14ac:dyDescent="0.25">
      <c r="A4279">
        <v>4278</v>
      </c>
      <c r="B4279">
        <v>0.99972800000000006</v>
      </c>
      <c r="C4279">
        <v>163.19</v>
      </c>
      <c r="D4279">
        <f t="shared" si="66"/>
        <v>436.34</v>
      </c>
    </row>
    <row r="4280" spans="1:4" x14ac:dyDescent="0.25">
      <c r="A4280">
        <v>4279</v>
      </c>
      <c r="B4280">
        <v>0.99972800000000006</v>
      </c>
      <c r="C4280">
        <v>163.21</v>
      </c>
      <c r="D4280">
        <f t="shared" si="66"/>
        <v>436.36</v>
      </c>
    </row>
    <row r="4281" spans="1:4" x14ac:dyDescent="0.25">
      <c r="A4281">
        <v>4280</v>
      </c>
      <c r="B4281">
        <v>0.99972800000000006</v>
      </c>
      <c r="C4281">
        <v>163.25</v>
      </c>
      <c r="D4281">
        <f t="shared" si="66"/>
        <v>436.4</v>
      </c>
    </row>
    <row r="4282" spans="1:4" x14ac:dyDescent="0.25">
      <c r="A4282">
        <v>4281</v>
      </c>
      <c r="B4282">
        <v>0.99972800000000006</v>
      </c>
      <c r="C4282">
        <v>163.29</v>
      </c>
      <c r="D4282">
        <f t="shared" si="66"/>
        <v>436.43999999999994</v>
      </c>
    </row>
    <row r="4283" spans="1:4" x14ac:dyDescent="0.25">
      <c r="A4283">
        <v>4282</v>
      </c>
      <c r="B4283">
        <v>0.99972800000000006</v>
      </c>
      <c r="C4283">
        <v>163.33000000000001</v>
      </c>
      <c r="D4283">
        <f t="shared" si="66"/>
        <v>436.48</v>
      </c>
    </row>
    <row r="4284" spans="1:4" x14ac:dyDescent="0.25">
      <c r="A4284">
        <v>4283</v>
      </c>
      <c r="B4284">
        <v>0.99972800000000006</v>
      </c>
      <c r="C4284">
        <v>163.37</v>
      </c>
      <c r="D4284">
        <f t="shared" si="66"/>
        <v>436.52</v>
      </c>
    </row>
    <row r="4285" spans="1:4" x14ac:dyDescent="0.25">
      <c r="A4285">
        <v>4284</v>
      </c>
      <c r="B4285">
        <v>0.99972800000000006</v>
      </c>
      <c r="C4285">
        <v>163.4</v>
      </c>
      <c r="D4285">
        <f t="shared" si="66"/>
        <v>436.54999999999995</v>
      </c>
    </row>
    <row r="4286" spans="1:4" x14ac:dyDescent="0.25">
      <c r="A4286">
        <v>4285</v>
      </c>
      <c r="B4286">
        <v>0.99972800000000006</v>
      </c>
      <c r="C4286">
        <v>163.43</v>
      </c>
      <c r="D4286">
        <f t="shared" si="66"/>
        <v>436.58</v>
      </c>
    </row>
    <row r="4287" spans="1:4" x14ac:dyDescent="0.25">
      <c r="A4287">
        <v>4286</v>
      </c>
      <c r="B4287">
        <v>0.99972800000000006</v>
      </c>
      <c r="C4287">
        <v>163.46</v>
      </c>
      <c r="D4287">
        <f t="shared" si="66"/>
        <v>436.61</v>
      </c>
    </row>
    <row r="4288" spans="1:4" x14ac:dyDescent="0.25">
      <c r="A4288">
        <v>4287</v>
      </c>
      <c r="B4288">
        <v>0.99972800000000006</v>
      </c>
      <c r="C4288">
        <v>163.49</v>
      </c>
      <c r="D4288">
        <f t="shared" si="66"/>
        <v>436.64</v>
      </c>
    </row>
    <row r="4289" spans="1:4" x14ac:dyDescent="0.25">
      <c r="A4289">
        <v>4288</v>
      </c>
      <c r="B4289">
        <v>0.99972800000000006</v>
      </c>
      <c r="C4289">
        <v>163.52000000000001</v>
      </c>
      <c r="D4289">
        <f t="shared" si="66"/>
        <v>436.66999999999996</v>
      </c>
    </row>
    <row r="4290" spans="1:4" x14ac:dyDescent="0.25">
      <c r="A4290">
        <v>4289</v>
      </c>
      <c r="B4290">
        <v>0.99972700000000003</v>
      </c>
      <c r="C4290">
        <v>163.56</v>
      </c>
      <c r="D4290">
        <f t="shared" si="66"/>
        <v>436.71</v>
      </c>
    </row>
    <row r="4291" spans="1:4" x14ac:dyDescent="0.25">
      <c r="A4291">
        <v>4290</v>
      </c>
      <c r="B4291">
        <v>0.99972700000000003</v>
      </c>
      <c r="C4291">
        <v>163.58000000000001</v>
      </c>
      <c r="D4291">
        <f t="shared" si="66"/>
        <v>436.73</v>
      </c>
    </row>
    <row r="4292" spans="1:4" x14ac:dyDescent="0.25">
      <c r="A4292">
        <v>4291</v>
      </c>
      <c r="B4292">
        <v>0.99972700000000003</v>
      </c>
      <c r="C4292">
        <v>163.63</v>
      </c>
      <c r="D4292">
        <f t="shared" si="66"/>
        <v>436.78</v>
      </c>
    </row>
    <row r="4293" spans="1:4" x14ac:dyDescent="0.25">
      <c r="A4293">
        <v>4292</v>
      </c>
      <c r="B4293">
        <v>0.99972700000000003</v>
      </c>
      <c r="C4293">
        <v>163.66</v>
      </c>
      <c r="D4293">
        <f t="shared" si="66"/>
        <v>436.80999999999995</v>
      </c>
    </row>
    <row r="4294" spans="1:4" x14ac:dyDescent="0.25">
      <c r="A4294">
        <v>4293</v>
      </c>
      <c r="B4294">
        <v>0.99972700000000003</v>
      </c>
      <c r="C4294">
        <v>163.71</v>
      </c>
      <c r="D4294">
        <f t="shared" si="66"/>
        <v>436.86</v>
      </c>
    </row>
    <row r="4295" spans="1:4" x14ac:dyDescent="0.25">
      <c r="A4295">
        <v>4294</v>
      </c>
      <c r="B4295">
        <v>0.99972700000000003</v>
      </c>
      <c r="C4295">
        <v>163.74</v>
      </c>
      <c r="D4295">
        <f t="shared" si="66"/>
        <v>436.89</v>
      </c>
    </row>
    <row r="4296" spans="1:4" x14ac:dyDescent="0.25">
      <c r="A4296">
        <v>4295</v>
      </c>
      <c r="B4296">
        <v>0.99972700000000003</v>
      </c>
      <c r="C4296">
        <v>163.77000000000001</v>
      </c>
      <c r="D4296">
        <f t="shared" si="66"/>
        <v>436.91999999999996</v>
      </c>
    </row>
    <row r="4297" spans="1:4" x14ac:dyDescent="0.25">
      <c r="A4297">
        <v>4296</v>
      </c>
      <c r="B4297">
        <v>0.99972700000000003</v>
      </c>
      <c r="C4297">
        <v>163.80000000000001</v>
      </c>
      <c r="D4297">
        <f t="shared" si="66"/>
        <v>436.95</v>
      </c>
    </row>
    <row r="4298" spans="1:4" x14ac:dyDescent="0.25">
      <c r="A4298">
        <v>4297</v>
      </c>
      <c r="B4298">
        <v>0.99972700000000003</v>
      </c>
      <c r="C4298">
        <v>163.83000000000001</v>
      </c>
      <c r="D4298">
        <f t="shared" si="66"/>
        <v>436.98</v>
      </c>
    </row>
    <row r="4299" spans="1:4" x14ac:dyDescent="0.25">
      <c r="A4299">
        <v>4298</v>
      </c>
      <c r="B4299">
        <v>0.99972700000000003</v>
      </c>
      <c r="C4299">
        <v>163.87</v>
      </c>
      <c r="D4299">
        <f t="shared" si="66"/>
        <v>437.02</v>
      </c>
    </row>
    <row r="4300" spans="1:4" x14ac:dyDescent="0.25">
      <c r="A4300">
        <v>4299</v>
      </c>
      <c r="B4300">
        <v>0.99972700000000003</v>
      </c>
      <c r="C4300">
        <v>163.9</v>
      </c>
      <c r="D4300">
        <f t="shared" si="66"/>
        <v>437.04999999999995</v>
      </c>
    </row>
    <row r="4301" spans="1:4" x14ac:dyDescent="0.25">
      <c r="A4301">
        <v>4300</v>
      </c>
      <c r="B4301">
        <v>0.99972700000000003</v>
      </c>
      <c r="C4301">
        <v>163.92</v>
      </c>
      <c r="D4301">
        <f t="shared" ref="D4301:D4364" si="67">273.15+C4301</f>
        <v>437.06999999999994</v>
      </c>
    </row>
    <row r="4302" spans="1:4" x14ac:dyDescent="0.25">
      <c r="A4302">
        <v>4301</v>
      </c>
      <c r="B4302">
        <v>0.99972700000000003</v>
      </c>
      <c r="C4302">
        <v>163.95</v>
      </c>
      <c r="D4302">
        <f t="shared" si="67"/>
        <v>437.09999999999997</v>
      </c>
    </row>
    <row r="4303" spans="1:4" x14ac:dyDescent="0.25">
      <c r="A4303">
        <v>4302</v>
      </c>
      <c r="B4303">
        <v>0.99972700000000003</v>
      </c>
      <c r="C4303">
        <v>163.99</v>
      </c>
      <c r="D4303">
        <f t="shared" si="67"/>
        <v>437.14</v>
      </c>
    </row>
    <row r="4304" spans="1:4" x14ac:dyDescent="0.25">
      <c r="A4304">
        <v>4303</v>
      </c>
      <c r="B4304">
        <v>0.99972700000000003</v>
      </c>
      <c r="C4304">
        <v>164.03</v>
      </c>
      <c r="D4304">
        <f t="shared" si="67"/>
        <v>437.17999999999995</v>
      </c>
    </row>
    <row r="4305" spans="1:4" x14ac:dyDescent="0.25">
      <c r="A4305">
        <v>4304</v>
      </c>
      <c r="B4305">
        <v>0.99972700000000003</v>
      </c>
      <c r="C4305">
        <v>164.06</v>
      </c>
      <c r="D4305">
        <f t="shared" si="67"/>
        <v>437.21</v>
      </c>
    </row>
    <row r="4306" spans="1:4" x14ac:dyDescent="0.25">
      <c r="A4306">
        <v>4305</v>
      </c>
      <c r="B4306">
        <v>0.99972700000000003</v>
      </c>
      <c r="C4306">
        <v>164.11</v>
      </c>
      <c r="D4306">
        <f t="shared" si="67"/>
        <v>437.26</v>
      </c>
    </row>
    <row r="4307" spans="1:4" x14ac:dyDescent="0.25">
      <c r="A4307">
        <v>4306</v>
      </c>
      <c r="B4307">
        <v>0.99972700000000003</v>
      </c>
      <c r="C4307">
        <v>164.15</v>
      </c>
      <c r="D4307">
        <f t="shared" si="67"/>
        <v>437.29999999999995</v>
      </c>
    </row>
    <row r="4308" spans="1:4" x14ac:dyDescent="0.25">
      <c r="A4308">
        <v>4307</v>
      </c>
      <c r="B4308">
        <v>0.99972700000000003</v>
      </c>
      <c r="C4308">
        <v>164.18</v>
      </c>
      <c r="D4308">
        <f t="shared" si="67"/>
        <v>437.33</v>
      </c>
    </row>
    <row r="4309" spans="1:4" x14ac:dyDescent="0.25">
      <c r="A4309">
        <v>4308</v>
      </c>
      <c r="B4309">
        <v>0.999726</v>
      </c>
      <c r="C4309">
        <v>164.21</v>
      </c>
      <c r="D4309">
        <f t="shared" si="67"/>
        <v>437.36</v>
      </c>
    </row>
    <row r="4310" spans="1:4" x14ac:dyDescent="0.25">
      <c r="A4310">
        <v>4309</v>
      </c>
      <c r="B4310">
        <v>0.999726</v>
      </c>
      <c r="C4310">
        <v>164.25</v>
      </c>
      <c r="D4310">
        <f t="shared" si="67"/>
        <v>437.4</v>
      </c>
    </row>
    <row r="4311" spans="1:4" x14ac:dyDescent="0.25">
      <c r="A4311">
        <v>4310</v>
      </c>
      <c r="B4311">
        <v>0.999726</v>
      </c>
      <c r="C4311">
        <v>164.28</v>
      </c>
      <c r="D4311">
        <f t="shared" si="67"/>
        <v>437.42999999999995</v>
      </c>
    </row>
    <row r="4312" spans="1:4" x14ac:dyDescent="0.25">
      <c r="A4312">
        <v>4311</v>
      </c>
      <c r="B4312">
        <v>0.999726</v>
      </c>
      <c r="C4312">
        <v>164.33</v>
      </c>
      <c r="D4312">
        <f t="shared" si="67"/>
        <v>437.48</v>
      </c>
    </row>
    <row r="4313" spans="1:4" x14ac:dyDescent="0.25">
      <c r="A4313">
        <v>4312</v>
      </c>
      <c r="B4313">
        <v>0.999726</v>
      </c>
      <c r="C4313">
        <v>164.36</v>
      </c>
      <c r="D4313">
        <f t="shared" si="67"/>
        <v>437.51</v>
      </c>
    </row>
    <row r="4314" spans="1:4" x14ac:dyDescent="0.25">
      <c r="A4314">
        <v>4313</v>
      </c>
      <c r="B4314">
        <v>0.999726</v>
      </c>
      <c r="C4314">
        <v>164.4</v>
      </c>
      <c r="D4314">
        <f t="shared" si="67"/>
        <v>437.54999999999995</v>
      </c>
    </row>
    <row r="4315" spans="1:4" x14ac:dyDescent="0.25">
      <c r="A4315">
        <v>4314</v>
      </c>
      <c r="B4315">
        <v>0.999726</v>
      </c>
      <c r="C4315">
        <v>164.44</v>
      </c>
      <c r="D4315">
        <f t="shared" si="67"/>
        <v>437.59</v>
      </c>
    </row>
    <row r="4316" spans="1:4" x14ac:dyDescent="0.25">
      <c r="A4316">
        <v>4315</v>
      </c>
      <c r="B4316">
        <v>0.999726</v>
      </c>
      <c r="C4316">
        <v>164.47</v>
      </c>
      <c r="D4316">
        <f t="shared" si="67"/>
        <v>437.62</v>
      </c>
    </row>
    <row r="4317" spans="1:4" x14ac:dyDescent="0.25">
      <c r="A4317">
        <v>4316</v>
      </c>
      <c r="B4317">
        <v>0.999726</v>
      </c>
      <c r="C4317">
        <v>164.49</v>
      </c>
      <c r="D4317">
        <f t="shared" si="67"/>
        <v>437.64</v>
      </c>
    </row>
    <row r="4318" spans="1:4" x14ac:dyDescent="0.25">
      <c r="A4318">
        <v>4317</v>
      </c>
      <c r="B4318">
        <v>0.999726</v>
      </c>
      <c r="C4318">
        <v>164.51</v>
      </c>
      <c r="D4318">
        <f t="shared" si="67"/>
        <v>437.65999999999997</v>
      </c>
    </row>
    <row r="4319" spans="1:4" x14ac:dyDescent="0.25">
      <c r="A4319">
        <v>4318</v>
      </c>
      <c r="B4319">
        <v>0.999726</v>
      </c>
      <c r="C4319">
        <v>164.53</v>
      </c>
      <c r="D4319">
        <f t="shared" si="67"/>
        <v>437.67999999999995</v>
      </c>
    </row>
    <row r="4320" spans="1:4" x14ac:dyDescent="0.25">
      <c r="A4320">
        <v>4319</v>
      </c>
      <c r="B4320">
        <v>0.999726</v>
      </c>
      <c r="C4320">
        <v>164.58</v>
      </c>
      <c r="D4320">
        <f t="shared" si="67"/>
        <v>437.73</v>
      </c>
    </row>
    <row r="4321" spans="1:4" x14ac:dyDescent="0.25">
      <c r="A4321">
        <v>4320</v>
      </c>
      <c r="B4321">
        <v>0.999726</v>
      </c>
      <c r="C4321">
        <v>164.61</v>
      </c>
      <c r="D4321">
        <f t="shared" si="67"/>
        <v>437.76</v>
      </c>
    </row>
    <row r="4322" spans="1:4" x14ac:dyDescent="0.25">
      <c r="A4322">
        <v>4321</v>
      </c>
      <c r="B4322">
        <v>0.999726</v>
      </c>
      <c r="C4322">
        <v>164.64</v>
      </c>
      <c r="D4322">
        <f t="shared" si="67"/>
        <v>437.78999999999996</v>
      </c>
    </row>
    <row r="4323" spans="1:4" x14ac:dyDescent="0.25">
      <c r="A4323">
        <v>4322</v>
      </c>
      <c r="B4323">
        <v>0.999726</v>
      </c>
      <c r="C4323">
        <v>164.67</v>
      </c>
      <c r="D4323">
        <f t="shared" si="67"/>
        <v>437.81999999999994</v>
      </c>
    </row>
    <row r="4324" spans="1:4" x14ac:dyDescent="0.25">
      <c r="A4324">
        <v>4323</v>
      </c>
      <c r="B4324">
        <v>0.999726</v>
      </c>
      <c r="C4324">
        <v>164.71</v>
      </c>
      <c r="D4324">
        <f t="shared" si="67"/>
        <v>437.86</v>
      </c>
    </row>
    <row r="4325" spans="1:4" x14ac:dyDescent="0.25">
      <c r="A4325">
        <v>4324</v>
      </c>
      <c r="B4325">
        <v>0.999726</v>
      </c>
      <c r="C4325">
        <v>164.75</v>
      </c>
      <c r="D4325">
        <f t="shared" si="67"/>
        <v>437.9</v>
      </c>
    </row>
    <row r="4326" spans="1:4" x14ac:dyDescent="0.25">
      <c r="A4326">
        <v>4325</v>
      </c>
      <c r="B4326">
        <v>0.999726</v>
      </c>
      <c r="C4326">
        <v>164.78</v>
      </c>
      <c r="D4326">
        <f t="shared" si="67"/>
        <v>437.92999999999995</v>
      </c>
    </row>
    <row r="4327" spans="1:4" x14ac:dyDescent="0.25">
      <c r="A4327">
        <v>4326</v>
      </c>
      <c r="B4327">
        <v>0.999726</v>
      </c>
      <c r="C4327">
        <v>164.81</v>
      </c>
      <c r="D4327">
        <f t="shared" si="67"/>
        <v>437.96</v>
      </c>
    </row>
    <row r="4328" spans="1:4" x14ac:dyDescent="0.25">
      <c r="A4328">
        <v>4327</v>
      </c>
      <c r="B4328">
        <v>0.999726</v>
      </c>
      <c r="C4328">
        <v>164.85</v>
      </c>
      <c r="D4328">
        <f t="shared" si="67"/>
        <v>438</v>
      </c>
    </row>
    <row r="4329" spans="1:4" x14ac:dyDescent="0.25">
      <c r="A4329">
        <v>4328</v>
      </c>
      <c r="B4329">
        <v>0.999726</v>
      </c>
      <c r="C4329">
        <v>164.88</v>
      </c>
      <c r="D4329">
        <f t="shared" si="67"/>
        <v>438.03</v>
      </c>
    </row>
    <row r="4330" spans="1:4" x14ac:dyDescent="0.25">
      <c r="A4330">
        <v>4329</v>
      </c>
      <c r="B4330">
        <v>0.99972499999999997</v>
      </c>
      <c r="C4330">
        <v>164.91</v>
      </c>
      <c r="D4330">
        <f t="shared" si="67"/>
        <v>438.05999999999995</v>
      </c>
    </row>
    <row r="4331" spans="1:4" x14ac:dyDescent="0.25">
      <c r="A4331">
        <v>4330</v>
      </c>
      <c r="B4331">
        <v>0.99972499999999997</v>
      </c>
      <c r="C4331">
        <v>164.94</v>
      </c>
      <c r="D4331">
        <f t="shared" si="67"/>
        <v>438.09</v>
      </c>
    </row>
    <row r="4332" spans="1:4" x14ac:dyDescent="0.25">
      <c r="A4332">
        <v>4331</v>
      </c>
      <c r="B4332">
        <v>0.99972499999999997</v>
      </c>
      <c r="C4332">
        <v>164.98</v>
      </c>
      <c r="D4332">
        <f t="shared" si="67"/>
        <v>438.13</v>
      </c>
    </row>
    <row r="4333" spans="1:4" x14ac:dyDescent="0.25">
      <c r="A4333">
        <v>4332</v>
      </c>
      <c r="B4333">
        <v>0.99972499999999997</v>
      </c>
      <c r="C4333">
        <v>165.01</v>
      </c>
      <c r="D4333">
        <f t="shared" si="67"/>
        <v>438.15999999999997</v>
      </c>
    </row>
    <row r="4334" spans="1:4" x14ac:dyDescent="0.25">
      <c r="A4334">
        <v>4333</v>
      </c>
      <c r="B4334">
        <v>0.99972499999999997</v>
      </c>
      <c r="C4334">
        <v>165.03</v>
      </c>
      <c r="D4334">
        <f t="shared" si="67"/>
        <v>438.17999999999995</v>
      </c>
    </row>
    <row r="4335" spans="1:4" x14ac:dyDescent="0.25">
      <c r="A4335">
        <v>4334</v>
      </c>
      <c r="B4335">
        <v>0.99972499999999997</v>
      </c>
      <c r="C4335">
        <v>165.06</v>
      </c>
      <c r="D4335">
        <f t="shared" si="67"/>
        <v>438.21</v>
      </c>
    </row>
    <row r="4336" spans="1:4" x14ac:dyDescent="0.25">
      <c r="A4336">
        <v>4335</v>
      </c>
      <c r="B4336">
        <v>0.99972499999999997</v>
      </c>
      <c r="C4336">
        <v>165.11</v>
      </c>
      <c r="D4336">
        <f t="shared" si="67"/>
        <v>438.26</v>
      </c>
    </row>
    <row r="4337" spans="1:4" x14ac:dyDescent="0.25">
      <c r="A4337">
        <v>4336</v>
      </c>
      <c r="B4337">
        <v>0.99972499999999997</v>
      </c>
      <c r="C4337">
        <v>165.14</v>
      </c>
      <c r="D4337">
        <f t="shared" si="67"/>
        <v>438.28999999999996</v>
      </c>
    </row>
    <row r="4338" spans="1:4" x14ac:dyDescent="0.25">
      <c r="A4338">
        <v>4337</v>
      </c>
      <c r="B4338">
        <v>0.99972499999999997</v>
      </c>
      <c r="C4338">
        <v>165.17</v>
      </c>
      <c r="D4338">
        <f t="shared" si="67"/>
        <v>438.31999999999994</v>
      </c>
    </row>
    <row r="4339" spans="1:4" x14ac:dyDescent="0.25">
      <c r="A4339">
        <v>4338</v>
      </c>
      <c r="B4339">
        <v>0.99972499999999997</v>
      </c>
      <c r="C4339">
        <v>165.2</v>
      </c>
      <c r="D4339">
        <f t="shared" si="67"/>
        <v>438.34999999999997</v>
      </c>
    </row>
    <row r="4340" spans="1:4" x14ac:dyDescent="0.25">
      <c r="A4340">
        <v>4339</v>
      </c>
      <c r="B4340">
        <v>0.99972499999999997</v>
      </c>
      <c r="C4340">
        <v>165.23</v>
      </c>
      <c r="D4340">
        <f t="shared" si="67"/>
        <v>438.38</v>
      </c>
    </row>
    <row r="4341" spans="1:4" x14ac:dyDescent="0.25">
      <c r="A4341">
        <v>4340</v>
      </c>
      <c r="B4341">
        <v>0.99972499999999997</v>
      </c>
      <c r="C4341">
        <v>165.27</v>
      </c>
      <c r="D4341">
        <f t="shared" si="67"/>
        <v>438.41999999999996</v>
      </c>
    </row>
    <row r="4342" spans="1:4" x14ac:dyDescent="0.25">
      <c r="A4342">
        <v>4341</v>
      </c>
      <c r="B4342">
        <v>0.99972499999999997</v>
      </c>
      <c r="C4342">
        <v>165.3</v>
      </c>
      <c r="D4342">
        <f t="shared" si="67"/>
        <v>438.45</v>
      </c>
    </row>
    <row r="4343" spans="1:4" x14ac:dyDescent="0.25">
      <c r="A4343">
        <v>4342</v>
      </c>
      <c r="B4343">
        <v>0.99972499999999997</v>
      </c>
      <c r="C4343">
        <v>165.33</v>
      </c>
      <c r="D4343">
        <f t="shared" si="67"/>
        <v>438.48</v>
      </c>
    </row>
    <row r="4344" spans="1:4" x14ac:dyDescent="0.25">
      <c r="A4344">
        <v>4343</v>
      </c>
      <c r="B4344">
        <v>0.99972499999999997</v>
      </c>
      <c r="C4344">
        <v>165.37</v>
      </c>
      <c r="D4344">
        <f t="shared" si="67"/>
        <v>438.52</v>
      </c>
    </row>
    <row r="4345" spans="1:4" x14ac:dyDescent="0.25">
      <c r="A4345">
        <v>4344</v>
      </c>
      <c r="B4345">
        <v>0.99972499999999997</v>
      </c>
      <c r="C4345">
        <v>165.4</v>
      </c>
      <c r="D4345">
        <f t="shared" si="67"/>
        <v>438.54999999999995</v>
      </c>
    </row>
    <row r="4346" spans="1:4" x14ac:dyDescent="0.25">
      <c r="A4346">
        <v>4345</v>
      </c>
      <c r="B4346">
        <v>0.99972499999999997</v>
      </c>
      <c r="C4346">
        <v>165.43</v>
      </c>
      <c r="D4346">
        <f t="shared" si="67"/>
        <v>438.58</v>
      </c>
    </row>
    <row r="4347" spans="1:4" x14ac:dyDescent="0.25">
      <c r="A4347">
        <v>4346</v>
      </c>
      <c r="B4347">
        <v>0.99972499999999997</v>
      </c>
      <c r="C4347">
        <v>165.46</v>
      </c>
      <c r="D4347">
        <f t="shared" si="67"/>
        <v>438.61</v>
      </c>
    </row>
    <row r="4348" spans="1:4" x14ac:dyDescent="0.25">
      <c r="A4348">
        <v>4347</v>
      </c>
      <c r="B4348">
        <v>0.99972499999999997</v>
      </c>
      <c r="C4348">
        <v>165.5</v>
      </c>
      <c r="D4348">
        <f t="shared" si="67"/>
        <v>438.65</v>
      </c>
    </row>
    <row r="4349" spans="1:4" x14ac:dyDescent="0.25">
      <c r="A4349">
        <v>4348</v>
      </c>
      <c r="B4349">
        <v>0.99972499999999997</v>
      </c>
      <c r="C4349">
        <v>165.54</v>
      </c>
      <c r="D4349">
        <f t="shared" si="67"/>
        <v>438.68999999999994</v>
      </c>
    </row>
    <row r="4350" spans="1:4" x14ac:dyDescent="0.25">
      <c r="A4350">
        <v>4349</v>
      </c>
      <c r="B4350">
        <v>0.99972499999999997</v>
      </c>
      <c r="C4350">
        <v>165.56</v>
      </c>
      <c r="D4350">
        <f t="shared" si="67"/>
        <v>438.71</v>
      </c>
    </row>
    <row r="4351" spans="1:4" x14ac:dyDescent="0.25">
      <c r="A4351">
        <v>4350</v>
      </c>
      <c r="B4351">
        <v>0.99972499999999997</v>
      </c>
      <c r="C4351">
        <v>165.61</v>
      </c>
      <c r="D4351">
        <f t="shared" si="67"/>
        <v>438.76</v>
      </c>
    </row>
    <row r="4352" spans="1:4" x14ac:dyDescent="0.25">
      <c r="A4352">
        <v>4351</v>
      </c>
      <c r="B4352">
        <v>0.99972399999999995</v>
      </c>
      <c r="C4352">
        <v>165.63</v>
      </c>
      <c r="D4352">
        <f t="shared" si="67"/>
        <v>438.78</v>
      </c>
    </row>
    <row r="4353" spans="1:4" x14ac:dyDescent="0.25">
      <c r="A4353">
        <v>4352</v>
      </c>
      <c r="B4353">
        <v>0.99972399999999995</v>
      </c>
      <c r="C4353">
        <v>165.66</v>
      </c>
      <c r="D4353">
        <f t="shared" si="67"/>
        <v>438.80999999999995</v>
      </c>
    </row>
    <row r="4354" spans="1:4" x14ac:dyDescent="0.25">
      <c r="A4354">
        <v>4353</v>
      </c>
      <c r="B4354">
        <v>0.99972399999999995</v>
      </c>
      <c r="C4354">
        <v>165.7</v>
      </c>
      <c r="D4354">
        <f t="shared" si="67"/>
        <v>438.84999999999997</v>
      </c>
    </row>
    <row r="4355" spans="1:4" x14ac:dyDescent="0.25">
      <c r="A4355">
        <v>4354</v>
      </c>
      <c r="B4355">
        <v>0.99972399999999995</v>
      </c>
      <c r="C4355">
        <v>165.73</v>
      </c>
      <c r="D4355">
        <f t="shared" si="67"/>
        <v>438.88</v>
      </c>
    </row>
    <row r="4356" spans="1:4" x14ac:dyDescent="0.25">
      <c r="A4356">
        <v>4355</v>
      </c>
      <c r="B4356">
        <v>0.99972399999999995</v>
      </c>
      <c r="C4356">
        <v>165.76</v>
      </c>
      <c r="D4356">
        <f t="shared" si="67"/>
        <v>438.90999999999997</v>
      </c>
    </row>
    <row r="4357" spans="1:4" x14ac:dyDescent="0.25">
      <c r="A4357">
        <v>4356</v>
      </c>
      <c r="B4357">
        <v>0.99972399999999995</v>
      </c>
      <c r="C4357">
        <v>165.8</v>
      </c>
      <c r="D4357">
        <f t="shared" si="67"/>
        <v>438.95</v>
      </c>
    </row>
    <row r="4358" spans="1:4" x14ac:dyDescent="0.25">
      <c r="A4358">
        <v>4357</v>
      </c>
      <c r="B4358">
        <v>0.99972399999999995</v>
      </c>
      <c r="C4358">
        <v>165.83</v>
      </c>
      <c r="D4358">
        <f t="shared" si="67"/>
        <v>438.98</v>
      </c>
    </row>
    <row r="4359" spans="1:4" x14ac:dyDescent="0.25">
      <c r="A4359">
        <v>4358</v>
      </c>
      <c r="B4359">
        <v>0.99972399999999995</v>
      </c>
      <c r="C4359">
        <v>165.86</v>
      </c>
      <c r="D4359">
        <f t="shared" si="67"/>
        <v>439.01</v>
      </c>
    </row>
    <row r="4360" spans="1:4" x14ac:dyDescent="0.25">
      <c r="A4360">
        <v>4359</v>
      </c>
      <c r="B4360">
        <v>0.99972399999999995</v>
      </c>
      <c r="C4360">
        <v>165.9</v>
      </c>
      <c r="D4360">
        <f t="shared" si="67"/>
        <v>439.04999999999995</v>
      </c>
    </row>
    <row r="4361" spans="1:4" x14ac:dyDescent="0.25">
      <c r="A4361">
        <v>4360</v>
      </c>
      <c r="B4361">
        <v>0.99972399999999995</v>
      </c>
      <c r="C4361">
        <v>165.93</v>
      </c>
      <c r="D4361">
        <f t="shared" si="67"/>
        <v>439.08</v>
      </c>
    </row>
    <row r="4362" spans="1:4" x14ac:dyDescent="0.25">
      <c r="A4362">
        <v>4361</v>
      </c>
      <c r="B4362">
        <v>0.99972399999999995</v>
      </c>
      <c r="C4362">
        <v>165.97</v>
      </c>
      <c r="D4362">
        <f t="shared" si="67"/>
        <v>439.12</v>
      </c>
    </row>
    <row r="4363" spans="1:4" x14ac:dyDescent="0.25">
      <c r="A4363">
        <v>4362</v>
      </c>
      <c r="B4363">
        <v>0.99972399999999995</v>
      </c>
      <c r="C4363">
        <v>166</v>
      </c>
      <c r="D4363">
        <f t="shared" si="67"/>
        <v>439.15</v>
      </c>
    </row>
    <row r="4364" spans="1:4" x14ac:dyDescent="0.25">
      <c r="A4364">
        <v>4363</v>
      </c>
      <c r="B4364">
        <v>0.99972399999999995</v>
      </c>
      <c r="C4364">
        <v>166.04</v>
      </c>
      <c r="D4364">
        <f t="shared" si="67"/>
        <v>439.18999999999994</v>
      </c>
    </row>
    <row r="4365" spans="1:4" x14ac:dyDescent="0.25">
      <c r="A4365">
        <v>4364</v>
      </c>
      <c r="B4365">
        <v>0.99972399999999995</v>
      </c>
      <c r="C4365">
        <v>166.07</v>
      </c>
      <c r="D4365">
        <f t="shared" ref="D4365:D4428" si="68">273.15+C4365</f>
        <v>439.21999999999997</v>
      </c>
    </row>
    <row r="4366" spans="1:4" x14ac:dyDescent="0.25">
      <c r="A4366">
        <v>4365</v>
      </c>
      <c r="B4366">
        <v>0.99972399999999995</v>
      </c>
      <c r="C4366">
        <v>166.1</v>
      </c>
      <c r="D4366">
        <f t="shared" si="68"/>
        <v>439.25</v>
      </c>
    </row>
    <row r="4367" spans="1:4" x14ac:dyDescent="0.25">
      <c r="A4367">
        <v>4366</v>
      </c>
      <c r="B4367">
        <v>0.99972399999999995</v>
      </c>
      <c r="C4367">
        <v>166.13</v>
      </c>
      <c r="D4367">
        <f t="shared" si="68"/>
        <v>439.28</v>
      </c>
    </row>
    <row r="4368" spans="1:4" x14ac:dyDescent="0.25">
      <c r="A4368">
        <v>4367</v>
      </c>
      <c r="B4368">
        <v>0.99972399999999995</v>
      </c>
      <c r="C4368">
        <v>166.16</v>
      </c>
      <c r="D4368">
        <f t="shared" si="68"/>
        <v>439.30999999999995</v>
      </c>
    </row>
    <row r="4369" spans="1:4" x14ac:dyDescent="0.25">
      <c r="A4369">
        <v>4368</v>
      </c>
      <c r="B4369">
        <v>0.99972399999999995</v>
      </c>
      <c r="C4369">
        <v>166.2</v>
      </c>
      <c r="D4369">
        <f t="shared" si="68"/>
        <v>439.34999999999997</v>
      </c>
    </row>
    <row r="4370" spans="1:4" x14ac:dyDescent="0.25">
      <c r="A4370">
        <v>4369</v>
      </c>
      <c r="B4370">
        <v>0.99972399999999995</v>
      </c>
      <c r="C4370">
        <v>166.23</v>
      </c>
      <c r="D4370">
        <f t="shared" si="68"/>
        <v>439.38</v>
      </c>
    </row>
    <row r="4371" spans="1:4" x14ac:dyDescent="0.25">
      <c r="A4371">
        <v>4370</v>
      </c>
      <c r="B4371">
        <v>0.99972399999999995</v>
      </c>
      <c r="C4371">
        <v>166.27</v>
      </c>
      <c r="D4371">
        <f t="shared" si="68"/>
        <v>439.41999999999996</v>
      </c>
    </row>
    <row r="4372" spans="1:4" x14ac:dyDescent="0.25">
      <c r="A4372">
        <v>4371</v>
      </c>
      <c r="B4372">
        <v>0.99972399999999995</v>
      </c>
      <c r="C4372">
        <v>166.29</v>
      </c>
      <c r="D4372">
        <f t="shared" si="68"/>
        <v>439.43999999999994</v>
      </c>
    </row>
    <row r="4373" spans="1:4" x14ac:dyDescent="0.25">
      <c r="A4373">
        <v>4372</v>
      </c>
      <c r="B4373">
        <v>0.99972300000000003</v>
      </c>
      <c r="C4373">
        <v>166.32</v>
      </c>
      <c r="D4373">
        <f t="shared" si="68"/>
        <v>439.46999999999997</v>
      </c>
    </row>
    <row r="4374" spans="1:4" x14ac:dyDescent="0.25">
      <c r="A4374">
        <v>4373</v>
      </c>
      <c r="B4374">
        <v>0.99972300000000003</v>
      </c>
      <c r="C4374">
        <v>166.36</v>
      </c>
      <c r="D4374">
        <f t="shared" si="68"/>
        <v>439.51</v>
      </c>
    </row>
    <row r="4375" spans="1:4" x14ac:dyDescent="0.25">
      <c r="A4375">
        <v>4374</v>
      </c>
      <c r="B4375">
        <v>0.99972300000000003</v>
      </c>
      <c r="C4375">
        <v>166.39</v>
      </c>
      <c r="D4375">
        <f t="shared" si="68"/>
        <v>439.53999999999996</v>
      </c>
    </row>
    <row r="4376" spans="1:4" x14ac:dyDescent="0.25">
      <c r="A4376">
        <v>4375</v>
      </c>
      <c r="B4376">
        <v>0.99972300000000003</v>
      </c>
      <c r="C4376">
        <v>166.42</v>
      </c>
      <c r="D4376">
        <f t="shared" si="68"/>
        <v>439.56999999999994</v>
      </c>
    </row>
    <row r="4377" spans="1:4" x14ac:dyDescent="0.25">
      <c r="A4377">
        <v>4376</v>
      </c>
      <c r="B4377">
        <v>0.99972300000000003</v>
      </c>
      <c r="C4377">
        <v>166.45</v>
      </c>
      <c r="D4377">
        <f t="shared" si="68"/>
        <v>439.59999999999997</v>
      </c>
    </row>
    <row r="4378" spans="1:4" x14ac:dyDescent="0.25">
      <c r="A4378">
        <v>4377</v>
      </c>
      <c r="B4378">
        <v>0.99972300000000003</v>
      </c>
      <c r="C4378">
        <v>166.49</v>
      </c>
      <c r="D4378">
        <f t="shared" si="68"/>
        <v>439.64</v>
      </c>
    </row>
    <row r="4379" spans="1:4" x14ac:dyDescent="0.25">
      <c r="A4379">
        <v>4378</v>
      </c>
      <c r="B4379">
        <v>0.99972300000000003</v>
      </c>
      <c r="C4379">
        <v>166.53</v>
      </c>
      <c r="D4379">
        <f t="shared" si="68"/>
        <v>439.67999999999995</v>
      </c>
    </row>
    <row r="4380" spans="1:4" x14ac:dyDescent="0.25">
      <c r="A4380">
        <v>4379</v>
      </c>
      <c r="B4380">
        <v>0.99972300000000003</v>
      </c>
      <c r="C4380">
        <v>166.56</v>
      </c>
      <c r="D4380">
        <f t="shared" si="68"/>
        <v>439.71</v>
      </c>
    </row>
    <row r="4381" spans="1:4" x14ac:dyDescent="0.25">
      <c r="A4381">
        <v>4380</v>
      </c>
      <c r="B4381">
        <v>0.99972300000000003</v>
      </c>
      <c r="C4381">
        <v>166.6</v>
      </c>
      <c r="D4381">
        <f t="shared" si="68"/>
        <v>439.75</v>
      </c>
    </row>
    <row r="4382" spans="1:4" x14ac:dyDescent="0.25">
      <c r="A4382">
        <v>4381</v>
      </c>
      <c r="B4382">
        <v>0.99972300000000003</v>
      </c>
      <c r="C4382">
        <v>166.64</v>
      </c>
      <c r="D4382">
        <f t="shared" si="68"/>
        <v>439.78999999999996</v>
      </c>
    </row>
    <row r="4383" spans="1:4" x14ac:dyDescent="0.25">
      <c r="A4383">
        <v>4382</v>
      </c>
      <c r="B4383">
        <v>0.99972300000000003</v>
      </c>
      <c r="C4383">
        <v>166.67</v>
      </c>
      <c r="D4383">
        <f t="shared" si="68"/>
        <v>439.81999999999994</v>
      </c>
    </row>
    <row r="4384" spans="1:4" x14ac:dyDescent="0.25">
      <c r="A4384">
        <v>4383</v>
      </c>
      <c r="B4384">
        <v>0.99972300000000003</v>
      </c>
      <c r="C4384">
        <v>166.69</v>
      </c>
      <c r="D4384">
        <f t="shared" si="68"/>
        <v>439.84</v>
      </c>
    </row>
    <row r="4385" spans="1:4" x14ac:dyDescent="0.25">
      <c r="A4385">
        <v>4384</v>
      </c>
      <c r="B4385">
        <v>0.99972300000000003</v>
      </c>
      <c r="C4385">
        <v>166.73</v>
      </c>
      <c r="D4385">
        <f t="shared" si="68"/>
        <v>439.88</v>
      </c>
    </row>
    <row r="4386" spans="1:4" x14ac:dyDescent="0.25">
      <c r="A4386">
        <v>4385</v>
      </c>
      <c r="B4386">
        <v>0.99972300000000003</v>
      </c>
      <c r="C4386">
        <v>166.77</v>
      </c>
      <c r="D4386">
        <f t="shared" si="68"/>
        <v>439.91999999999996</v>
      </c>
    </row>
    <row r="4387" spans="1:4" x14ac:dyDescent="0.25">
      <c r="A4387">
        <v>4386</v>
      </c>
      <c r="B4387">
        <v>0.99972300000000003</v>
      </c>
      <c r="C4387">
        <v>166.79</v>
      </c>
      <c r="D4387">
        <f t="shared" si="68"/>
        <v>439.93999999999994</v>
      </c>
    </row>
    <row r="4388" spans="1:4" x14ac:dyDescent="0.25">
      <c r="A4388">
        <v>4387</v>
      </c>
      <c r="B4388">
        <v>0.99972300000000003</v>
      </c>
      <c r="C4388">
        <v>166.82</v>
      </c>
      <c r="D4388">
        <f t="shared" si="68"/>
        <v>439.96999999999997</v>
      </c>
    </row>
    <row r="4389" spans="1:4" x14ac:dyDescent="0.25">
      <c r="A4389">
        <v>4388</v>
      </c>
      <c r="B4389">
        <v>0.99972300000000003</v>
      </c>
      <c r="C4389">
        <v>166.85</v>
      </c>
      <c r="D4389">
        <f t="shared" si="68"/>
        <v>440</v>
      </c>
    </row>
    <row r="4390" spans="1:4" x14ac:dyDescent="0.25">
      <c r="A4390">
        <v>4389</v>
      </c>
      <c r="B4390">
        <v>0.99972300000000003</v>
      </c>
      <c r="C4390">
        <v>166.9</v>
      </c>
      <c r="D4390">
        <f t="shared" si="68"/>
        <v>440.04999999999995</v>
      </c>
    </row>
    <row r="4391" spans="1:4" x14ac:dyDescent="0.25">
      <c r="A4391">
        <v>4390</v>
      </c>
      <c r="B4391">
        <v>0.99972300000000003</v>
      </c>
      <c r="C4391">
        <v>166.93</v>
      </c>
      <c r="D4391">
        <f t="shared" si="68"/>
        <v>440.08</v>
      </c>
    </row>
    <row r="4392" spans="1:4" x14ac:dyDescent="0.25">
      <c r="A4392">
        <v>4391</v>
      </c>
      <c r="B4392">
        <v>0.99972300000000003</v>
      </c>
      <c r="C4392">
        <v>166.97</v>
      </c>
      <c r="D4392">
        <f t="shared" si="68"/>
        <v>440.12</v>
      </c>
    </row>
    <row r="4393" spans="1:4" x14ac:dyDescent="0.25">
      <c r="A4393">
        <v>4392</v>
      </c>
      <c r="B4393">
        <v>0.99972300000000003</v>
      </c>
      <c r="C4393">
        <v>166.98</v>
      </c>
      <c r="D4393">
        <f t="shared" si="68"/>
        <v>440.13</v>
      </c>
    </row>
    <row r="4394" spans="1:4" x14ac:dyDescent="0.25">
      <c r="A4394">
        <v>4393</v>
      </c>
      <c r="B4394">
        <v>0.99972300000000003</v>
      </c>
      <c r="C4394">
        <v>167.01</v>
      </c>
      <c r="D4394">
        <f t="shared" si="68"/>
        <v>440.15999999999997</v>
      </c>
    </row>
    <row r="4395" spans="1:4" x14ac:dyDescent="0.25">
      <c r="A4395">
        <v>4394</v>
      </c>
      <c r="B4395">
        <v>0.99972300000000003</v>
      </c>
      <c r="C4395">
        <v>167.06</v>
      </c>
      <c r="D4395">
        <f t="shared" si="68"/>
        <v>440.21</v>
      </c>
    </row>
    <row r="4396" spans="1:4" x14ac:dyDescent="0.25">
      <c r="A4396">
        <v>4395</v>
      </c>
      <c r="B4396">
        <v>0.99972300000000003</v>
      </c>
      <c r="C4396">
        <v>167.1</v>
      </c>
      <c r="D4396">
        <f t="shared" si="68"/>
        <v>440.25</v>
      </c>
    </row>
    <row r="4397" spans="1:4" x14ac:dyDescent="0.25">
      <c r="A4397">
        <v>4396</v>
      </c>
      <c r="B4397">
        <v>0.999722</v>
      </c>
      <c r="C4397">
        <v>167.13</v>
      </c>
      <c r="D4397">
        <f t="shared" si="68"/>
        <v>440.28</v>
      </c>
    </row>
    <row r="4398" spans="1:4" x14ac:dyDescent="0.25">
      <c r="A4398">
        <v>4397</v>
      </c>
      <c r="B4398">
        <v>0.999722</v>
      </c>
      <c r="C4398">
        <v>167.16</v>
      </c>
      <c r="D4398">
        <f t="shared" si="68"/>
        <v>440.30999999999995</v>
      </c>
    </row>
    <row r="4399" spans="1:4" x14ac:dyDescent="0.25">
      <c r="A4399">
        <v>4398</v>
      </c>
      <c r="B4399">
        <v>0.999722</v>
      </c>
      <c r="C4399">
        <v>167.19</v>
      </c>
      <c r="D4399">
        <f t="shared" si="68"/>
        <v>440.34</v>
      </c>
    </row>
    <row r="4400" spans="1:4" x14ac:dyDescent="0.25">
      <c r="A4400">
        <v>4399</v>
      </c>
      <c r="B4400">
        <v>0.999722</v>
      </c>
      <c r="C4400">
        <v>167.23</v>
      </c>
      <c r="D4400">
        <f t="shared" si="68"/>
        <v>440.38</v>
      </c>
    </row>
    <row r="4401" spans="1:4" x14ac:dyDescent="0.25">
      <c r="A4401">
        <v>4400</v>
      </c>
      <c r="B4401">
        <v>0.999722</v>
      </c>
      <c r="C4401">
        <v>167.26</v>
      </c>
      <c r="D4401">
        <f t="shared" si="68"/>
        <v>440.40999999999997</v>
      </c>
    </row>
    <row r="4402" spans="1:4" x14ac:dyDescent="0.25">
      <c r="A4402">
        <v>4401</v>
      </c>
      <c r="B4402">
        <v>0.999722</v>
      </c>
      <c r="C4402">
        <v>167.3</v>
      </c>
      <c r="D4402">
        <f t="shared" si="68"/>
        <v>440.45</v>
      </c>
    </row>
    <row r="4403" spans="1:4" x14ac:dyDescent="0.25">
      <c r="A4403">
        <v>4402</v>
      </c>
      <c r="B4403">
        <v>0.999722</v>
      </c>
      <c r="C4403">
        <v>167.33</v>
      </c>
      <c r="D4403">
        <f t="shared" si="68"/>
        <v>440.48</v>
      </c>
    </row>
    <row r="4404" spans="1:4" x14ac:dyDescent="0.25">
      <c r="A4404">
        <v>4403</v>
      </c>
      <c r="B4404">
        <v>0.999722</v>
      </c>
      <c r="C4404">
        <v>167.37</v>
      </c>
      <c r="D4404">
        <f t="shared" si="68"/>
        <v>440.52</v>
      </c>
    </row>
    <row r="4405" spans="1:4" x14ac:dyDescent="0.25">
      <c r="A4405">
        <v>4404</v>
      </c>
      <c r="B4405">
        <v>0.999722</v>
      </c>
      <c r="C4405">
        <v>167.4</v>
      </c>
      <c r="D4405">
        <f t="shared" si="68"/>
        <v>440.54999999999995</v>
      </c>
    </row>
    <row r="4406" spans="1:4" x14ac:dyDescent="0.25">
      <c r="A4406">
        <v>4405</v>
      </c>
      <c r="B4406">
        <v>0.999722</v>
      </c>
      <c r="C4406">
        <v>167.43</v>
      </c>
      <c r="D4406">
        <f t="shared" si="68"/>
        <v>440.58</v>
      </c>
    </row>
    <row r="4407" spans="1:4" x14ac:dyDescent="0.25">
      <c r="A4407">
        <v>4406</v>
      </c>
      <c r="B4407">
        <v>0.999722</v>
      </c>
      <c r="C4407">
        <v>167.47</v>
      </c>
      <c r="D4407">
        <f t="shared" si="68"/>
        <v>440.62</v>
      </c>
    </row>
    <row r="4408" spans="1:4" x14ac:dyDescent="0.25">
      <c r="A4408">
        <v>4407</v>
      </c>
      <c r="B4408">
        <v>0.999722</v>
      </c>
      <c r="C4408">
        <v>167.52</v>
      </c>
      <c r="D4408">
        <f t="shared" si="68"/>
        <v>440.66999999999996</v>
      </c>
    </row>
    <row r="4409" spans="1:4" x14ac:dyDescent="0.25">
      <c r="A4409">
        <v>4408</v>
      </c>
      <c r="B4409">
        <v>0.999722</v>
      </c>
      <c r="C4409">
        <v>167.55</v>
      </c>
      <c r="D4409">
        <f t="shared" si="68"/>
        <v>440.7</v>
      </c>
    </row>
    <row r="4410" spans="1:4" x14ac:dyDescent="0.25">
      <c r="A4410">
        <v>4409</v>
      </c>
      <c r="B4410">
        <v>0.999722</v>
      </c>
      <c r="C4410">
        <v>167.59</v>
      </c>
      <c r="D4410">
        <f t="shared" si="68"/>
        <v>440.74</v>
      </c>
    </row>
    <row r="4411" spans="1:4" x14ac:dyDescent="0.25">
      <c r="A4411">
        <v>4410</v>
      </c>
      <c r="B4411">
        <v>0.999722</v>
      </c>
      <c r="C4411">
        <v>167.6</v>
      </c>
      <c r="D4411">
        <f t="shared" si="68"/>
        <v>440.75</v>
      </c>
    </row>
    <row r="4412" spans="1:4" x14ac:dyDescent="0.25">
      <c r="A4412">
        <v>4411</v>
      </c>
      <c r="B4412">
        <v>0.999722</v>
      </c>
      <c r="C4412">
        <v>167.63</v>
      </c>
      <c r="D4412">
        <f t="shared" si="68"/>
        <v>440.78</v>
      </c>
    </row>
    <row r="4413" spans="1:4" x14ac:dyDescent="0.25">
      <c r="A4413">
        <v>4412</v>
      </c>
      <c r="B4413">
        <v>0.999722</v>
      </c>
      <c r="C4413">
        <v>167.68</v>
      </c>
      <c r="D4413">
        <f t="shared" si="68"/>
        <v>440.83</v>
      </c>
    </row>
    <row r="4414" spans="1:4" x14ac:dyDescent="0.25">
      <c r="A4414">
        <v>4413</v>
      </c>
      <c r="B4414">
        <v>0.999722</v>
      </c>
      <c r="C4414">
        <v>167.72</v>
      </c>
      <c r="D4414">
        <f t="shared" si="68"/>
        <v>440.87</v>
      </c>
    </row>
    <row r="4415" spans="1:4" x14ac:dyDescent="0.25">
      <c r="A4415">
        <v>4414</v>
      </c>
      <c r="B4415">
        <v>0.999722</v>
      </c>
      <c r="C4415">
        <v>167.75</v>
      </c>
      <c r="D4415">
        <f t="shared" si="68"/>
        <v>440.9</v>
      </c>
    </row>
    <row r="4416" spans="1:4" x14ac:dyDescent="0.25">
      <c r="A4416">
        <v>4415</v>
      </c>
      <c r="B4416">
        <v>0.999722</v>
      </c>
      <c r="C4416">
        <v>167.79</v>
      </c>
      <c r="D4416">
        <f t="shared" si="68"/>
        <v>440.93999999999994</v>
      </c>
    </row>
    <row r="4417" spans="1:4" x14ac:dyDescent="0.25">
      <c r="A4417">
        <v>4416</v>
      </c>
      <c r="B4417">
        <v>0.999722</v>
      </c>
      <c r="C4417">
        <v>167.82</v>
      </c>
      <c r="D4417">
        <f t="shared" si="68"/>
        <v>440.96999999999997</v>
      </c>
    </row>
    <row r="4418" spans="1:4" x14ac:dyDescent="0.25">
      <c r="A4418">
        <v>4417</v>
      </c>
      <c r="B4418">
        <v>0.99972099999999997</v>
      </c>
      <c r="C4418">
        <v>167.85</v>
      </c>
      <c r="D4418">
        <f t="shared" si="68"/>
        <v>441</v>
      </c>
    </row>
    <row r="4419" spans="1:4" x14ac:dyDescent="0.25">
      <c r="A4419">
        <v>4418</v>
      </c>
      <c r="B4419">
        <v>0.99972099999999997</v>
      </c>
      <c r="C4419">
        <v>167.89</v>
      </c>
      <c r="D4419">
        <f t="shared" si="68"/>
        <v>441.03999999999996</v>
      </c>
    </row>
    <row r="4420" spans="1:4" x14ac:dyDescent="0.25">
      <c r="A4420">
        <v>4419</v>
      </c>
      <c r="B4420">
        <v>0.99972099999999997</v>
      </c>
      <c r="C4420">
        <v>167.92</v>
      </c>
      <c r="D4420">
        <f t="shared" si="68"/>
        <v>441.06999999999994</v>
      </c>
    </row>
    <row r="4421" spans="1:4" x14ac:dyDescent="0.25">
      <c r="A4421">
        <v>4420</v>
      </c>
      <c r="B4421">
        <v>0.99972099999999997</v>
      </c>
      <c r="C4421">
        <v>167.94</v>
      </c>
      <c r="D4421">
        <f t="shared" si="68"/>
        <v>441.09</v>
      </c>
    </row>
    <row r="4422" spans="1:4" x14ac:dyDescent="0.25">
      <c r="A4422">
        <v>4421</v>
      </c>
      <c r="B4422">
        <v>0.99972099999999997</v>
      </c>
      <c r="C4422">
        <v>167.98</v>
      </c>
      <c r="D4422">
        <f t="shared" si="68"/>
        <v>441.13</v>
      </c>
    </row>
    <row r="4423" spans="1:4" x14ac:dyDescent="0.25">
      <c r="A4423">
        <v>4422</v>
      </c>
      <c r="B4423">
        <v>0.99972099999999997</v>
      </c>
      <c r="C4423">
        <v>168.02</v>
      </c>
      <c r="D4423">
        <f t="shared" si="68"/>
        <v>441.16999999999996</v>
      </c>
    </row>
    <row r="4424" spans="1:4" x14ac:dyDescent="0.25">
      <c r="A4424">
        <v>4423</v>
      </c>
      <c r="B4424">
        <v>0.99972099999999997</v>
      </c>
      <c r="C4424">
        <v>168.06</v>
      </c>
      <c r="D4424">
        <f t="shared" si="68"/>
        <v>441.21</v>
      </c>
    </row>
    <row r="4425" spans="1:4" x14ac:dyDescent="0.25">
      <c r="A4425">
        <v>4424</v>
      </c>
      <c r="B4425">
        <v>0.99972099999999997</v>
      </c>
      <c r="C4425">
        <v>168.08</v>
      </c>
      <c r="D4425">
        <f t="shared" si="68"/>
        <v>441.23</v>
      </c>
    </row>
    <row r="4426" spans="1:4" x14ac:dyDescent="0.25">
      <c r="A4426">
        <v>4425</v>
      </c>
      <c r="B4426">
        <v>0.99972099999999997</v>
      </c>
      <c r="C4426">
        <v>168.11</v>
      </c>
      <c r="D4426">
        <f t="shared" si="68"/>
        <v>441.26</v>
      </c>
    </row>
    <row r="4427" spans="1:4" x14ac:dyDescent="0.25">
      <c r="A4427">
        <v>4426</v>
      </c>
      <c r="B4427">
        <v>0.99972099999999997</v>
      </c>
      <c r="C4427">
        <v>168.14</v>
      </c>
      <c r="D4427">
        <f t="shared" si="68"/>
        <v>441.28999999999996</v>
      </c>
    </row>
    <row r="4428" spans="1:4" x14ac:dyDescent="0.25">
      <c r="A4428">
        <v>4427</v>
      </c>
      <c r="B4428">
        <v>0.99972099999999997</v>
      </c>
      <c r="C4428">
        <v>168.18</v>
      </c>
      <c r="D4428">
        <f t="shared" si="68"/>
        <v>441.33</v>
      </c>
    </row>
    <row r="4429" spans="1:4" x14ac:dyDescent="0.25">
      <c r="A4429">
        <v>4428</v>
      </c>
      <c r="B4429">
        <v>0.99972099999999997</v>
      </c>
      <c r="C4429">
        <v>168.2</v>
      </c>
      <c r="D4429">
        <f t="shared" ref="D4429:D4492" si="69">273.15+C4429</f>
        <v>441.34999999999997</v>
      </c>
    </row>
    <row r="4430" spans="1:4" x14ac:dyDescent="0.25">
      <c r="A4430">
        <v>4429</v>
      </c>
      <c r="B4430">
        <v>0.99972099999999997</v>
      </c>
      <c r="C4430">
        <v>168.23</v>
      </c>
      <c r="D4430">
        <f t="shared" si="69"/>
        <v>441.38</v>
      </c>
    </row>
    <row r="4431" spans="1:4" x14ac:dyDescent="0.25">
      <c r="A4431">
        <v>4430</v>
      </c>
      <c r="B4431">
        <v>0.99972099999999997</v>
      </c>
      <c r="C4431">
        <v>168.28</v>
      </c>
      <c r="D4431">
        <f t="shared" si="69"/>
        <v>441.42999999999995</v>
      </c>
    </row>
    <row r="4432" spans="1:4" x14ac:dyDescent="0.25">
      <c r="A4432">
        <v>4431</v>
      </c>
      <c r="B4432">
        <v>0.99972099999999997</v>
      </c>
      <c r="C4432">
        <v>168.3</v>
      </c>
      <c r="D4432">
        <f t="shared" si="69"/>
        <v>441.45</v>
      </c>
    </row>
    <row r="4433" spans="1:4" x14ac:dyDescent="0.25">
      <c r="A4433">
        <v>4432</v>
      </c>
      <c r="B4433">
        <v>0.99972099999999997</v>
      </c>
      <c r="C4433">
        <v>168.33</v>
      </c>
      <c r="D4433">
        <f t="shared" si="69"/>
        <v>441.48</v>
      </c>
    </row>
    <row r="4434" spans="1:4" x14ac:dyDescent="0.25">
      <c r="A4434">
        <v>4433</v>
      </c>
      <c r="B4434">
        <v>0.99972099999999997</v>
      </c>
      <c r="C4434">
        <v>168.36</v>
      </c>
      <c r="D4434">
        <f t="shared" si="69"/>
        <v>441.51</v>
      </c>
    </row>
    <row r="4435" spans="1:4" x14ac:dyDescent="0.25">
      <c r="A4435">
        <v>4434</v>
      </c>
      <c r="B4435">
        <v>0.99972099999999997</v>
      </c>
      <c r="C4435">
        <v>168.41</v>
      </c>
      <c r="D4435">
        <f t="shared" si="69"/>
        <v>441.55999999999995</v>
      </c>
    </row>
    <row r="4436" spans="1:4" x14ac:dyDescent="0.25">
      <c r="A4436">
        <v>4435</v>
      </c>
      <c r="B4436">
        <v>0.99972099999999997</v>
      </c>
      <c r="C4436">
        <v>168.42</v>
      </c>
      <c r="D4436">
        <f t="shared" si="69"/>
        <v>441.56999999999994</v>
      </c>
    </row>
    <row r="4437" spans="1:4" x14ac:dyDescent="0.25">
      <c r="A4437">
        <v>4436</v>
      </c>
      <c r="B4437">
        <v>0.99972099999999997</v>
      </c>
      <c r="C4437">
        <v>168.45</v>
      </c>
      <c r="D4437">
        <f t="shared" si="69"/>
        <v>441.59999999999997</v>
      </c>
    </row>
    <row r="4438" spans="1:4" x14ac:dyDescent="0.25">
      <c r="A4438">
        <v>4437</v>
      </c>
      <c r="B4438">
        <v>0.99972099999999997</v>
      </c>
      <c r="C4438">
        <v>168.5</v>
      </c>
      <c r="D4438">
        <f t="shared" si="69"/>
        <v>441.65</v>
      </c>
    </row>
    <row r="4439" spans="1:4" x14ac:dyDescent="0.25">
      <c r="A4439">
        <v>4438</v>
      </c>
      <c r="B4439">
        <v>0.99971999999999994</v>
      </c>
      <c r="C4439">
        <v>168.52</v>
      </c>
      <c r="D4439">
        <f t="shared" si="69"/>
        <v>441.66999999999996</v>
      </c>
    </row>
    <row r="4440" spans="1:4" x14ac:dyDescent="0.25">
      <c r="A4440">
        <v>4439</v>
      </c>
      <c r="B4440">
        <v>0.99971999999999994</v>
      </c>
      <c r="C4440">
        <v>168.56</v>
      </c>
      <c r="D4440">
        <f t="shared" si="69"/>
        <v>441.71</v>
      </c>
    </row>
    <row r="4441" spans="1:4" x14ac:dyDescent="0.25">
      <c r="A4441">
        <v>4440</v>
      </c>
      <c r="B4441">
        <v>0.99971999999999994</v>
      </c>
      <c r="C4441">
        <v>168.61</v>
      </c>
      <c r="D4441">
        <f t="shared" si="69"/>
        <v>441.76</v>
      </c>
    </row>
    <row r="4442" spans="1:4" x14ac:dyDescent="0.25">
      <c r="A4442">
        <v>4441</v>
      </c>
      <c r="B4442">
        <v>0.99971999999999994</v>
      </c>
      <c r="C4442">
        <v>168.66</v>
      </c>
      <c r="D4442">
        <f t="shared" si="69"/>
        <v>441.80999999999995</v>
      </c>
    </row>
    <row r="4443" spans="1:4" x14ac:dyDescent="0.25">
      <c r="A4443">
        <v>4442</v>
      </c>
      <c r="B4443">
        <v>0.99971999999999994</v>
      </c>
      <c r="C4443">
        <v>168.7</v>
      </c>
      <c r="D4443">
        <f t="shared" si="69"/>
        <v>441.84999999999997</v>
      </c>
    </row>
    <row r="4444" spans="1:4" x14ac:dyDescent="0.25">
      <c r="A4444">
        <v>4443</v>
      </c>
      <c r="B4444">
        <v>0.99971999999999994</v>
      </c>
      <c r="C4444">
        <v>168.71</v>
      </c>
      <c r="D4444">
        <f t="shared" si="69"/>
        <v>441.86</v>
      </c>
    </row>
    <row r="4445" spans="1:4" x14ac:dyDescent="0.25">
      <c r="A4445">
        <v>4444</v>
      </c>
      <c r="B4445">
        <v>0.99971999999999994</v>
      </c>
      <c r="C4445">
        <v>168.75</v>
      </c>
      <c r="D4445">
        <f t="shared" si="69"/>
        <v>441.9</v>
      </c>
    </row>
    <row r="4446" spans="1:4" x14ac:dyDescent="0.25">
      <c r="A4446">
        <v>4445</v>
      </c>
      <c r="B4446">
        <v>0.99971999999999994</v>
      </c>
      <c r="C4446">
        <v>168.79</v>
      </c>
      <c r="D4446">
        <f t="shared" si="69"/>
        <v>441.93999999999994</v>
      </c>
    </row>
    <row r="4447" spans="1:4" x14ac:dyDescent="0.25">
      <c r="A4447">
        <v>4446</v>
      </c>
      <c r="B4447">
        <v>0.99971999999999994</v>
      </c>
      <c r="C4447">
        <v>168.83</v>
      </c>
      <c r="D4447">
        <f t="shared" si="69"/>
        <v>441.98</v>
      </c>
    </row>
    <row r="4448" spans="1:4" x14ac:dyDescent="0.25">
      <c r="A4448">
        <v>4447</v>
      </c>
      <c r="B4448">
        <v>0.99971999999999994</v>
      </c>
      <c r="C4448">
        <v>168.86</v>
      </c>
      <c r="D4448">
        <f t="shared" si="69"/>
        <v>442.01</v>
      </c>
    </row>
    <row r="4449" spans="1:4" x14ac:dyDescent="0.25">
      <c r="A4449">
        <v>4448</v>
      </c>
      <c r="B4449">
        <v>0.99971999999999994</v>
      </c>
      <c r="C4449">
        <v>168.9</v>
      </c>
      <c r="D4449">
        <f t="shared" si="69"/>
        <v>442.04999999999995</v>
      </c>
    </row>
    <row r="4450" spans="1:4" x14ac:dyDescent="0.25">
      <c r="A4450">
        <v>4449</v>
      </c>
      <c r="B4450">
        <v>0.99971999999999994</v>
      </c>
      <c r="C4450">
        <v>168.93</v>
      </c>
      <c r="D4450">
        <f t="shared" si="69"/>
        <v>442.08</v>
      </c>
    </row>
    <row r="4451" spans="1:4" x14ac:dyDescent="0.25">
      <c r="A4451">
        <v>4450</v>
      </c>
      <c r="B4451">
        <v>0.99971999999999994</v>
      </c>
      <c r="C4451">
        <v>168.95</v>
      </c>
      <c r="D4451">
        <f t="shared" si="69"/>
        <v>442.09999999999997</v>
      </c>
    </row>
    <row r="4452" spans="1:4" x14ac:dyDescent="0.25">
      <c r="A4452">
        <v>4451</v>
      </c>
      <c r="B4452">
        <v>0.99971999999999994</v>
      </c>
      <c r="C4452">
        <v>168.99</v>
      </c>
      <c r="D4452">
        <f t="shared" si="69"/>
        <v>442.14</v>
      </c>
    </row>
    <row r="4453" spans="1:4" x14ac:dyDescent="0.25">
      <c r="A4453">
        <v>4452</v>
      </c>
      <c r="B4453">
        <v>0.99971999999999994</v>
      </c>
      <c r="C4453">
        <v>169.04</v>
      </c>
      <c r="D4453">
        <f t="shared" si="69"/>
        <v>442.18999999999994</v>
      </c>
    </row>
    <row r="4454" spans="1:4" x14ac:dyDescent="0.25">
      <c r="A4454">
        <v>4453</v>
      </c>
      <c r="B4454">
        <v>0.99971999999999994</v>
      </c>
      <c r="C4454">
        <v>169.07</v>
      </c>
      <c r="D4454">
        <f t="shared" si="69"/>
        <v>442.21999999999997</v>
      </c>
    </row>
    <row r="4455" spans="1:4" x14ac:dyDescent="0.25">
      <c r="A4455">
        <v>4454</v>
      </c>
      <c r="B4455">
        <v>0.99971999999999994</v>
      </c>
      <c r="C4455">
        <v>169.12</v>
      </c>
      <c r="D4455">
        <f t="shared" si="69"/>
        <v>442.27</v>
      </c>
    </row>
    <row r="4456" spans="1:4" x14ac:dyDescent="0.25">
      <c r="A4456">
        <v>4455</v>
      </c>
      <c r="B4456">
        <v>0.99971999999999994</v>
      </c>
      <c r="C4456">
        <v>169.14</v>
      </c>
      <c r="D4456">
        <f t="shared" si="69"/>
        <v>442.28999999999996</v>
      </c>
    </row>
    <row r="4457" spans="1:4" x14ac:dyDescent="0.25">
      <c r="A4457">
        <v>4456</v>
      </c>
      <c r="B4457">
        <v>0.99971999999999994</v>
      </c>
      <c r="C4457">
        <v>169.15</v>
      </c>
      <c r="D4457">
        <f t="shared" si="69"/>
        <v>442.29999999999995</v>
      </c>
    </row>
    <row r="4458" spans="1:4" x14ac:dyDescent="0.25">
      <c r="A4458">
        <v>4457</v>
      </c>
      <c r="B4458">
        <v>0.99971999999999994</v>
      </c>
      <c r="C4458">
        <v>169.19</v>
      </c>
      <c r="D4458">
        <f t="shared" si="69"/>
        <v>442.34</v>
      </c>
    </row>
    <row r="4459" spans="1:4" x14ac:dyDescent="0.25">
      <c r="A4459">
        <v>4458</v>
      </c>
      <c r="B4459">
        <v>0.99971900000000002</v>
      </c>
      <c r="C4459">
        <v>169.23</v>
      </c>
      <c r="D4459">
        <f t="shared" si="69"/>
        <v>442.38</v>
      </c>
    </row>
    <row r="4460" spans="1:4" x14ac:dyDescent="0.25">
      <c r="A4460">
        <v>4459</v>
      </c>
      <c r="B4460">
        <v>0.99971900000000002</v>
      </c>
      <c r="C4460">
        <v>169.26</v>
      </c>
      <c r="D4460">
        <f t="shared" si="69"/>
        <v>442.40999999999997</v>
      </c>
    </row>
    <row r="4461" spans="1:4" x14ac:dyDescent="0.25">
      <c r="A4461">
        <v>4460</v>
      </c>
      <c r="B4461">
        <v>0.99971900000000002</v>
      </c>
      <c r="C4461">
        <v>169.3</v>
      </c>
      <c r="D4461">
        <f t="shared" si="69"/>
        <v>442.45</v>
      </c>
    </row>
    <row r="4462" spans="1:4" x14ac:dyDescent="0.25">
      <c r="A4462">
        <v>4461</v>
      </c>
      <c r="B4462">
        <v>0.99971900000000002</v>
      </c>
      <c r="C4462">
        <v>169.32</v>
      </c>
      <c r="D4462">
        <f t="shared" si="69"/>
        <v>442.46999999999997</v>
      </c>
    </row>
    <row r="4463" spans="1:4" x14ac:dyDescent="0.25">
      <c r="A4463">
        <v>4462</v>
      </c>
      <c r="B4463">
        <v>0.99971900000000002</v>
      </c>
      <c r="C4463">
        <v>169.37</v>
      </c>
      <c r="D4463">
        <f t="shared" si="69"/>
        <v>442.52</v>
      </c>
    </row>
    <row r="4464" spans="1:4" x14ac:dyDescent="0.25">
      <c r="A4464">
        <v>4463</v>
      </c>
      <c r="B4464">
        <v>0.99971900000000002</v>
      </c>
      <c r="C4464">
        <v>169.4</v>
      </c>
      <c r="D4464">
        <f t="shared" si="69"/>
        <v>442.54999999999995</v>
      </c>
    </row>
    <row r="4465" spans="1:4" x14ac:dyDescent="0.25">
      <c r="A4465">
        <v>4464</v>
      </c>
      <c r="B4465">
        <v>0.99971900000000002</v>
      </c>
      <c r="C4465">
        <v>169.44</v>
      </c>
      <c r="D4465">
        <f t="shared" si="69"/>
        <v>442.59</v>
      </c>
    </row>
    <row r="4466" spans="1:4" x14ac:dyDescent="0.25">
      <c r="A4466">
        <v>4465</v>
      </c>
      <c r="B4466">
        <v>0.99971900000000002</v>
      </c>
      <c r="C4466">
        <v>169.47</v>
      </c>
      <c r="D4466">
        <f t="shared" si="69"/>
        <v>442.62</v>
      </c>
    </row>
    <row r="4467" spans="1:4" x14ac:dyDescent="0.25">
      <c r="A4467">
        <v>4466</v>
      </c>
      <c r="B4467">
        <v>0.99971900000000002</v>
      </c>
      <c r="C4467">
        <v>169.49</v>
      </c>
      <c r="D4467">
        <f t="shared" si="69"/>
        <v>442.64</v>
      </c>
    </row>
    <row r="4468" spans="1:4" x14ac:dyDescent="0.25">
      <c r="A4468">
        <v>4467</v>
      </c>
      <c r="B4468">
        <v>0.99971900000000002</v>
      </c>
      <c r="C4468">
        <v>169.53</v>
      </c>
      <c r="D4468">
        <f t="shared" si="69"/>
        <v>442.67999999999995</v>
      </c>
    </row>
    <row r="4469" spans="1:4" x14ac:dyDescent="0.25">
      <c r="A4469">
        <v>4468</v>
      </c>
      <c r="B4469">
        <v>0.99971900000000002</v>
      </c>
      <c r="C4469">
        <v>169.58</v>
      </c>
      <c r="D4469">
        <f t="shared" si="69"/>
        <v>442.73</v>
      </c>
    </row>
    <row r="4470" spans="1:4" x14ac:dyDescent="0.25">
      <c r="A4470">
        <v>4469</v>
      </c>
      <c r="B4470">
        <v>0.99971900000000002</v>
      </c>
      <c r="C4470">
        <v>169.61</v>
      </c>
      <c r="D4470">
        <f t="shared" si="69"/>
        <v>442.76</v>
      </c>
    </row>
    <row r="4471" spans="1:4" x14ac:dyDescent="0.25">
      <c r="A4471">
        <v>4470</v>
      </c>
      <c r="B4471">
        <v>0.99971900000000002</v>
      </c>
      <c r="C4471">
        <v>169.63</v>
      </c>
      <c r="D4471">
        <f t="shared" si="69"/>
        <v>442.78</v>
      </c>
    </row>
    <row r="4472" spans="1:4" x14ac:dyDescent="0.25">
      <c r="A4472">
        <v>4471</v>
      </c>
      <c r="B4472">
        <v>0.99971900000000002</v>
      </c>
      <c r="C4472">
        <v>169.68</v>
      </c>
      <c r="D4472">
        <f t="shared" si="69"/>
        <v>442.83</v>
      </c>
    </row>
    <row r="4473" spans="1:4" x14ac:dyDescent="0.25">
      <c r="A4473">
        <v>4472</v>
      </c>
      <c r="B4473">
        <v>0.99971900000000002</v>
      </c>
      <c r="C4473">
        <v>169.7</v>
      </c>
      <c r="D4473">
        <f t="shared" si="69"/>
        <v>442.84999999999997</v>
      </c>
    </row>
    <row r="4474" spans="1:4" x14ac:dyDescent="0.25">
      <c r="A4474">
        <v>4473</v>
      </c>
      <c r="B4474">
        <v>0.99971900000000002</v>
      </c>
      <c r="C4474">
        <v>169.73</v>
      </c>
      <c r="D4474">
        <f t="shared" si="69"/>
        <v>442.88</v>
      </c>
    </row>
    <row r="4475" spans="1:4" x14ac:dyDescent="0.25">
      <c r="A4475">
        <v>4474</v>
      </c>
      <c r="B4475">
        <v>0.99971900000000002</v>
      </c>
      <c r="C4475">
        <v>169.77</v>
      </c>
      <c r="D4475">
        <f t="shared" si="69"/>
        <v>442.91999999999996</v>
      </c>
    </row>
    <row r="4476" spans="1:4" x14ac:dyDescent="0.25">
      <c r="A4476">
        <v>4475</v>
      </c>
      <c r="B4476">
        <v>0.99971900000000002</v>
      </c>
      <c r="C4476">
        <v>169.8</v>
      </c>
      <c r="D4476">
        <f t="shared" si="69"/>
        <v>442.95</v>
      </c>
    </row>
    <row r="4477" spans="1:4" x14ac:dyDescent="0.25">
      <c r="A4477">
        <v>4476</v>
      </c>
      <c r="B4477">
        <v>0.99971900000000002</v>
      </c>
      <c r="C4477">
        <v>169.82</v>
      </c>
      <c r="D4477">
        <f t="shared" si="69"/>
        <v>442.96999999999997</v>
      </c>
    </row>
    <row r="4478" spans="1:4" x14ac:dyDescent="0.25">
      <c r="A4478">
        <v>4477</v>
      </c>
      <c r="B4478">
        <v>0.99971900000000002</v>
      </c>
      <c r="C4478">
        <v>169.86</v>
      </c>
      <c r="D4478">
        <f t="shared" si="69"/>
        <v>443.01</v>
      </c>
    </row>
    <row r="4479" spans="1:4" x14ac:dyDescent="0.25">
      <c r="A4479">
        <v>4478</v>
      </c>
      <c r="B4479">
        <v>0.99971900000000002</v>
      </c>
      <c r="C4479">
        <v>169.9</v>
      </c>
      <c r="D4479">
        <f t="shared" si="69"/>
        <v>443.04999999999995</v>
      </c>
    </row>
    <row r="4480" spans="1:4" x14ac:dyDescent="0.25">
      <c r="A4480">
        <v>4479</v>
      </c>
      <c r="B4480">
        <v>0.99971900000000002</v>
      </c>
      <c r="C4480">
        <v>169.92</v>
      </c>
      <c r="D4480">
        <f t="shared" si="69"/>
        <v>443.06999999999994</v>
      </c>
    </row>
    <row r="4481" spans="1:4" x14ac:dyDescent="0.25">
      <c r="A4481">
        <v>4480</v>
      </c>
      <c r="B4481">
        <v>0.99971900000000002</v>
      </c>
      <c r="C4481">
        <v>169.96</v>
      </c>
      <c r="D4481">
        <f t="shared" si="69"/>
        <v>443.11</v>
      </c>
    </row>
    <row r="4482" spans="1:4" x14ac:dyDescent="0.25">
      <c r="A4482">
        <v>4481</v>
      </c>
      <c r="B4482">
        <v>0.99971900000000002</v>
      </c>
      <c r="C4482">
        <v>170</v>
      </c>
      <c r="D4482">
        <f t="shared" si="69"/>
        <v>443.15</v>
      </c>
    </row>
    <row r="4483" spans="1:4" x14ac:dyDescent="0.25">
      <c r="A4483">
        <v>4482</v>
      </c>
      <c r="B4483">
        <v>0.999718</v>
      </c>
      <c r="C4483">
        <v>170.04</v>
      </c>
      <c r="D4483">
        <f t="shared" si="69"/>
        <v>443.18999999999994</v>
      </c>
    </row>
    <row r="4484" spans="1:4" x14ac:dyDescent="0.25">
      <c r="A4484">
        <v>4483</v>
      </c>
      <c r="B4484">
        <v>0.999718</v>
      </c>
      <c r="C4484">
        <v>170.07</v>
      </c>
      <c r="D4484">
        <f t="shared" si="69"/>
        <v>443.21999999999997</v>
      </c>
    </row>
    <row r="4485" spans="1:4" x14ac:dyDescent="0.25">
      <c r="A4485">
        <v>4484</v>
      </c>
      <c r="B4485">
        <v>0.999718</v>
      </c>
      <c r="C4485">
        <v>170.11</v>
      </c>
      <c r="D4485">
        <f t="shared" si="69"/>
        <v>443.26</v>
      </c>
    </row>
    <row r="4486" spans="1:4" x14ac:dyDescent="0.25">
      <c r="A4486">
        <v>4485</v>
      </c>
      <c r="B4486">
        <v>0.999718</v>
      </c>
      <c r="C4486">
        <v>170.14</v>
      </c>
      <c r="D4486">
        <f t="shared" si="69"/>
        <v>443.28999999999996</v>
      </c>
    </row>
    <row r="4487" spans="1:4" x14ac:dyDescent="0.25">
      <c r="A4487">
        <v>4486</v>
      </c>
      <c r="B4487">
        <v>0.999718</v>
      </c>
      <c r="C4487">
        <v>170.18</v>
      </c>
      <c r="D4487">
        <f t="shared" si="69"/>
        <v>443.33</v>
      </c>
    </row>
    <row r="4488" spans="1:4" x14ac:dyDescent="0.25">
      <c r="A4488">
        <v>4487</v>
      </c>
      <c r="B4488">
        <v>0.999718</v>
      </c>
      <c r="C4488">
        <v>170.21</v>
      </c>
      <c r="D4488">
        <f t="shared" si="69"/>
        <v>443.36</v>
      </c>
    </row>
    <row r="4489" spans="1:4" x14ac:dyDescent="0.25">
      <c r="A4489">
        <v>4488</v>
      </c>
      <c r="B4489">
        <v>0.999718</v>
      </c>
      <c r="C4489">
        <v>170.24</v>
      </c>
      <c r="D4489">
        <f t="shared" si="69"/>
        <v>443.39</v>
      </c>
    </row>
    <row r="4490" spans="1:4" x14ac:dyDescent="0.25">
      <c r="A4490">
        <v>4489</v>
      </c>
      <c r="B4490">
        <v>0.999718</v>
      </c>
      <c r="C4490">
        <v>170.27</v>
      </c>
      <c r="D4490">
        <f t="shared" si="69"/>
        <v>443.41999999999996</v>
      </c>
    </row>
    <row r="4491" spans="1:4" x14ac:dyDescent="0.25">
      <c r="A4491">
        <v>4490</v>
      </c>
      <c r="B4491">
        <v>0.999718</v>
      </c>
      <c r="C4491">
        <v>170.31</v>
      </c>
      <c r="D4491">
        <f t="shared" si="69"/>
        <v>443.46</v>
      </c>
    </row>
    <row r="4492" spans="1:4" x14ac:dyDescent="0.25">
      <c r="A4492">
        <v>4491</v>
      </c>
      <c r="B4492">
        <v>0.999718</v>
      </c>
      <c r="C4492">
        <v>170.36</v>
      </c>
      <c r="D4492">
        <f t="shared" si="69"/>
        <v>443.51</v>
      </c>
    </row>
    <row r="4493" spans="1:4" x14ac:dyDescent="0.25">
      <c r="A4493">
        <v>4492</v>
      </c>
      <c r="B4493">
        <v>0.999718</v>
      </c>
      <c r="C4493">
        <v>170.39</v>
      </c>
      <c r="D4493">
        <f t="shared" ref="D4493:D4556" si="70">273.15+C4493</f>
        <v>443.53999999999996</v>
      </c>
    </row>
    <row r="4494" spans="1:4" x14ac:dyDescent="0.25">
      <c r="A4494">
        <v>4493</v>
      </c>
      <c r="B4494">
        <v>0.999718</v>
      </c>
      <c r="C4494">
        <v>170.43</v>
      </c>
      <c r="D4494">
        <f t="shared" si="70"/>
        <v>443.58</v>
      </c>
    </row>
    <row r="4495" spans="1:4" x14ac:dyDescent="0.25">
      <c r="A4495">
        <v>4494</v>
      </c>
      <c r="B4495">
        <v>0.999718</v>
      </c>
      <c r="C4495">
        <v>170.45</v>
      </c>
      <c r="D4495">
        <f t="shared" si="70"/>
        <v>443.59999999999997</v>
      </c>
    </row>
    <row r="4496" spans="1:4" x14ac:dyDescent="0.25">
      <c r="A4496">
        <v>4495</v>
      </c>
      <c r="B4496">
        <v>0.999718</v>
      </c>
      <c r="C4496">
        <v>170.49</v>
      </c>
      <c r="D4496">
        <f t="shared" si="70"/>
        <v>443.64</v>
      </c>
    </row>
    <row r="4497" spans="1:4" x14ac:dyDescent="0.25">
      <c r="A4497">
        <v>4496</v>
      </c>
      <c r="B4497">
        <v>0.999718</v>
      </c>
      <c r="C4497">
        <v>170.51</v>
      </c>
      <c r="D4497">
        <f t="shared" si="70"/>
        <v>443.65999999999997</v>
      </c>
    </row>
    <row r="4498" spans="1:4" x14ac:dyDescent="0.25">
      <c r="A4498">
        <v>4497</v>
      </c>
      <c r="B4498">
        <v>0.999718</v>
      </c>
      <c r="C4498">
        <v>170.55</v>
      </c>
      <c r="D4498">
        <f t="shared" si="70"/>
        <v>443.7</v>
      </c>
    </row>
    <row r="4499" spans="1:4" x14ac:dyDescent="0.25">
      <c r="A4499">
        <v>4498</v>
      </c>
      <c r="B4499">
        <v>0.999718</v>
      </c>
      <c r="C4499">
        <v>170.58</v>
      </c>
      <c r="D4499">
        <f t="shared" si="70"/>
        <v>443.73</v>
      </c>
    </row>
    <row r="4500" spans="1:4" x14ac:dyDescent="0.25">
      <c r="A4500">
        <v>4499</v>
      </c>
      <c r="B4500">
        <v>0.999718</v>
      </c>
      <c r="C4500">
        <v>170.6</v>
      </c>
      <c r="D4500">
        <f t="shared" si="70"/>
        <v>443.75</v>
      </c>
    </row>
    <row r="4501" spans="1:4" x14ac:dyDescent="0.25">
      <c r="A4501">
        <v>4500</v>
      </c>
      <c r="B4501">
        <v>0.99971699999999997</v>
      </c>
      <c r="C4501">
        <v>170.63</v>
      </c>
      <c r="D4501">
        <f t="shared" si="70"/>
        <v>443.78</v>
      </c>
    </row>
    <row r="4502" spans="1:4" x14ac:dyDescent="0.25">
      <c r="A4502">
        <v>4501</v>
      </c>
      <c r="B4502">
        <v>0.99971699999999997</v>
      </c>
      <c r="C4502">
        <v>170.66</v>
      </c>
      <c r="D4502">
        <f t="shared" si="70"/>
        <v>443.80999999999995</v>
      </c>
    </row>
    <row r="4503" spans="1:4" x14ac:dyDescent="0.25">
      <c r="A4503">
        <v>4502</v>
      </c>
      <c r="B4503">
        <v>0.99971699999999997</v>
      </c>
      <c r="C4503">
        <v>170.71</v>
      </c>
      <c r="D4503">
        <f t="shared" si="70"/>
        <v>443.86</v>
      </c>
    </row>
    <row r="4504" spans="1:4" x14ac:dyDescent="0.25">
      <c r="A4504">
        <v>4503</v>
      </c>
      <c r="B4504">
        <v>0.99971699999999997</v>
      </c>
      <c r="C4504">
        <v>170.74</v>
      </c>
      <c r="D4504">
        <f t="shared" si="70"/>
        <v>443.89</v>
      </c>
    </row>
    <row r="4505" spans="1:4" x14ac:dyDescent="0.25">
      <c r="A4505">
        <v>4504</v>
      </c>
      <c r="B4505">
        <v>0.99971699999999997</v>
      </c>
      <c r="C4505">
        <v>170.77</v>
      </c>
      <c r="D4505">
        <f t="shared" si="70"/>
        <v>443.91999999999996</v>
      </c>
    </row>
    <row r="4506" spans="1:4" x14ac:dyDescent="0.25">
      <c r="A4506">
        <v>4505</v>
      </c>
      <c r="B4506">
        <v>0.99971699999999997</v>
      </c>
      <c r="C4506">
        <v>170.81</v>
      </c>
      <c r="D4506">
        <f t="shared" si="70"/>
        <v>443.96</v>
      </c>
    </row>
    <row r="4507" spans="1:4" x14ac:dyDescent="0.25">
      <c r="A4507">
        <v>4506</v>
      </c>
      <c r="B4507">
        <v>0.99971699999999997</v>
      </c>
      <c r="C4507">
        <v>170.85</v>
      </c>
      <c r="D4507">
        <f t="shared" si="70"/>
        <v>444</v>
      </c>
    </row>
    <row r="4508" spans="1:4" x14ac:dyDescent="0.25">
      <c r="A4508">
        <v>4507</v>
      </c>
      <c r="B4508">
        <v>0.99971699999999997</v>
      </c>
      <c r="C4508">
        <v>170.86</v>
      </c>
      <c r="D4508">
        <f t="shared" si="70"/>
        <v>444.01</v>
      </c>
    </row>
    <row r="4509" spans="1:4" x14ac:dyDescent="0.25">
      <c r="A4509">
        <v>4508</v>
      </c>
      <c r="B4509">
        <v>0.99971699999999997</v>
      </c>
      <c r="C4509">
        <v>170.92</v>
      </c>
      <c r="D4509">
        <f t="shared" si="70"/>
        <v>444.06999999999994</v>
      </c>
    </row>
    <row r="4510" spans="1:4" x14ac:dyDescent="0.25">
      <c r="A4510">
        <v>4509</v>
      </c>
      <c r="B4510">
        <v>0.99971699999999997</v>
      </c>
      <c r="C4510">
        <v>170.95</v>
      </c>
      <c r="D4510">
        <f t="shared" si="70"/>
        <v>444.09999999999997</v>
      </c>
    </row>
    <row r="4511" spans="1:4" x14ac:dyDescent="0.25">
      <c r="A4511">
        <v>4510</v>
      </c>
      <c r="B4511">
        <v>0.99971699999999997</v>
      </c>
      <c r="C4511">
        <v>170.99</v>
      </c>
      <c r="D4511">
        <f t="shared" si="70"/>
        <v>444.14</v>
      </c>
    </row>
    <row r="4512" spans="1:4" x14ac:dyDescent="0.25">
      <c r="A4512">
        <v>4511</v>
      </c>
      <c r="B4512">
        <v>0.99971699999999997</v>
      </c>
      <c r="C4512">
        <v>171.03</v>
      </c>
      <c r="D4512">
        <f t="shared" si="70"/>
        <v>444.17999999999995</v>
      </c>
    </row>
    <row r="4513" spans="1:4" x14ac:dyDescent="0.25">
      <c r="A4513">
        <v>4512</v>
      </c>
      <c r="B4513">
        <v>0.99971699999999997</v>
      </c>
      <c r="C4513">
        <v>171.05</v>
      </c>
      <c r="D4513">
        <f t="shared" si="70"/>
        <v>444.2</v>
      </c>
    </row>
    <row r="4514" spans="1:4" x14ac:dyDescent="0.25">
      <c r="A4514">
        <v>4513</v>
      </c>
      <c r="B4514">
        <v>0.99971699999999997</v>
      </c>
      <c r="C4514">
        <v>171.08</v>
      </c>
      <c r="D4514">
        <f t="shared" si="70"/>
        <v>444.23</v>
      </c>
    </row>
    <row r="4515" spans="1:4" x14ac:dyDescent="0.25">
      <c r="A4515">
        <v>4514</v>
      </c>
      <c r="B4515">
        <v>0.99971699999999997</v>
      </c>
      <c r="C4515">
        <v>171.12</v>
      </c>
      <c r="D4515">
        <f t="shared" si="70"/>
        <v>444.27</v>
      </c>
    </row>
    <row r="4516" spans="1:4" x14ac:dyDescent="0.25">
      <c r="A4516">
        <v>4515</v>
      </c>
      <c r="B4516">
        <v>0.99971699999999997</v>
      </c>
      <c r="C4516">
        <v>171.15</v>
      </c>
      <c r="D4516">
        <f t="shared" si="70"/>
        <v>444.29999999999995</v>
      </c>
    </row>
    <row r="4517" spans="1:4" x14ac:dyDescent="0.25">
      <c r="A4517">
        <v>4516</v>
      </c>
      <c r="B4517">
        <v>0.99971699999999997</v>
      </c>
      <c r="C4517">
        <v>171.19</v>
      </c>
      <c r="D4517">
        <f t="shared" si="70"/>
        <v>444.34</v>
      </c>
    </row>
    <row r="4518" spans="1:4" x14ac:dyDescent="0.25">
      <c r="A4518">
        <v>4517</v>
      </c>
      <c r="B4518">
        <v>0.99971699999999997</v>
      </c>
      <c r="C4518">
        <v>171.22</v>
      </c>
      <c r="D4518">
        <f t="shared" si="70"/>
        <v>444.37</v>
      </c>
    </row>
    <row r="4519" spans="1:4" x14ac:dyDescent="0.25">
      <c r="A4519">
        <v>4518</v>
      </c>
      <c r="B4519">
        <v>0.99971699999999997</v>
      </c>
      <c r="C4519">
        <v>171.24</v>
      </c>
      <c r="D4519">
        <f t="shared" si="70"/>
        <v>444.39</v>
      </c>
    </row>
    <row r="4520" spans="1:4" x14ac:dyDescent="0.25">
      <c r="A4520">
        <v>4519</v>
      </c>
      <c r="B4520">
        <v>0.99971699999999997</v>
      </c>
      <c r="C4520">
        <v>171.29</v>
      </c>
      <c r="D4520">
        <f t="shared" si="70"/>
        <v>444.43999999999994</v>
      </c>
    </row>
    <row r="4521" spans="1:4" x14ac:dyDescent="0.25">
      <c r="A4521">
        <v>4520</v>
      </c>
      <c r="B4521">
        <v>0.99971699999999997</v>
      </c>
      <c r="C4521">
        <v>171.32</v>
      </c>
      <c r="D4521">
        <f t="shared" si="70"/>
        <v>444.46999999999997</v>
      </c>
    </row>
    <row r="4522" spans="1:4" x14ac:dyDescent="0.25">
      <c r="A4522">
        <v>4521</v>
      </c>
      <c r="B4522">
        <v>0.99971599999999994</v>
      </c>
      <c r="C4522">
        <v>171.36</v>
      </c>
      <c r="D4522">
        <f t="shared" si="70"/>
        <v>444.51</v>
      </c>
    </row>
    <row r="4523" spans="1:4" x14ac:dyDescent="0.25">
      <c r="A4523">
        <v>4522</v>
      </c>
      <c r="B4523">
        <v>0.99971599999999994</v>
      </c>
      <c r="C4523">
        <v>171.39</v>
      </c>
      <c r="D4523">
        <f t="shared" si="70"/>
        <v>444.53999999999996</v>
      </c>
    </row>
    <row r="4524" spans="1:4" x14ac:dyDescent="0.25">
      <c r="A4524">
        <v>4523</v>
      </c>
      <c r="B4524">
        <v>0.99971599999999994</v>
      </c>
      <c r="C4524">
        <v>171.43</v>
      </c>
      <c r="D4524">
        <f t="shared" si="70"/>
        <v>444.58</v>
      </c>
    </row>
    <row r="4525" spans="1:4" x14ac:dyDescent="0.25">
      <c r="A4525">
        <v>4524</v>
      </c>
      <c r="B4525">
        <v>0.99971599999999994</v>
      </c>
      <c r="C4525">
        <v>171.46</v>
      </c>
      <c r="D4525">
        <f t="shared" si="70"/>
        <v>444.61</v>
      </c>
    </row>
    <row r="4526" spans="1:4" x14ac:dyDescent="0.25">
      <c r="A4526">
        <v>4525</v>
      </c>
      <c r="B4526">
        <v>0.99971599999999994</v>
      </c>
      <c r="C4526">
        <v>171.49</v>
      </c>
      <c r="D4526">
        <f t="shared" si="70"/>
        <v>444.64</v>
      </c>
    </row>
    <row r="4527" spans="1:4" x14ac:dyDescent="0.25">
      <c r="A4527">
        <v>4526</v>
      </c>
      <c r="B4527">
        <v>0.99971599999999994</v>
      </c>
      <c r="C4527">
        <v>171.52</v>
      </c>
      <c r="D4527">
        <f t="shared" si="70"/>
        <v>444.66999999999996</v>
      </c>
    </row>
    <row r="4528" spans="1:4" x14ac:dyDescent="0.25">
      <c r="A4528">
        <v>4527</v>
      </c>
      <c r="B4528">
        <v>0.99971599999999994</v>
      </c>
      <c r="C4528">
        <v>171.56</v>
      </c>
      <c r="D4528">
        <f t="shared" si="70"/>
        <v>444.71</v>
      </c>
    </row>
    <row r="4529" spans="1:4" x14ac:dyDescent="0.25">
      <c r="A4529">
        <v>4528</v>
      </c>
      <c r="B4529">
        <v>0.99971599999999994</v>
      </c>
      <c r="C4529">
        <v>171.59</v>
      </c>
      <c r="D4529">
        <f t="shared" si="70"/>
        <v>444.74</v>
      </c>
    </row>
    <row r="4530" spans="1:4" x14ac:dyDescent="0.25">
      <c r="A4530">
        <v>4529</v>
      </c>
      <c r="B4530">
        <v>0.99971599999999994</v>
      </c>
      <c r="C4530">
        <v>171.62</v>
      </c>
      <c r="D4530">
        <f t="shared" si="70"/>
        <v>444.77</v>
      </c>
    </row>
    <row r="4531" spans="1:4" x14ac:dyDescent="0.25">
      <c r="A4531">
        <v>4530</v>
      </c>
      <c r="B4531">
        <v>0.99971599999999994</v>
      </c>
      <c r="C4531">
        <v>171.65</v>
      </c>
      <c r="D4531">
        <f t="shared" si="70"/>
        <v>444.79999999999995</v>
      </c>
    </row>
    <row r="4532" spans="1:4" x14ac:dyDescent="0.25">
      <c r="A4532">
        <v>4531</v>
      </c>
      <c r="B4532">
        <v>0.99971599999999994</v>
      </c>
      <c r="C4532">
        <v>171.69</v>
      </c>
      <c r="D4532">
        <f t="shared" si="70"/>
        <v>444.84</v>
      </c>
    </row>
    <row r="4533" spans="1:4" x14ac:dyDescent="0.25">
      <c r="A4533">
        <v>4532</v>
      </c>
      <c r="B4533">
        <v>0.99971599999999994</v>
      </c>
      <c r="C4533">
        <v>171.72</v>
      </c>
      <c r="D4533">
        <f t="shared" si="70"/>
        <v>444.87</v>
      </c>
    </row>
    <row r="4534" spans="1:4" x14ac:dyDescent="0.25">
      <c r="A4534">
        <v>4533</v>
      </c>
      <c r="B4534">
        <v>0.99971599999999994</v>
      </c>
      <c r="C4534">
        <v>171.75</v>
      </c>
      <c r="D4534">
        <f t="shared" si="70"/>
        <v>444.9</v>
      </c>
    </row>
    <row r="4535" spans="1:4" x14ac:dyDescent="0.25">
      <c r="A4535">
        <v>4534</v>
      </c>
      <c r="B4535">
        <v>0.99971599999999994</v>
      </c>
      <c r="C4535">
        <v>171.78</v>
      </c>
      <c r="D4535">
        <f t="shared" si="70"/>
        <v>444.92999999999995</v>
      </c>
    </row>
    <row r="4536" spans="1:4" x14ac:dyDescent="0.25">
      <c r="A4536">
        <v>4535</v>
      </c>
      <c r="B4536">
        <v>0.99971599999999994</v>
      </c>
      <c r="C4536">
        <v>171.82</v>
      </c>
      <c r="D4536">
        <f t="shared" si="70"/>
        <v>444.96999999999997</v>
      </c>
    </row>
    <row r="4537" spans="1:4" x14ac:dyDescent="0.25">
      <c r="A4537">
        <v>4536</v>
      </c>
      <c r="B4537">
        <v>0.99971599999999994</v>
      </c>
      <c r="C4537">
        <v>171.85</v>
      </c>
      <c r="D4537">
        <f t="shared" si="70"/>
        <v>445</v>
      </c>
    </row>
    <row r="4538" spans="1:4" x14ac:dyDescent="0.25">
      <c r="A4538">
        <v>4537</v>
      </c>
      <c r="B4538">
        <v>0.99971599999999994</v>
      </c>
      <c r="C4538">
        <v>171.89</v>
      </c>
      <c r="D4538">
        <f t="shared" si="70"/>
        <v>445.03999999999996</v>
      </c>
    </row>
    <row r="4539" spans="1:4" x14ac:dyDescent="0.25">
      <c r="A4539">
        <v>4538</v>
      </c>
      <c r="B4539">
        <v>0.99971599999999994</v>
      </c>
      <c r="C4539">
        <v>171.92</v>
      </c>
      <c r="D4539">
        <f t="shared" si="70"/>
        <v>445.06999999999994</v>
      </c>
    </row>
    <row r="4540" spans="1:4" x14ac:dyDescent="0.25">
      <c r="A4540">
        <v>4539</v>
      </c>
      <c r="B4540">
        <v>0.99971599999999994</v>
      </c>
      <c r="C4540">
        <v>171.95</v>
      </c>
      <c r="D4540">
        <f t="shared" si="70"/>
        <v>445.09999999999997</v>
      </c>
    </row>
    <row r="4541" spans="1:4" x14ac:dyDescent="0.25">
      <c r="A4541">
        <v>4540</v>
      </c>
      <c r="B4541">
        <v>0.99971599999999994</v>
      </c>
      <c r="C4541">
        <v>171.98</v>
      </c>
      <c r="D4541">
        <f t="shared" si="70"/>
        <v>445.13</v>
      </c>
    </row>
    <row r="4542" spans="1:4" x14ac:dyDescent="0.25">
      <c r="A4542">
        <v>4541</v>
      </c>
      <c r="B4542">
        <v>0.99971599999999994</v>
      </c>
      <c r="C4542">
        <v>172.02</v>
      </c>
      <c r="D4542">
        <f t="shared" si="70"/>
        <v>445.16999999999996</v>
      </c>
    </row>
    <row r="4543" spans="1:4" x14ac:dyDescent="0.25">
      <c r="A4543">
        <v>4542</v>
      </c>
      <c r="B4543">
        <v>0.99971599999999994</v>
      </c>
      <c r="C4543">
        <v>172.06</v>
      </c>
      <c r="D4543">
        <f t="shared" si="70"/>
        <v>445.21</v>
      </c>
    </row>
    <row r="4544" spans="1:4" x14ac:dyDescent="0.25">
      <c r="A4544">
        <v>4543</v>
      </c>
      <c r="B4544">
        <v>0.99971500000000002</v>
      </c>
      <c r="C4544">
        <v>172.1</v>
      </c>
      <c r="D4544">
        <f t="shared" si="70"/>
        <v>445.25</v>
      </c>
    </row>
    <row r="4545" spans="1:4" x14ac:dyDescent="0.25">
      <c r="A4545">
        <v>4544</v>
      </c>
      <c r="B4545">
        <v>0.99971500000000002</v>
      </c>
      <c r="C4545">
        <v>172.13</v>
      </c>
      <c r="D4545">
        <f t="shared" si="70"/>
        <v>445.28</v>
      </c>
    </row>
    <row r="4546" spans="1:4" x14ac:dyDescent="0.25">
      <c r="A4546">
        <v>4545</v>
      </c>
      <c r="B4546">
        <v>0.99971500000000002</v>
      </c>
      <c r="C4546">
        <v>172.16</v>
      </c>
      <c r="D4546">
        <f t="shared" si="70"/>
        <v>445.30999999999995</v>
      </c>
    </row>
    <row r="4547" spans="1:4" x14ac:dyDescent="0.25">
      <c r="A4547">
        <v>4546</v>
      </c>
      <c r="B4547">
        <v>0.99971500000000002</v>
      </c>
      <c r="C4547">
        <v>172.19</v>
      </c>
      <c r="D4547">
        <f t="shared" si="70"/>
        <v>445.34</v>
      </c>
    </row>
    <row r="4548" spans="1:4" x14ac:dyDescent="0.25">
      <c r="A4548">
        <v>4547</v>
      </c>
      <c r="B4548">
        <v>0.99971500000000002</v>
      </c>
      <c r="C4548">
        <v>172.22</v>
      </c>
      <c r="D4548">
        <f t="shared" si="70"/>
        <v>445.37</v>
      </c>
    </row>
    <row r="4549" spans="1:4" x14ac:dyDescent="0.25">
      <c r="A4549">
        <v>4548</v>
      </c>
      <c r="B4549">
        <v>0.99971500000000002</v>
      </c>
      <c r="C4549">
        <v>172.25</v>
      </c>
      <c r="D4549">
        <f t="shared" si="70"/>
        <v>445.4</v>
      </c>
    </row>
    <row r="4550" spans="1:4" x14ac:dyDescent="0.25">
      <c r="A4550">
        <v>4549</v>
      </c>
      <c r="B4550">
        <v>0.99971500000000002</v>
      </c>
      <c r="C4550">
        <v>172.29</v>
      </c>
      <c r="D4550">
        <f t="shared" si="70"/>
        <v>445.43999999999994</v>
      </c>
    </row>
    <row r="4551" spans="1:4" x14ac:dyDescent="0.25">
      <c r="A4551">
        <v>4550</v>
      </c>
      <c r="B4551">
        <v>0.99971500000000002</v>
      </c>
      <c r="C4551">
        <v>172.32</v>
      </c>
      <c r="D4551">
        <f t="shared" si="70"/>
        <v>445.46999999999997</v>
      </c>
    </row>
    <row r="4552" spans="1:4" x14ac:dyDescent="0.25">
      <c r="A4552">
        <v>4551</v>
      </c>
      <c r="B4552">
        <v>0.99971500000000002</v>
      </c>
      <c r="C4552">
        <v>172.34</v>
      </c>
      <c r="D4552">
        <f t="shared" si="70"/>
        <v>445.49</v>
      </c>
    </row>
    <row r="4553" spans="1:4" x14ac:dyDescent="0.25">
      <c r="A4553">
        <v>4552</v>
      </c>
      <c r="B4553">
        <v>0.99971500000000002</v>
      </c>
      <c r="C4553">
        <v>172.38</v>
      </c>
      <c r="D4553">
        <f t="shared" si="70"/>
        <v>445.53</v>
      </c>
    </row>
    <row r="4554" spans="1:4" x14ac:dyDescent="0.25">
      <c r="A4554">
        <v>4553</v>
      </c>
      <c r="B4554">
        <v>0.99971500000000002</v>
      </c>
      <c r="C4554">
        <v>172.42</v>
      </c>
      <c r="D4554">
        <f t="shared" si="70"/>
        <v>445.56999999999994</v>
      </c>
    </row>
    <row r="4555" spans="1:4" x14ac:dyDescent="0.25">
      <c r="A4555">
        <v>4554</v>
      </c>
      <c r="B4555">
        <v>0.99971500000000002</v>
      </c>
      <c r="C4555">
        <v>172.46</v>
      </c>
      <c r="D4555">
        <f t="shared" si="70"/>
        <v>445.61</v>
      </c>
    </row>
    <row r="4556" spans="1:4" x14ac:dyDescent="0.25">
      <c r="A4556">
        <v>4555</v>
      </c>
      <c r="B4556">
        <v>0.99971500000000002</v>
      </c>
      <c r="C4556">
        <v>172.49</v>
      </c>
      <c r="D4556">
        <f t="shared" si="70"/>
        <v>445.64</v>
      </c>
    </row>
    <row r="4557" spans="1:4" x14ac:dyDescent="0.25">
      <c r="A4557">
        <v>4556</v>
      </c>
      <c r="B4557">
        <v>0.99971500000000002</v>
      </c>
      <c r="C4557">
        <v>172.52</v>
      </c>
      <c r="D4557">
        <f t="shared" ref="D4557:D4620" si="71">273.15+C4557</f>
        <v>445.66999999999996</v>
      </c>
    </row>
    <row r="4558" spans="1:4" x14ac:dyDescent="0.25">
      <c r="A4558">
        <v>4557</v>
      </c>
      <c r="B4558">
        <v>0.99971500000000002</v>
      </c>
      <c r="C4558">
        <v>172.55</v>
      </c>
      <c r="D4558">
        <f t="shared" si="71"/>
        <v>445.7</v>
      </c>
    </row>
    <row r="4559" spans="1:4" x14ac:dyDescent="0.25">
      <c r="A4559">
        <v>4558</v>
      </c>
      <c r="B4559">
        <v>0.99971500000000002</v>
      </c>
      <c r="C4559">
        <v>172.58</v>
      </c>
      <c r="D4559">
        <f t="shared" si="71"/>
        <v>445.73</v>
      </c>
    </row>
    <row r="4560" spans="1:4" x14ac:dyDescent="0.25">
      <c r="A4560">
        <v>4559</v>
      </c>
      <c r="B4560">
        <v>0.99971500000000002</v>
      </c>
      <c r="C4560">
        <v>172.62</v>
      </c>
      <c r="D4560">
        <f t="shared" si="71"/>
        <v>445.77</v>
      </c>
    </row>
    <row r="4561" spans="1:4" x14ac:dyDescent="0.25">
      <c r="A4561">
        <v>4560</v>
      </c>
      <c r="B4561">
        <v>0.99971500000000002</v>
      </c>
      <c r="C4561">
        <v>172.65</v>
      </c>
      <c r="D4561">
        <f t="shared" si="71"/>
        <v>445.79999999999995</v>
      </c>
    </row>
    <row r="4562" spans="1:4" x14ac:dyDescent="0.25">
      <c r="A4562">
        <v>4561</v>
      </c>
      <c r="B4562">
        <v>0.99971500000000002</v>
      </c>
      <c r="C4562">
        <v>172.69</v>
      </c>
      <c r="D4562">
        <f t="shared" si="71"/>
        <v>445.84</v>
      </c>
    </row>
    <row r="4563" spans="1:4" x14ac:dyDescent="0.25">
      <c r="A4563">
        <v>4562</v>
      </c>
      <c r="B4563">
        <v>0.99971500000000002</v>
      </c>
      <c r="C4563">
        <v>172.72</v>
      </c>
      <c r="D4563">
        <f t="shared" si="71"/>
        <v>445.87</v>
      </c>
    </row>
    <row r="4564" spans="1:4" x14ac:dyDescent="0.25">
      <c r="A4564">
        <v>4563</v>
      </c>
      <c r="B4564">
        <v>0.99971500000000002</v>
      </c>
      <c r="C4564">
        <v>172.75</v>
      </c>
      <c r="D4564">
        <f t="shared" si="71"/>
        <v>445.9</v>
      </c>
    </row>
    <row r="4565" spans="1:4" x14ac:dyDescent="0.25">
      <c r="A4565">
        <v>4564</v>
      </c>
      <c r="B4565">
        <v>0.99971500000000002</v>
      </c>
      <c r="C4565">
        <v>172.79</v>
      </c>
      <c r="D4565">
        <f t="shared" si="71"/>
        <v>445.93999999999994</v>
      </c>
    </row>
    <row r="4566" spans="1:4" x14ac:dyDescent="0.25">
      <c r="A4566">
        <v>4565</v>
      </c>
      <c r="B4566">
        <v>0.99971500000000002</v>
      </c>
      <c r="C4566">
        <v>172.82</v>
      </c>
      <c r="D4566">
        <f t="shared" si="71"/>
        <v>445.96999999999997</v>
      </c>
    </row>
    <row r="4567" spans="1:4" x14ac:dyDescent="0.25">
      <c r="A4567">
        <v>4566</v>
      </c>
      <c r="B4567">
        <v>0.99971500000000002</v>
      </c>
      <c r="C4567">
        <v>172.86</v>
      </c>
      <c r="D4567">
        <f t="shared" si="71"/>
        <v>446.01</v>
      </c>
    </row>
    <row r="4568" spans="1:4" x14ac:dyDescent="0.25">
      <c r="A4568">
        <v>4567</v>
      </c>
      <c r="B4568">
        <v>0.99971399999999999</v>
      </c>
      <c r="C4568">
        <v>172.88</v>
      </c>
      <c r="D4568">
        <f t="shared" si="71"/>
        <v>446.03</v>
      </c>
    </row>
    <row r="4569" spans="1:4" x14ac:dyDescent="0.25">
      <c r="A4569">
        <v>4568</v>
      </c>
      <c r="B4569">
        <v>0.99971399999999999</v>
      </c>
      <c r="C4569">
        <v>172.93</v>
      </c>
      <c r="D4569">
        <f t="shared" si="71"/>
        <v>446.08</v>
      </c>
    </row>
    <row r="4570" spans="1:4" x14ac:dyDescent="0.25">
      <c r="A4570">
        <v>4569</v>
      </c>
      <c r="B4570">
        <v>0.99971399999999999</v>
      </c>
      <c r="C4570">
        <v>172.96</v>
      </c>
      <c r="D4570">
        <f t="shared" si="71"/>
        <v>446.11</v>
      </c>
    </row>
    <row r="4571" spans="1:4" x14ac:dyDescent="0.25">
      <c r="A4571">
        <v>4570</v>
      </c>
      <c r="B4571">
        <v>0.99971399999999999</v>
      </c>
      <c r="C4571">
        <v>172.99</v>
      </c>
      <c r="D4571">
        <f t="shared" si="71"/>
        <v>446.14</v>
      </c>
    </row>
    <row r="4572" spans="1:4" x14ac:dyDescent="0.25">
      <c r="A4572">
        <v>4571</v>
      </c>
      <c r="B4572">
        <v>0.99971399999999999</v>
      </c>
      <c r="C4572">
        <v>173.02</v>
      </c>
      <c r="D4572">
        <f t="shared" si="71"/>
        <v>446.16999999999996</v>
      </c>
    </row>
    <row r="4573" spans="1:4" x14ac:dyDescent="0.25">
      <c r="A4573">
        <v>4572</v>
      </c>
      <c r="B4573">
        <v>0.99971399999999999</v>
      </c>
      <c r="C4573">
        <v>173.06</v>
      </c>
      <c r="D4573">
        <f t="shared" si="71"/>
        <v>446.21</v>
      </c>
    </row>
    <row r="4574" spans="1:4" x14ac:dyDescent="0.25">
      <c r="A4574">
        <v>4573</v>
      </c>
      <c r="B4574">
        <v>0.99971399999999999</v>
      </c>
      <c r="C4574">
        <v>173.1</v>
      </c>
      <c r="D4574">
        <f t="shared" si="71"/>
        <v>446.25</v>
      </c>
    </row>
    <row r="4575" spans="1:4" x14ac:dyDescent="0.25">
      <c r="A4575">
        <v>4574</v>
      </c>
      <c r="B4575">
        <v>0.99971399999999999</v>
      </c>
      <c r="C4575">
        <v>173.13</v>
      </c>
      <c r="D4575">
        <f t="shared" si="71"/>
        <v>446.28</v>
      </c>
    </row>
    <row r="4576" spans="1:4" x14ac:dyDescent="0.25">
      <c r="A4576">
        <v>4575</v>
      </c>
      <c r="B4576">
        <v>0.99971399999999999</v>
      </c>
      <c r="C4576">
        <v>173.17</v>
      </c>
      <c r="D4576">
        <f t="shared" si="71"/>
        <v>446.31999999999994</v>
      </c>
    </row>
    <row r="4577" spans="1:4" x14ac:dyDescent="0.25">
      <c r="A4577">
        <v>4576</v>
      </c>
      <c r="B4577">
        <v>0.99971399999999999</v>
      </c>
      <c r="C4577">
        <v>173.22</v>
      </c>
      <c r="D4577">
        <f t="shared" si="71"/>
        <v>446.37</v>
      </c>
    </row>
    <row r="4578" spans="1:4" x14ac:dyDescent="0.25">
      <c r="A4578">
        <v>4577</v>
      </c>
      <c r="B4578">
        <v>0.99971399999999999</v>
      </c>
      <c r="C4578">
        <v>173.25</v>
      </c>
      <c r="D4578">
        <f t="shared" si="71"/>
        <v>446.4</v>
      </c>
    </row>
    <row r="4579" spans="1:4" x14ac:dyDescent="0.25">
      <c r="A4579">
        <v>4578</v>
      </c>
      <c r="B4579">
        <v>0.99971399999999999</v>
      </c>
      <c r="C4579">
        <v>173.27</v>
      </c>
      <c r="D4579">
        <f t="shared" si="71"/>
        <v>446.41999999999996</v>
      </c>
    </row>
    <row r="4580" spans="1:4" x14ac:dyDescent="0.25">
      <c r="A4580">
        <v>4579</v>
      </c>
      <c r="B4580">
        <v>0.99971399999999999</v>
      </c>
      <c r="C4580">
        <v>173.3</v>
      </c>
      <c r="D4580">
        <f t="shared" si="71"/>
        <v>446.45</v>
      </c>
    </row>
    <row r="4581" spans="1:4" x14ac:dyDescent="0.25">
      <c r="A4581">
        <v>4580</v>
      </c>
      <c r="B4581">
        <v>0.99971399999999999</v>
      </c>
      <c r="C4581">
        <v>173.34</v>
      </c>
      <c r="D4581">
        <f t="shared" si="71"/>
        <v>446.49</v>
      </c>
    </row>
    <row r="4582" spans="1:4" x14ac:dyDescent="0.25">
      <c r="A4582">
        <v>4581</v>
      </c>
      <c r="B4582">
        <v>0.99971399999999999</v>
      </c>
      <c r="C4582">
        <v>173.37</v>
      </c>
      <c r="D4582">
        <f t="shared" si="71"/>
        <v>446.52</v>
      </c>
    </row>
    <row r="4583" spans="1:4" x14ac:dyDescent="0.25">
      <c r="A4583">
        <v>4582</v>
      </c>
      <c r="B4583">
        <v>0.99971399999999999</v>
      </c>
      <c r="C4583">
        <v>173.4</v>
      </c>
      <c r="D4583">
        <f t="shared" si="71"/>
        <v>446.54999999999995</v>
      </c>
    </row>
    <row r="4584" spans="1:4" x14ac:dyDescent="0.25">
      <c r="A4584">
        <v>4583</v>
      </c>
      <c r="B4584">
        <v>0.99971399999999999</v>
      </c>
      <c r="C4584">
        <v>173.42</v>
      </c>
      <c r="D4584">
        <f t="shared" si="71"/>
        <v>446.56999999999994</v>
      </c>
    </row>
    <row r="4585" spans="1:4" x14ac:dyDescent="0.25">
      <c r="A4585">
        <v>4584</v>
      </c>
      <c r="B4585">
        <v>0.99971399999999999</v>
      </c>
      <c r="C4585">
        <v>173.47</v>
      </c>
      <c r="D4585">
        <f t="shared" si="71"/>
        <v>446.62</v>
      </c>
    </row>
    <row r="4586" spans="1:4" x14ac:dyDescent="0.25">
      <c r="A4586">
        <v>4585</v>
      </c>
      <c r="B4586">
        <v>0.99971399999999999</v>
      </c>
      <c r="C4586">
        <v>173.5</v>
      </c>
      <c r="D4586">
        <f t="shared" si="71"/>
        <v>446.65</v>
      </c>
    </row>
    <row r="4587" spans="1:4" x14ac:dyDescent="0.25">
      <c r="A4587">
        <v>4586</v>
      </c>
      <c r="B4587">
        <v>0.99971399999999999</v>
      </c>
      <c r="C4587">
        <v>173.54</v>
      </c>
      <c r="D4587">
        <f t="shared" si="71"/>
        <v>446.68999999999994</v>
      </c>
    </row>
    <row r="4588" spans="1:4" x14ac:dyDescent="0.25">
      <c r="A4588">
        <v>4587</v>
      </c>
      <c r="B4588">
        <v>0.99971399999999999</v>
      </c>
      <c r="C4588">
        <v>173.58</v>
      </c>
      <c r="D4588">
        <f t="shared" si="71"/>
        <v>446.73</v>
      </c>
    </row>
    <row r="4589" spans="1:4" x14ac:dyDescent="0.25">
      <c r="A4589">
        <v>4588</v>
      </c>
      <c r="B4589">
        <v>0.99971299999999996</v>
      </c>
      <c r="C4589">
        <v>173.61</v>
      </c>
      <c r="D4589">
        <f t="shared" si="71"/>
        <v>446.76</v>
      </c>
    </row>
    <row r="4590" spans="1:4" x14ac:dyDescent="0.25">
      <c r="A4590">
        <v>4589</v>
      </c>
      <c r="B4590">
        <v>0.99971299999999996</v>
      </c>
      <c r="C4590">
        <v>173.65</v>
      </c>
      <c r="D4590">
        <f t="shared" si="71"/>
        <v>446.79999999999995</v>
      </c>
    </row>
    <row r="4591" spans="1:4" x14ac:dyDescent="0.25">
      <c r="A4591">
        <v>4590</v>
      </c>
      <c r="B4591">
        <v>0.99971299999999996</v>
      </c>
      <c r="C4591">
        <v>173.68</v>
      </c>
      <c r="D4591">
        <f t="shared" si="71"/>
        <v>446.83</v>
      </c>
    </row>
    <row r="4592" spans="1:4" x14ac:dyDescent="0.25">
      <c r="A4592">
        <v>4591</v>
      </c>
      <c r="B4592">
        <v>0.99971299999999996</v>
      </c>
      <c r="C4592">
        <v>173.72</v>
      </c>
      <c r="D4592">
        <f t="shared" si="71"/>
        <v>446.87</v>
      </c>
    </row>
    <row r="4593" spans="1:4" x14ac:dyDescent="0.25">
      <c r="A4593">
        <v>4592</v>
      </c>
      <c r="B4593">
        <v>0.99971299999999996</v>
      </c>
      <c r="C4593">
        <v>173.74</v>
      </c>
      <c r="D4593">
        <f t="shared" si="71"/>
        <v>446.89</v>
      </c>
    </row>
    <row r="4594" spans="1:4" x14ac:dyDescent="0.25">
      <c r="A4594">
        <v>4593</v>
      </c>
      <c r="B4594">
        <v>0.99971299999999996</v>
      </c>
      <c r="C4594">
        <v>173.77</v>
      </c>
      <c r="D4594">
        <f t="shared" si="71"/>
        <v>446.91999999999996</v>
      </c>
    </row>
    <row r="4595" spans="1:4" x14ac:dyDescent="0.25">
      <c r="A4595">
        <v>4594</v>
      </c>
      <c r="B4595">
        <v>0.99971299999999996</v>
      </c>
      <c r="C4595">
        <v>173.81</v>
      </c>
      <c r="D4595">
        <f t="shared" si="71"/>
        <v>446.96</v>
      </c>
    </row>
    <row r="4596" spans="1:4" x14ac:dyDescent="0.25">
      <c r="A4596">
        <v>4595</v>
      </c>
      <c r="B4596">
        <v>0.99971299999999996</v>
      </c>
      <c r="C4596">
        <v>173.85</v>
      </c>
      <c r="D4596">
        <f t="shared" si="71"/>
        <v>447</v>
      </c>
    </row>
    <row r="4597" spans="1:4" x14ac:dyDescent="0.25">
      <c r="A4597">
        <v>4596</v>
      </c>
      <c r="B4597">
        <v>0.99971299999999996</v>
      </c>
      <c r="C4597">
        <v>173.88</v>
      </c>
      <c r="D4597">
        <f t="shared" si="71"/>
        <v>447.03</v>
      </c>
    </row>
    <row r="4598" spans="1:4" x14ac:dyDescent="0.25">
      <c r="A4598">
        <v>4597</v>
      </c>
      <c r="B4598">
        <v>0.99971299999999996</v>
      </c>
      <c r="C4598">
        <v>173.91</v>
      </c>
      <c r="D4598">
        <f t="shared" si="71"/>
        <v>447.05999999999995</v>
      </c>
    </row>
    <row r="4599" spans="1:4" x14ac:dyDescent="0.25">
      <c r="A4599">
        <v>4598</v>
      </c>
      <c r="B4599">
        <v>0.99971299999999996</v>
      </c>
      <c r="C4599">
        <v>173.94</v>
      </c>
      <c r="D4599">
        <f t="shared" si="71"/>
        <v>447.09</v>
      </c>
    </row>
    <row r="4600" spans="1:4" x14ac:dyDescent="0.25">
      <c r="A4600">
        <v>4599</v>
      </c>
      <c r="B4600">
        <v>0.99971299999999996</v>
      </c>
      <c r="C4600">
        <v>173.97</v>
      </c>
      <c r="D4600">
        <f t="shared" si="71"/>
        <v>447.12</v>
      </c>
    </row>
    <row r="4601" spans="1:4" x14ac:dyDescent="0.25">
      <c r="A4601">
        <v>4600</v>
      </c>
      <c r="B4601">
        <v>0.99971299999999996</v>
      </c>
      <c r="C4601">
        <v>174</v>
      </c>
      <c r="D4601">
        <f t="shared" si="71"/>
        <v>447.15</v>
      </c>
    </row>
    <row r="4602" spans="1:4" x14ac:dyDescent="0.25">
      <c r="A4602">
        <v>4601</v>
      </c>
      <c r="B4602">
        <v>0.99971299999999996</v>
      </c>
      <c r="C4602">
        <v>174.04</v>
      </c>
      <c r="D4602">
        <f t="shared" si="71"/>
        <v>447.18999999999994</v>
      </c>
    </row>
    <row r="4603" spans="1:4" x14ac:dyDescent="0.25">
      <c r="A4603">
        <v>4602</v>
      </c>
      <c r="B4603">
        <v>0.99971299999999996</v>
      </c>
      <c r="C4603">
        <v>174.09</v>
      </c>
      <c r="D4603">
        <f t="shared" si="71"/>
        <v>447.24</v>
      </c>
    </row>
    <row r="4604" spans="1:4" x14ac:dyDescent="0.25">
      <c r="A4604">
        <v>4603</v>
      </c>
      <c r="B4604">
        <v>0.99971299999999996</v>
      </c>
      <c r="C4604">
        <v>174.12</v>
      </c>
      <c r="D4604">
        <f t="shared" si="71"/>
        <v>447.27</v>
      </c>
    </row>
    <row r="4605" spans="1:4" x14ac:dyDescent="0.25">
      <c r="A4605">
        <v>4604</v>
      </c>
      <c r="B4605">
        <v>0.99971299999999996</v>
      </c>
      <c r="C4605">
        <v>174.15</v>
      </c>
      <c r="D4605">
        <f t="shared" si="71"/>
        <v>447.29999999999995</v>
      </c>
    </row>
    <row r="4606" spans="1:4" x14ac:dyDescent="0.25">
      <c r="A4606">
        <v>4605</v>
      </c>
      <c r="B4606">
        <v>0.99971299999999996</v>
      </c>
      <c r="C4606">
        <v>174.19</v>
      </c>
      <c r="D4606">
        <f t="shared" si="71"/>
        <v>447.34</v>
      </c>
    </row>
    <row r="4607" spans="1:4" x14ac:dyDescent="0.25">
      <c r="A4607">
        <v>4606</v>
      </c>
      <c r="B4607">
        <v>0.99971299999999996</v>
      </c>
      <c r="C4607">
        <v>174.23</v>
      </c>
      <c r="D4607">
        <f t="shared" si="71"/>
        <v>447.38</v>
      </c>
    </row>
    <row r="4608" spans="1:4" x14ac:dyDescent="0.25">
      <c r="A4608">
        <v>4607</v>
      </c>
      <c r="B4608">
        <v>0.99971299999999996</v>
      </c>
      <c r="C4608">
        <v>174.26</v>
      </c>
      <c r="D4608">
        <f t="shared" si="71"/>
        <v>447.40999999999997</v>
      </c>
    </row>
    <row r="4609" spans="1:4" x14ac:dyDescent="0.25">
      <c r="A4609">
        <v>4608</v>
      </c>
      <c r="B4609">
        <v>0.99971299999999996</v>
      </c>
      <c r="C4609">
        <v>174.29</v>
      </c>
      <c r="D4609">
        <f t="shared" si="71"/>
        <v>447.43999999999994</v>
      </c>
    </row>
    <row r="4610" spans="1:4" x14ac:dyDescent="0.25">
      <c r="A4610">
        <v>4609</v>
      </c>
      <c r="B4610">
        <v>0.99971299999999996</v>
      </c>
      <c r="C4610">
        <v>174.32</v>
      </c>
      <c r="D4610">
        <f t="shared" si="71"/>
        <v>447.46999999999997</v>
      </c>
    </row>
    <row r="4611" spans="1:4" x14ac:dyDescent="0.25">
      <c r="A4611">
        <v>4610</v>
      </c>
      <c r="B4611">
        <v>0.99971299999999996</v>
      </c>
      <c r="C4611">
        <v>174.36</v>
      </c>
      <c r="D4611">
        <f t="shared" si="71"/>
        <v>447.51</v>
      </c>
    </row>
    <row r="4612" spans="1:4" x14ac:dyDescent="0.25">
      <c r="A4612">
        <v>4611</v>
      </c>
      <c r="B4612">
        <v>0.99971299999999996</v>
      </c>
      <c r="C4612">
        <v>174.4</v>
      </c>
      <c r="D4612">
        <f t="shared" si="71"/>
        <v>447.54999999999995</v>
      </c>
    </row>
    <row r="4613" spans="1:4" x14ac:dyDescent="0.25">
      <c r="A4613">
        <v>4612</v>
      </c>
      <c r="B4613">
        <v>0.99971299999999996</v>
      </c>
      <c r="C4613">
        <v>174.42</v>
      </c>
      <c r="D4613">
        <f t="shared" si="71"/>
        <v>447.56999999999994</v>
      </c>
    </row>
    <row r="4614" spans="1:4" x14ac:dyDescent="0.25">
      <c r="A4614">
        <v>4613</v>
      </c>
      <c r="B4614">
        <v>0.99971299999999996</v>
      </c>
      <c r="C4614">
        <v>174.46</v>
      </c>
      <c r="D4614">
        <f t="shared" si="71"/>
        <v>447.61</v>
      </c>
    </row>
    <row r="4615" spans="1:4" x14ac:dyDescent="0.25">
      <c r="A4615">
        <v>4614</v>
      </c>
      <c r="B4615">
        <v>0.99971199999999993</v>
      </c>
      <c r="C4615">
        <v>174.5</v>
      </c>
      <c r="D4615">
        <f t="shared" si="71"/>
        <v>447.65</v>
      </c>
    </row>
    <row r="4616" spans="1:4" x14ac:dyDescent="0.25">
      <c r="A4616">
        <v>4615</v>
      </c>
      <c r="B4616">
        <v>0.99971199999999993</v>
      </c>
      <c r="C4616">
        <v>174.53</v>
      </c>
      <c r="D4616">
        <f t="shared" si="71"/>
        <v>447.67999999999995</v>
      </c>
    </row>
    <row r="4617" spans="1:4" x14ac:dyDescent="0.25">
      <c r="A4617">
        <v>4616</v>
      </c>
      <c r="B4617">
        <v>0.99971199999999993</v>
      </c>
      <c r="C4617">
        <v>174.56</v>
      </c>
      <c r="D4617">
        <f t="shared" si="71"/>
        <v>447.71</v>
      </c>
    </row>
    <row r="4618" spans="1:4" x14ac:dyDescent="0.25">
      <c r="A4618">
        <v>4617</v>
      </c>
      <c r="B4618">
        <v>0.99971199999999993</v>
      </c>
      <c r="C4618">
        <v>174.59</v>
      </c>
      <c r="D4618">
        <f t="shared" si="71"/>
        <v>447.74</v>
      </c>
    </row>
    <row r="4619" spans="1:4" x14ac:dyDescent="0.25">
      <c r="A4619">
        <v>4618</v>
      </c>
      <c r="B4619">
        <v>0.99971199999999993</v>
      </c>
      <c r="C4619">
        <v>174.62</v>
      </c>
      <c r="D4619">
        <f t="shared" si="71"/>
        <v>447.77</v>
      </c>
    </row>
    <row r="4620" spans="1:4" x14ac:dyDescent="0.25">
      <c r="A4620">
        <v>4619</v>
      </c>
      <c r="B4620">
        <v>0.99971199999999993</v>
      </c>
      <c r="C4620">
        <v>174.66</v>
      </c>
      <c r="D4620">
        <f t="shared" si="71"/>
        <v>447.80999999999995</v>
      </c>
    </row>
    <row r="4621" spans="1:4" x14ac:dyDescent="0.25">
      <c r="A4621">
        <v>4620</v>
      </c>
      <c r="B4621">
        <v>0.99971199999999993</v>
      </c>
      <c r="C4621">
        <v>174.69</v>
      </c>
      <c r="D4621">
        <f t="shared" ref="D4621:D4684" si="72">273.15+C4621</f>
        <v>447.84</v>
      </c>
    </row>
    <row r="4622" spans="1:4" x14ac:dyDescent="0.25">
      <c r="A4622">
        <v>4621</v>
      </c>
      <c r="B4622">
        <v>0.99971199999999993</v>
      </c>
      <c r="C4622">
        <v>174.71</v>
      </c>
      <c r="D4622">
        <f t="shared" si="72"/>
        <v>447.86</v>
      </c>
    </row>
    <row r="4623" spans="1:4" x14ac:dyDescent="0.25">
      <c r="A4623">
        <v>4622</v>
      </c>
      <c r="B4623">
        <v>0.99971199999999993</v>
      </c>
      <c r="C4623">
        <v>174.74</v>
      </c>
      <c r="D4623">
        <f t="shared" si="72"/>
        <v>447.89</v>
      </c>
    </row>
    <row r="4624" spans="1:4" x14ac:dyDescent="0.25">
      <c r="A4624">
        <v>4623</v>
      </c>
      <c r="B4624">
        <v>0.99971199999999993</v>
      </c>
      <c r="C4624">
        <v>174.79</v>
      </c>
      <c r="D4624">
        <f t="shared" si="72"/>
        <v>447.93999999999994</v>
      </c>
    </row>
    <row r="4625" spans="1:4" x14ac:dyDescent="0.25">
      <c r="A4625">
        <v>4624</v>
      </c>
      <c r="B4625">
        <v>0.99971199999999993</v>
      </c>
      <c r="C4625">
        <v>174.83</v>
      </c>
      <c r="D4625">
        <f t="shared" si="72"/>
        <v>447.98</v>
      </c>
    </row>
    <row r="4626" spans="1:4" x14ac:dyDescent="0.25">
      <c r="A4626">
        <v>4625</v>
      </c>
      <c r="B4626">
        <v>0.99971199999999993</v>
      </c>
      <c r="C4626">
        <v>174.86</v>
      </c>
      <c r="D4626">
        <f t="shared" si="72"/>
        <v>448.01</v>
      </c>
    </row>
    <row r="4627" spans="1:4" x14ac:dyDescent="0.25">
      <c r="A4627">
        <v>4626</v>
      </c>
      <c r="B4627">
        <v>0.99971199999999993</v>
      </c>
      <c r="C4627">
        <v>174.9</v>
      </c>
      <c r="D4627">
        <f t="shared" si="72"/>
        <v>448.04999999999995</v>
      </c>
    </row>
    <row r="4628" spans="1:4" x14ac:dyDescent="0.25">
      <c r="A4628">
        <v>4627</v>
      </c>
      <c r="B4628">
        <v>0.99971199999999993</v>
      </c>
      <c r="C4628">
        <v>174.93</v>
      </c>
      <c r="D4628">
        <f t="shared" si="72"/>
        <v>448.08</v>
      </c>
    </row>
    <row r="4629" spans="1:4" x14ac:dyDescent="0.25">
      <c r="A4629">
        <v>4628</v>
      </c>
      <c r="B4629">
        <v>0.99971199999999993</v>
      </c>
      <c r="C4629">
        <v>174.97</v>
      </c>
      <c r="D4629">
        <f t="shared" si="72"/>
        <v>448.12</v>
      </c>
    </row>
    <row r="4630" spans="1:4" x14ac:dyDescent="0.25">
      <c r="A4630">
        <v>4629</v>
      </c>
      <c r="B4630">
        <v>0.99971199999999993</v>
      </c>
      <c r="C4630">
        <v>175</v>
      </c>
      <c r="D4630">
        <f t="shared" si="72"/>
        <v>448.15</v>
      </c>
    </row>
    <row r="4631" spans="1:4" x14ac:dyDescent="0.25">
      <c r="A4631">
        <v>4630</v>
      </c>
      <c r="B4631">
        <v>0.99971199999999993</v>
      </c>
      <c r="C4631">
        <v>175.03</v>
      </c>
      <c r="D4631">
        <f t="shared" si="72"/>
        <v>448.17999999999995</v>
      </c>
    </row>
    <row r="4632" spans="1:4" x14ac:dyDescent="0.25">
      <c r="A4632">
        <v>4631</v>
      </c>
      <c r="B4632">
        <v>0.99971199999999993</v>
      </c>
      <c r="C4632">
        <v>175.05</v>
      </c>
      <c r="D4632">
        <f t="shared" si="72"/>
        <v>448.2</v>
      </c>
    </row>
    <row r="4633" spans="1:4" x14ac:dyDescent="0.25">
      <c r="A4633">
        <v>4632</v>
      </c>
      <c r="B4633">
        <v>0.99971199999999993</v>
      </c>
      <c r="C4633">
        <v>175.09</v>
      </c>
      <c r="D4633">
        <f t="shared" si="72"/>
        <v>448.24</v>
      </c>
    </row>
    <row r="4634" spans="1:4" x14ac:dyDescent="0.25">
      <c r="A4634">
        <v>4633</v>
      </c>
      <c r="B4634">
        <v>0.99971199999999993</v>
      </c>
      <c r="C4634">
        <v>175.12</v>
      </c>
      <c r="D4634">
        <f t="shared" si="72"/>
        <v>448.27</v>
      </c>
    </row>
    <row r="4635" spans="1:4" x14ac:dyDescent="0.25">
      <c r="A4635">
        <v>4634</v>
      </c>
      <c r="B4635">
        <v>0.99971199999999993</v>
      </c>
      <c r="C4635">
        <v>175.16</v>
      </c>
      <c r="D4635">
        <f t="shared" si="72"/>
        <v>448.30999999999995</v>
      </c>
    </row>
    <row r="4636" spans="1:4" x14ac:dyDescent="0.25">
      <c r="A4636">
        <v>4635</v>
      </c>
      <c r="B4636">
        <v>0.99971100000000002</v>
      </c>
      <c r="C4636">
        <v>175.19</v>
      </c>
      <c r="D4636">
        <f t="shared" si="72"/>
        <v>448.34</v>
      </c>
    </row>
    <row r="4637" spans="1:4" x14ac:dyDescent="0.25">
      <c r="A4637">
        <v>4636</v>
      </c>
      <c r="B4637">
        <v>0.99971100000000002</v>
      </c>
      <c r="C4637">
        <v>175.23</v>
      </c>
      <c r="D4637">
        <f t="shared" si="72"/>
        <v>448.38</v>
      </c>
    </row>
    <row r="4638" spans="1:4" x14ac:dyDescent="0.25">
      <c r="A4638">
        <v>4637</v>
      </c>
      <c r="B4638">
        <v>0.99971100000000002</v>
      </c>
      <c r="C4638">
        <v>175.26</v>
      </c>
      <c r="D4638">
        <f t="shared" si="72"/>
        <v>448.40999999999997</v>
      </c>
    </row>
    <row r="4639" spans="1:4" x14ac:dyDescent="0.25">
      <c r="A4639">
        <v>4638</v>
      </c>
      <c r="B4639">
        <v>0.99971100000000002</v>
      </c>
      <c r="C4639">
        <v>175.3</v>
      </c>
      <c r="D4639">
        <f t="shared" si="72"/>
        <v>448.45</v>
      </c>
    </row>
    <row r="4640" spans="1:4" x14ac:dyDescent="0.25">
      <c r="A4640">
        <v>4639</v>
      </c>
      <c r="B4640">
        <v>0.99971100000000002</v>
      </c>
      <c r="C4640">
        <v>175.34</v>
      </c>
      <c r="D4640">
        <f t="shared" si="72"/>
        <v>448.49</v>
      </c>
    </row>
    <row r="4641" spans="1:4" x14ac:dyDescent="0.25">
      <c r="A4641">
        <v>4640</v>
      </c>
      <c r="B4641">
        <v>0.99971100000000002</v>
      </c>
      <c r="C4641">
        <v>175.38</v>
      </c>
      <c r="D4641">
        <f t="shared" si="72"/>
        <v>448.53</v>
      </c>
    </row>
    <row r="4642" spans="1:4" x14ac:dyDescent="0.25">
      <c r="A4642">
        <v>4641</v>
      </c>
      <c r="B4642">
        <v>0.99971100000000002</v>
      </c>
      <c r="C4642">
        <v>175.4</v>
      </c>
      <c r="D4642">
        <f t="shared" si="72"/>
        <v>448.54999999999995</v>
      </c>
    </row>
    <row r="4643" spans="1:4" x14ac:dyDescent="0.25">
      <c r="A4643">
        <v>4642</v>
      </c>
      <c r="B4643">
        <v>0.99971100000000002</v>
      </c>
      <c r="C4643">
        <v>175.43</v>
      </c>
      <c r="D4643">
        <f t="shared" si="72"/>
        <v>448.58</v>
      </c>
    </row>
    <row r="4644" spans="1:4" x14ac:dyDescent="0.25">
      <c r="A4644">
        <v>4643</v>
      </c>
      <c r="B4644">
        <v>0.99971100000000002</v>
      </c>
      <c r="C4644">
        <v>175.46</v>
      </c>
      <c r="D4644">
        <f t="shared" si="72"/>
        <v>448.61</v>
      </c>
    </row>
    <row r="4645" spans="1:4" x14ac:dyDescent="0.25">
      <c r="A4645">
        <v>4644</v>
      </c>
      <c r="B4645">
        <v>0.99971100000000002</v>
      </c>
      <c r="C4645">
        <v>175.49</v>
      </c>
      <c r="D4645">
        <f t="shared" si="72"/>
        <v>448.64</v>
      </c>
    </row>
    <row r="4646" spans="1:4" x14ac:dyDescent="0.25">
      <c r="A4646">
        <v>4645</v>
      </c>
      <c r="B4646">
        <v>0.99971100000000002</v>
      </c>
      <c r="C4646">
        <v>175.52</v>
      </c>
      <c r="D4646">
        <f t="shared" si="72"/>
        <v>448.66999999999996</v>
      </c>
    </row>
    <row r="4647" spans="1:4" x14ac:dyDescent="0.25">
      <c r="A4647">
        <v>4646</v>
      </c>
      <c r="B4647">
        <v>0.99971100000000002</v>
      </c>
      <c r="C4647">
        <v>175.56</v>
      </c>
      <c r="D4647">
        <f t="shared" si="72"/>
        <v>448.71</v>
      </c>
    </row>
    <row r="4648" spans="1:4" x14ac:dyDescent="0.25">
      <c r="A4648">
        <v>4647</v>
      </c>
      <c r="B4648">
        <v>0.99971100000000002</v>
      </c>
      <c r="C4648">
        <v>175.59</v>
      </c>
      <c r="D4648">
        <f t="shared" si="72"/>
        <v>448.74</v>
      </c>
    </row>
    <row r="4649" spans="1:4" x14ac:dyDescent="0.25">
      <c r="A4649">
        <v>4648</v>
      </c>
      <c r="B4649">
        <v>0.99971100000000002</v>
      </c>
      <c r="C4649">
        <v>175.63</v>
      </c>
      <c r="D4649">
        <f t="shared" si="72"/>
        <v>448.78</v>
      </c>
    </row>
    <row r="4650" spans="1:4" x14ac:dyDescent="0.25">
      <c r="A4650">
        <v>4649</v>
      </c>
      <c r="B4650">
        <v>0.99971100000000002</v>
      </c>
      <c r="C4650">
        <v>175.67</v>
      </c>
      <c r="D4650">
        <f t="shared" si="72"/>
        <v>448.81999999999994</v>
      </c>
    </row>
    <row r="4651" spans="1:4" x14ac:dyDescent="0.25">
      <c r="A4651">
        <v>4650</v>
      </c>
      <c r="B4651">
        <v>0.99971100000000002</v>
      </c>
      <c r="C4651">
        <v>175.7</v>
      </c>
      <c r="D4651">
        <f t="shared" si="72"/>
        <v>448.84999999999997</v>
      </c>
    </row>
    <row r="4652" spans="1:4" x14ac:dyDescent="0.25">
      <c r="A4652">
        <v>4651</v>
      </c>
      <c r="B4652">
        <v>0.99971100000000002</v>
      </c>
      <c r="C4652">
        <v>175.73</v>
      </c>
      <c r="D4652">
        <f t="shared" si="72"/>
        <v>448.88</v>
      </c>
    </row>
    <row r="4653" spans="1:4" x14ac:dyDescent="0.25">
      <c r="A4653">
        <v>4652</v>
      </c>
      <c r="B4653">
        <v>0.99971100000000002</v>
      </c>
      <c r="C4653">
        <v>175.76</v>
      </c>
      <c r="D4653">
        <f t="shared" si="72"/>
        <v>448.90999999999997</v>
      </c>
    </row>
    <row r="4654" spans="1:4" x14ac:dyDescent="0.25">
      <c r="A4654">
        <v>4653</v>
      </c>
      <c r="B4654">
        <v>0.99971100000000002</v>
      </c>
      <c r="C4654">
        <v>175.79</v>
      </c>
      <c r="D4654">
        <f t="shared" si="72"/>
        <v>448.93999999999994</v>
      </c>
    </row>
    <row r="4655" spans="1:4" x14ac:dyDescent="0.25">
      <c r="A4655">
        <v>4654</v>
      </c>
      <c r="B4655">
        <v>0.99971100000000002</v>
      </c>
      <c r="C4655">
        <v>175.83</v>
      </c>
      <c r="D4655">
        <f t="shared" si="72"/>
        <v>448.98</v>
      </c>
    </row>
    <row r="4656" spans="1:4" x14ac:dyDescent="0.25">
      <c r="A4656">
        <v>4655</v>
      </c>
      <c r="B4656">
        <v>0.99971100000000002</v>
      </c>
      <c r="C4656">
        <v>175.87</v>
      </c>
      <c r="D4656">
        <f t="shared" si="72"/>
        <v>449.02</v>
      </c>
    </row>
    <row r="4657" spans="1:4" x14ac:dyDescent="0.25">
      <c r="A4657">
        <v>4656</v>
      </c>
      <c r="B4657">
        <v>0.99971100000000002</v>
      </c>
      <c r="C4657">
        <v>175.9</v>
      </c>
      <c r="D4657">
        <f t="shared" si="72"/>
        <v>449.04999999999995</v>
      </c>
    </row>
    <row r="4658" spans="1:4" x14ac:dyDescent="0.25">
      <c r="A4658">
        <v>4657</v>
      </c>
      <c r="B4658">
        <v>0.99971100000000002</v>
      </c>
      <c r="C4658">
        <v>175.92</v>
      </c>
      <c r="D4658">
        <f t="shared" si="72"/>
        <v>449.06999999999994</v>
      </c>
    </row>
    <row r="4659" spans="1:4" x14ac:dyDescent="0.25">
      <c r="A4659">
        <v>4658</v>
      </c>
      <c r="B4659">
        <v>0.99971100000000002</v>
      </c>
      <c r="C4659">
        <v>175.95</v>
      </c>
      <c r="D4659">
        <f t="shared" si="72"/>
        <v>449.09999999999997</v>
      </c>
    </row>
    <row r="4660" spans="1:4" x14ac:dyDescent="0.25">
      <c r="A4660">
        <v>4659</v>
      </c>
      <c r="B4660">
        <v>0.99970999999999999</v>
      </c>
      <c r="C4660">
        <v>175.99</v>
      </c>
      <c r="D4660">
        <f t="shared" si="72"/>
        <v>449.14</v>
      </c>
    </row>
    <row r="4661" spans="1:4" x14ac:dyDescent="0.25">
      <c r="A4661">
        <v>4660</v>
      </c>
      <c r="B4661">
        <v>0.99970999999999999</v>
      </c>
      <c r="C4661">
        <v>176.03</v>
      </c>
      <c r="D4661">
        <f t="shared" si="72"/>
        <v>449.17999999999995</v>
      </c>
    </row>
    <row r="4662" spans="1:4" x14ac:dyDescent="0.25">
      <c r="A4662">
        <v>4661</v>
      </c>
      <c r="B4662">
        <v>0.99970999999999999</v>
      </c>
      <c r="C4662">
        <v>176.05</v>
      </c>
      <c r="D4662">
        <f t="shared" si="72"/>
        <v>449.2</v>
      </c>
    </row>
    <row r="4663" spans="1:4" x14ac:dyDescent="0.25">
      <c r="A4663">
        <v>4662</v>
      </c>
      <c r="B4663">
        <v>0.99970999999999999</v>
      </c>
      <c r="C4663">
        <v>176.1</v>
      </c>
      <c r="D4663">
        <f t="shared" si="72"/>
        <v>449.25</v>
      </c>
    </row>
    <row r="4664" spans="1:4" x14ac:dyDescent="0.25">
      <c r="A4664">
        <v>4663</v>
      </c>
      <c r="B4664">
        <v>0.99970999999999999</v>
      </c>
      <c r="C4664">
        <v>176.13</v>
      </c>
      <c r="D4664">
        <f t="shared" si="72"/>
        <v>449.28</v>
      </c>
    </row>
    <row r="4665" spans="1:4" x14ac:dyDescent="0.25">
      <c r="A4665">
        <v>4664</v>
      </c>
      <c r="B4665">
        <v>0.99970999999999999</v>
      </c>
      <c r="C4665">
        <v>176.15</v>
      </c>
      <c r="D4665">
        <f t="shared" si="72"/>
        <v>449.29999999999995</v>
      </c>
    </row>
    <row r="4666" spans="1:4" x14ac:dyDescent="0.25">
      <c r="A4666">
        <v>4665</v>
      </c>
      <c r="B4666">
        <v>0.99970999999999999</v>
      </c>
      <c r="C4666">
        <v>176.18</v>
      </c>
      <c r="D4666">
        <f t="shared" si="72"/>
        <v>449.33</v>
      </c>
    </row>
    <row r="4667" spans="1:4" x14ac:dyDescent="0.25">
      <c r="A4667">
        <v>4666</v>
      </c>
      <c r="B4667">
        <v>0.99970999999999999</v>
      </c>
      <c r="C4667">
        <v>176.22</v>
      </c>
      <c r="D4667">
        <f t="shared" si="72"/>
        <v>449.37</v>
      </c>
    </row>
    <row r="4668" spans="1:4" x14ac:dyDescent="0.25">
      <c r="A4668">
        <v>4667</v>
      </c>
      <c r="B4668">
        <v>0.99970999999999999</v>
      </c>
      <c r="C4668">
        <v>176.25</v>
      </c>
      <c r="D4668">
        <f t="shared" si="72"/>
        <v>449.4</v>
      </c>
    </row>
    <row r="4669" spans="1:4" x14ac:dyDescent="0.25">
      <c r="A4669">
        <v>4668</v>
      </c>
      <c r="B4669">
        <v>0.99970999999999999</v>
      </c>
      <c r="C4669">
        <v>176.29</v>
      </c>
      <c r="D4669">
        <f t="shared" si="72"/>
        <v>449.43999999999994</v>
      </c>
    </row>
    <row r="4670" spans="1:4" x14ac:dyDescent="0.25">
      <c r="A4670">
        <v>4669</v>
      </c>
      <c r="B4670">
        <v>0.99970999999999999</v>
      </c>
      <c r="C4670">
        <v>176.33</v>
      </c>
      <c r="D4670">
        <f t="shared" si="72"/>
        <v>449.48</v>
      </c>
    </row>
    <row r="4671" spans="1:4" x14ac:dyDescent="0.25">
      <c r="A4671">
        <v>4670</v>
      </c>
      <c r="B4671">
        <v>0.99970999999999999</v>
      </c>
      <c r="C4671">
        <v>176.35</v>
      </c>
      <c r="D4671">
        <f t="shared" si="72"/>
        <v>449.5</v>
      </c>
    </row>
    <row r="4672" spans="1:4" x14ac:dyDescent="0.25">
      <c r="A4672">
        <v>4671</v>
      </c>
      <c r="B4672">
        <v>0.99970999999999999</v>
      </c>
      <c r="C4672">
        <v>176.39</v>
      </c>
      <c r="D4672">
        <f t="shared" si="72"/>
        <v>449.53999999999996</v>
      </c>
    </row>
    <row r="4673" spans="1:4" x14ac:dyDescent="0.25">
      <c r="A4673">
        <v>4672</v>
      </c>
      <c r="B4673">
        <v>0.99970999999999999</v>
      </c>
      <c r="C4673">
        <v>176.42</v>
      </c>
      <c r="D4673">
        <f t="shared" si="72"/>
        <v>449.56999999999994</v>
      </c>
    </row>
    <row r="4674" spans="1:4" x14ac:dyDescent="0.25">
      <c r="A4674">
        <v>4673</v>
      </c>
      <c r="B4674">
        <v>0.99970999999999999</v>
      </c>
      <c r="C4674">
        <v>176.46</v>
      </c>
      <c r="D4674">
        <f t="shared" si="72"/>
        <v>449.61</v>
      </c>
    </row>
    <row r="4675" spans="1:4" x14ac:dyDescent="0.25">
      <c r="A4675">
        <v>4674</v>
      </c>
      <c r="B4675">
        <v>0.99970999999999999</v>
      </c>
      <c r="C4675">
        <v>176.49</v>
      </c>
      <c r="D4675">
        <f t="shared" si="72"/>
        <v>449.64</v>
      </c>
    </row>
    <row r="4676" spans="1:4" x14ac:dyDescent="0.25">
      <c r="A4676">
        <v>4675</v>
      </c>
      <c r="B4676">
        <v>0.99970999999999999</v>
      </c>
      <c r="C4676">
        <v>176.52</v>
      </c>
      <c r="D4676">
        <f t="shared" si="72"/>
        <v>449.66999999999996</v>
      </c>
    </row>
    <row r="4677" spans="1:4" x14ac:dyDescent="0.25">
      <c r="A4677">
        <v>4676</v>
      </c>
      <c r="B4677">
        <v>0.99970999999999999</v>
      </c>
      <c r="C4677">
        <v>176.55</v>
      </c>
      <c r="D4677">
        <f t="shared" si="72"/>
        <v>449.7</v>
      </c>
    </row>
    <row r="4678" spans="1:4" x14ac:dyDescent="0.25">
      <c r="A4678">
        <v>4677</v>
      </c>
      <c r="B4678">
        <v>0.99970999999999999</v>
      </c>
      <c r="C4678">
        <v>176.59</v>
      </c>
      <c r="D4678">
        <f t="shared" si="72"/>
        <v>449.74</v>
      </c>
    </row>
    <row r="4679" spans="1:4" x14ac:dyDescent="0.25">
      <c r="A4679">
        <v>4678</v>
      </c>
      <c r="B4679">
        <v>0.99970999999999999</v>
      </c>
      <c r="C4679">
        <v>176.62</v>
      </c>
      <c r="D4679">
        <f t="shared" si="72"/>
        <v>449.77</v>
      </c>
    </row>
    <row r="4680" spans="1:4" x14ac:dyDescent="0.25">
      <c r="A4680">
        <v>4679</v>
      </c>
      <c r="B4680">
        <v>0.99970899999999996</v>
      </c>
      <c r="C4680">
        <v>176.64</v>
      </c>
      <c r="D4680">
        <f t="shared" si="72"/>
        <v>449.78999999999996</v>
      </c>
    </row>
    <row r="4681" spans="1:4" x14ac:dyDescent="0.25">
      <c r="A4681">
        <v>4680</v>
      </c>
      <c r="B4681">
        <v>0.99970899999999996</v>
      </c>
      <c r="C4681">
        <v>176.68</v>
      </c>
      <c r="D4681">
        <f t="shared" si="72"/>
        <v>449.83</v>
      </c>
    </row>
    <row r="4682" spans="1:4" x14ac:dyDescent="0.25">
      <c r="A4682">
        <v>4681</v>
      </c>
      <c r="B4682">
        <v>0.99970899999999996</v>
      </c>
      <c r="C4682">
        <v>176.73</v>
      </c>
      <c r="D4682">
        <f t="shared" si="72"/>
        <v>449.88</v>
      </c>
    </row>
    <row r="4683" spans="1:4" x14ac:dyDescent="0.25">
      <c r="A4683">
        <v>4682</v>
      </c>
      <c r="B4683">
        <v>0.99970899999999996</v>
      </c>
      <c r="C4683">
        <v>176.76</v>
      </c>
      <c r="D4683">
        <f t="shared" si="72"/>
        <v>449.90999999999997</v>
      </c>
    </row>
    <row r="4684" spans="1:4" x14ac:dyDescent="0.25">
      <c r="A4684">
        <v>4683</v>
      </c>
      <c r="B4684">
        <v>0.99970899999999996</v>
      </c>
      <c r="C4684">
        <v>176.8</v>
      </c>
      <c r="D4684">
        <f t="shared" si="72"/>
        <v>449.95</v>
      </c>
    </row>
    <row r="4685" spans="1:4" x14ac:dyDescent="0.25">
      <c r="A4685">
        <v>4684</v>
      </c>
      <c r="B4685">
        <v>0.99970899999999996</v>
      </c>
      <c r="C4685">
        <v>176.83</v>
      </c>
      <c r="D4685">
        <f t="shared" ref="D4685:D4748" si="73">273.15+C4685</f>
        <v>449.98</v>
      </c>
    </row>
    <row r="4686" spans="1:4" x14ac:dyDescent="0.25">
      <c r="A4686">
        <v>4685</v>
      </c>
      <c r="B4686">
        <v>0.99970899999999996</v>
      </c>
      <c r="C4686">
        <v>176.86</v>
      </c>
      <c r="D4686">
        <f t="shared" si="73"/>
        <v>450.01</v>
      </c>
    </row>
    <row r="4687" spans="1:4" x14ac:dyDescent="0.25">
      <c r="A4687">
        <v>4686</v>
      </c>
      <c r="B4687">
        <v>0.99970899999999996</v>
      </c>
      <c r="C4687">
        <v>176.9</v>
      </c>
      <c r="D4687">
        <f t="shared" si="73"/>
        <v>450.04999999999995</v>
      </c>
    </row>
    <row r="4688" spans="1:4" x14ac:dyDescent="0.25">
      <c r="A4688">
        <v>4687</v>
      </c>
      <c r="B4688">
        <v>0.99970899999999996</v>
      </c>
      <c r="C4688">
        <v>176.92</v>
      </c>
      <c r="D4688">
        <f t="shared" si="73"/>
        <v>450.06999999999994</v>
      </c>
    </row>
    <row r="4689" spans="1:4" x14ac:dyDescent="0.25">
      <c r="A4689">
        <v>4688</v>
      </c>
      <c r="B4689">
        <v>0.99970899999999996</v>
      </c>
      <c r="C4689">
        <v>176.95</v>
      </c>
      <c r="D4689">
        <f t="shared" si="73"/>
        <v>450.09999999999997</v>
      </c>
    </row>
    <row r="4690" spans="1:4" x14ac:dyDescent="0.25">
      <c r="A4690">
        <v>4689</v>
      </c>
      <c r="B4690">
        <v>0.99970899999999996</v>
      </c>
      <c r="C4690">
        <v>176.99</v>
      </c>
      <c r="D4690">
        <f t="shared" si="73"/>
        <v>450.14</v>
      </c>
    </row>
    <row r="4691" spans="1:4" x14ac:dyDescent="0.25">
      <c r="A4691">
        <v>4690</v>
      </c>
      <c r="B4691">
        <v>0.99970899999999996</v>
      </c>
      <c r="C4691">
        <v>177.03</v>
      </c>
      <c r="D4691">
        <f t="shared" si="73"/>
        <v>450.17999999999995</v>
      </c>
    </row>
    <row r="4692" spans="1:4" x14ac:dyDescent="0.25">
      <c r="A4692">
        <v>4691</v>
      </c>
      <c r="B4692">
        <v>0.99970899999999996</v>
      </c>
      <c r="C4692">
        <v>177.06</v>
      </c>
      <c r="D4692">
        <f t="shared" si="73"/>
        <v>450.21</v>
      </c>
    </row>
    <row r="4693" spans="1:4" x14ac:dyDescent="0.25">
      <c r="A4693">
        <v>4692</v>
      </c>
      <c r="B4693">
        <v>0.99970899999999996</v>
      </c>
      <c r="C4693">
        <v>177.08</v>
      </c>
      <c r="D4693">
        <f t="shared" si="73"/>
        <v>450.23</v>
      </c>
    </row>
    <row r="4694" spans="1:4" x14ac:dyDescent="0.25">
      <c r="A4694">
        <v>4693</v>
      </c>
      <c r="B4694">
        <v>0.99970899999999996</v>
      </c>
      <c r="C4694">
        <v>177.12</v>
      </c>
      <c r="D4694">
        <f t="shared" si="73"/>
        <v>450.27</v>
      </c>
    </row>
    <row r="4695" spans="1:4" x14ac:dyDescent="0.25">
      <c r="A4695">
        <v>4694</v>
      </c>
      <c r="B4695">
        <v>0.99970899999999996</v>
      </c>
      <c r="C4695">
        <v>177.16</v>
      </c>
      <c r="D4695">
        <f t="shared" si="73"/>
        <v>450.30999999999995</v>
      </c>
    </row>
    <row r="4696" spans="1:4" x14ac:dyDescent="0.25">
      <c r="A4696">
        <v>4695</v>
      </c>
      <c r="B4696">
        <v>0.99970899999999996</v>
      </c>
      <c r="C4696">
        <v>177.19</v>
      </c>
      <c r="D4696">
        <f t="shared" si="73"/>
        <v>450.34</v>
      </c>
    </row>
    <row r="4697" spans="1:4" x14ac:dyDescent="0.25">
      <c r="A4697">
        <v>4696</v>
      </c>
      <c r="B4697">
        <v>0.99970899999999996</v>
      </c>
      <c r="C4697">
        <v>177.21</v>
      </c>
      <c r="D4697">
        <f t="shared" si="73"/>
        <v>450.36</v>
      </c>
    </row>
    <row r="4698" spans="1:4" x14ac:dyDescent="0.25">
      <c r="A4698">
        <v>4697</v>
      </c>
      <c r="B4698">
        <v>0.99970899999999996</v>
      </c>
      <c r="C4698">
        <v>177.25</v>
      </c>
      <c r="D4698">
        <f t="shared" si="73"/>
        <v>450.4</v>
      </c>
    </row>
    <row r="4699" spans="1:4" x14ac:dyDescent="0.25">
      <c r="A4699">
        <v>4698</v>
      </c>
      <c r="B4699">
        <v>0.99970899999999996</v>
      </c>
      <c r="C4699">
        <v>177.28</v>
      </c>
      <c r="D4699">
        <f t="shared" si="73"/>
        <v>450.42999999999995</v>
      </c>
    </row>
    <row r="4700" spans="1:4" x14ac:dyDescent="0.25">
      <c r="A4700">
        <v>4699</v>
      </c>
      <c r="B4700">
        <v>0.99970899999999996</v>
      </c>
      <c r="C4700">
        <v>177.32</v>
      </c>
      <c r="D4700">
        <f t="shared" si="73"/>
        <v>450.46999999999997</v>
      </c>
    </row>
    <row r="4701" spans="1:4" x14ac:dyDescent="0.25">
      <c r="A4701">
        <v>4700</v>
      </c>
      <c r="B4701">
        <v>0.99970899999999996</v>
      </c>
      <c r="C4701">
        <v>177.35</v>
      </c>
      <c r="D4701">
        <f t="shared" si="73"/>
        <v>450.5</v>
      </c>
    </row>
    <row r="4702" spans="1:4" x14ac:dyDescent="0.25">
      <c r="A4702">
        <v>4701</v>
      </c>
      <c r="B4702">
        <v>0.99970899999999996</v>
      </c>
      <c r="C4702">
        <v>177.38</v>
      </c>
      <c r="D4702">
        <f t="shared" si="73"/>
        <v>450.53</v>
      </c>
    </row>
    <row r="4703" spans="1:4" x14ac:dyDescent="0.25">
      <c r="A4703">
        <v>4702</v>
      </c>
      <c r="B4703">
        <v>0.99970899999999996</v>
      </c>
      <c r="C4703">
        <v>177.42</v>
      </c>
      <c r="D4703">
        <f t="shared" si="73"/>
        <v>450.56999999999994</v>
      </c>
    </row>
    <row r="4704" spans="1:4" x14ac:dyDescent="0.25">
      <c r="A4704">
        <v>4703</v>
      </c>
      <c r="B4704">
        <v>0.99970899999999996</v>
      </c>
      <c r="C4704">
        <v>177.45</v>
      </c>
      <c r="D4704">
        <f t="shared" si="73"/>
        <v>450.59999999999997</v>
      </c>
    </row>
    <row r="4705" spans="1:4" x14ac:dyDescent="0.25">
      <c r="A4705">
        <v>4704</v>
      </c>
      <c r="B4705">
        <v>0.99970799999999993</v>
      </c>
      <c r="C4705">
        <v>177.49</v>
      </c>
      <c r="D4705">
        <f t="shared" si="73"/>
        <v>450.64</v>
      </c>
    </row>
    <row r="4706" spans="1:4" x14ac:dyDescent="0.25">
      <c r="A4706">
        <v>4705</v>
      </c>
      <c r="B4706">
        <v>0.99970799999999993</v>
      </c>
      <c r="C4706">
        <v>177.52</v>
      </c>
      <c r="D4706">
        <f t="shared" si="73"/>
        <v>450.66999999999996</v>
      </c>
    </row>
    <row r="4707" spans="1:4" x14ac:dyDescent="0.25">
      <c r="A4707">
        <v>4706</v>
      </c>
      <c r="B4707">
        <v>0.99970799999999993</v>
      </c>
      <c r="C4707">
        <v>177.55</v>
      </c>
      <c r="D4707">
        <f t="shared" si="73"/>
        <v>450.7</v>
      </c>
    </row>
    <row r="4708" spans="1:4" x14ac:dyDescent="0.25">
      <c r="A4708">
        <v>4707</v>
      </c>
      <c r="B4708">
        <v>0.99970799999999993</v>
      </c>
      <c r="C4708">
        <v>177.59</v>
      </c>
      <c r="D4708">
        <f t="shared" si="73"/>
        <v>450.74</v>
      </c>
    </row>
    <row r="4709" spans="1:4" x14ac:dyDescent="0.25">
      <c r="A4709">
        <v>4708</v>
      </c>
      <c r="B4709">
        <v>0.99970799999999993</v>
      </c>
      <c r="C4709">
        <v>177.62</v>
      </c>
      <c r="D4709">
        <f t="shared" si="73"/>
        <v>450.77</v>
      </c>
    </row>
    <row r="4710" spans="1:4" x14ac:dyDescent="0.25">
      <c r="A4710">
        <v>4709</v>
      </c>
      <c r="B4710">
        <v>0.99970799999999993</v>
      </c>
      <c r="C4710">
        <v>177.64</v>
      </c>
      <c r="D4710">
        <f t="shared" si="73"/>
        <v>450.78999999999996</v>
      </c>
    </row>
    <row r="4711" spans="1:4" x14ac:dyDescent="0.25">
      <c r="A4711">
        <v>4710</v>
      </c>
      <c r="B4711">
        <v>0.99970799999999993</v>
      </c>
      <c r="C4711">
        <v>177.68</v>
      </c>
      <c r="D4711">
        <f t="shared" si="73"/>
        <v>450.83</v>
      </c>
    </row>
    <row r="4712" spans="1:4" x14ac:dyDescent="0.25">
      <c r="A4712">
        <v>4711</v>
      </c>
      <c r="B4712">
        <v>0.99970799999999993</v>
      </c>
      <c r="C4712">
        <v>177.71</v>
      </c>
      <c r="D4712">
        <f t="shared" si="73"/>
        <v>450.86</v>
      </c>
    </row>
    <row r="4713" spans="1:4" x14ac:dyDescent="0.25">
      <c r="A4713">
        <v>4712</v>
      </c>
      <c r="B4713">
        <v>0.99970799999999993</v>
      </c>
      <c r="C4713">
        <v>177.75</v>
      </c>
      <c r="D4713">
        <f t="shared" si="73"/>
        <v>450.9</v>
      </c>
    </row>
    <row r="4714" spans="1:4" x14ac:dyDescent="0.25">
      <c r="A4714">
        <v>4713</v>
      </c>
      <c r="B4714">
        <v>0.99970799999999993</v>
      </c>
      <c r="C4714">
        <v>177.79</v>
      </c>
      <c r="D4714">
        <f t="shared" si="73"/>
        <v>450.93999999999994</v>
      </c>
    </row>
    <row r="4715" spans="1:4" x14ac:dyDescent="0.25">
      <c r="A4715">
        <v>4714</v>
      </c>
      <c r="B4715">
        <v>0.99970799999999993</v>
      </c>
      <c r="C4715">
        <v>177.82</v>
      </c>
      <c r="D4715">
        <f t="shared" si="73"/>
        <v>450.96999999999997</v>
      </c>
    </row>
    <row r="4716" spans="1:4" x14ac:dyDescent="0.25">
      <c r="A4716">
        <v>4715</v>
      </c>
      <c r="B4716">
        <v>0.99970799999999993</v>
      </c>
      <c r="C4716">
        <v>177.86</v>
      </c>
      <c r="D4716">
        <f t="shared" si="73"/>
        <v>451.01</v>
      </c>
    </row>
    <row r="4717" spans="1:4" x14ac:dyDescent="0.25">
      <c r="A4717">
        <v>4716</v>
      </c>
      <c r="B4717">
        <v>0.99970799999999993</v>
      </c>
      <c r="C4717">
        <v>177.89</v>
      </c>
      <c r="D4717">
        <f t="shared" si="73"/>
        <v>451.03999999999996</v>
      </c>
    </row>
    <row r="4718" spans="1:4" x14ac:dyDescent="0.25">
      <c r="A4718">
        <v>4717</v>
      </c>
      <c r="B4718">
        <v>0.99970799999999993</v>
      </c>
      <c r="C4718">
        <v>177.92</v>
      </c>
      <c r="D4718">
        <f t="shared" si="73"/>
        <v>451.06999999999994</v>
      </c>
    </row>
    <row r="4719" spans="1:4" x14ac:dyDescent="0.25">
      <c r="A4719">
        <v>4718</v>
      </c>
      <c r="B4719">
        <v>0.99970799999999993</v>
      </c>
      <c r="C4719">
        <v>177.95</v>
      </c>
      <c r="D4719">
        <f t="shared" si="73"/>
        <v>451.09999999999997</v>
      </c>
    </row>
    <row r="4720" spans="1:4" x14ac:dyDescent="0.25">
      <c r="A4720">
        <v>4719</v>
      </c>
      <c r="B4720">
        <v>0.99970799999999993</v>
      </c>
      <c r="C4720">
        <v>177.99</v>
      </c>
      <c r="D4720">
        <f t="shared" si="73"/>
        <v>451.14</v>
      </c>
    </row>
    <row r="4721" spans="1:4" x14ac:dyDescent="0.25">
      <c r="A4721">
        <v>4720</v>
      </c>
      <c r="B4721">
        <v>0.99970799999999993</v>
      </c>
      <c r="C4721">
        <v>178.02</v>
      </c>
      <c r="D4721">
        <f t="shared" si="73"/>
        <v>451.16999999999996</v>
      </c>
    </row>
    <row r="4722" spans="1:4" x14ac:dyDescent="0.25">
      <c r="A4722">
        <v>4721</v>
      </c>
      <c r="B4722">
        <v>0.99970799999999993</v>
      </c>
      <c r="C4722">
        <v>178.05</v>
      </c>
      <c r="D4722">
        <f t="shared" si="73"/>
        <v>451.2</v>
      </c>
    </row>
    <row r="4723" spans="1:4" x14ac:dyDescent="0.25">
      <c r="A4723">
        <v>4722</v>
      </c>
      <c r="B4723">
        <v>0.99970799999999993</v>
      </c>
      <c r="C4723">
        <v>178.08</v>
      </c>
      <c r="D4723">
        <f t="shared" si="73"/>
        <v>451.23</v>
      </c>
    </row>
    <row r="4724" spans="1:4" x14ac:dyDescent="0.25">
      <c r="A4724">
        <v>4723</v>
      </c>
      <c r="B4724">
        <v>0.99970799999999993</v>
      </c>
      <c r="C4724">
        <v>178.11</v>
      </c>
      <c r="D4724">
        <f t="shared" si="73"/>
        <v>451.26</v>
      </c>
    </row>
    <row r="4725" spans="1:4" x14ac:dyDescent="0.25">
      <c r="A4725">
        <v>4724</v>
      </c>
      <c r="B4725">
        <v>0.99970799999999993</v>
      </c>
      <c r="C4725">
        <v>178.14</v>
      </c>
      <c r="D4725">
        <f t="shared" si="73"/>
        <v>451.28999999999996</v>
      </c>
    </row>
    <row r="4726" spans="1:4" x14ac:dyDescent="0.25">
      <c r="A4726">
        <v>4725</v>
      </c>
      <c r="B4726">
        <v>0.99970799999999993</v>
      </c>
      <c r="C4726">
        <v>178.17</v>
      </c>
      <c r="D4726">
        <f t="shared" si="73"/>
        <v>451.31999999999994</v>
      </c>
    </row>
    <row r="4727" spans="1:4" x14ac:dyDescent="0.25">
      <c r="A4727">
        <v>4726</v>
      </c>
      <c r="B4727">
        <v>0.99970799999999993</v>
      </c>
      <c r="C4727">
        <v>178.22</v>
      </c>
      <c r="D4727">
        <f t="shared" si="73"/>
        <v>451.37</v>
      </c>
    </row>
    <row r="4728" spans="1:4" x14ac:dyDescent="0.25">
      <c r="A4728">
        <v>4727</v>
      </c>
      <c r="B4728">
        <v>0.99970799999999993</v>
      </c>
      <c r="C4728">
        <v>178.25</v>
      </c>
      <c r="D4728">
        <f t="shared" si="73"/>
        <v>451.4</v>
      </c>
    </row>
    <row r="4729" spans="1:4" x14ac:dyDescent="0.25">
      <c r="A4729">
        <v>4728</v>
      </c>
      <c r="B4729">
        <v>0.99970799999999993</v>
      </c>
      <c r="C4729">
        <v>178.28</v>
      </c>
      <c r="D4729">
        <f t="shared" si="73"/>
        <v>451.42999999999995</v>
      </c>
    </row>
    <row r="4730" spans="1:4" x14ac:dyDescent="0.25">
      <c r="A4730">
        <v>4729</v>
      </c>
      <c r="B4730">
        <v>0.99970799999999993</v>
      </c>
      <c r="C4730">
        <v>178.31</v>
      </c>
      <c r="D4730">
        <f t="shared" si="73"/>
        <v>451.46</v>
      </c>
    </row>
    <row r="4731" spans="1:4" x14ac:dyDescent="0.25">
      <c r="A4731">
        <v>4730</v>
      </c>
      <c r="B4731">
        <v>0.99970799999999993</v>
      </c>
      <c r="C4731">
        <v>178.34</v>
      </c>
      <c r="D4731">
        <f t="shared" si="73"/>
        <v>451.49</v>
      </c>
    </row>
    <row r="4732" spans="1:4" x14ac:dyDescent="0.25">
      <c r="A4732">
        <v>4731</v>
      </c>
      <c r="B4732">
        <v>0.9997069999999999</v>
      </c>
      <c r="C4732">
        <v>178.36</v>
      </c>
      <c r="D4732">
        <f t="shared" si="73"/>
        <v>451.51</v>
      </c>
    </row>
    <row r="4733" spans="1:4" x14ac:dyDescent="0.25">
      <c r="A4733">
        <v>4732</v>
      </c>
      <c r="B4733">
        <v>0.9997069999999999</v>
      </c>
      <c r="C4733">
        <v>178.39</v>
      </c>
      <c r="D4733">
        <f t="shared" si="73"/>
        <v>451.53999999999996</v>
      </c>
    </row>
    <row r="4734" spans="1:4" x14ac:dyDescent="0.25">
      <c r="A4734">
        <v>4733</v>
      </c>
      <c r="B4734">
        <v>0.9997069999999999</v>
      </c>
      <c r="C4734">
        <v>178.44</v>
      </c>
      <c r="D4734">
        <f t="shared" si="73"/>
        <v>451.59</v>
      </c>
    </row>
    <row r="4735" spans="1:4" x14ac:dyDescent="0.25">
      <c r="A4735">
        <v>4734</v>
      </c>
      <c r="B4735">
        <v>0.9997069999999999</v>
      </c>
      <c r="C4735">
        <v>178.46</v>
      </c>
      <c r="D4735">
        <f t="shared" si="73"/>
        <v>451.61</v>
      </c>
    </row>
    <row r="4736" spans="1:4" x14ac:dyDescent="0.25">
      <c r="A4736">
        <v>4735</v>
      </c>
      <c r="B4736">
        <v>0.9997069999999999</v>
      </c>
      <c r="C4736">
        <v>178.49</v>
      </c>
      <c r="D4736">
        <f t="shared" si="73"/>
        <v>451.64</v>
      </c>
    </row>
    <row r="4737" spans="1:4" x14ac:dyDescent="0.25">
      <c r="A4737">
        <v>4736</v>
      </c>
      <c r="B4737">
        <v>0.9997069999999999</v>
      </c>
      <c r="C4737">
        <v>178.54</v>
      </c>
      <c r="D4737">
        <f t="shared" si="73"/>
        <v>451.68999999999994</v>
      </c>
    </row>
    <row r="4738" spans="1:4" x14ac:dyDescent="0.25">
      <c r="A4738">
        <v>4737</v>
      </c>
      <c r="B4738">
        <v>0.9997069999999999</v>
      </c>
      <c r="C4738">
        <v>178.56</v>
      </c>
      <c r="D4738">
        <f t="shared" si="73"/>
        <v>451.71</v>
      </c>
    </row>
    <row r="4739" spans="1:4" x14ac:dyDescent="0.25">
      <c r="A4739">
        <v>4738</v>
      </c>
      <c r="B4739">
        <v>0.9997069999999999</v>
      </c>
      <c r="C4739">
        <v>178.6</v>
      </c>
      <c r="D4739">
        <f t="shared" si="73"/>
        <v>451.75</v>
      </c>
    </row>
    <row r="4740" spans="1:4" x14ac:dyDescent="0.25">
      <c r="A4740">
        <v>4739</v>
      </c>
      <c r="B4740">
        <v>0.9997069999999999</v>
      </c>
      <c r="C4740">
        <v>178.63</v>
      </c>
      <c r="D4740">
        <f t="shared" si="73"/>
        <v>451.78</v>
      </c>
    </row>
    <row r="4741" spans="1:4" x14ac:dyDescent="0.25">
      <c r="A4741">
        <v>4740</v>
      </c>
      <c r="B4741">
        <v>0.9997069999999999</v>
      </c>
      <c r="C4741">
        <v>178.67</v>
      </c>
      <c r="D4741">
        <f t="shared" si="73"/>
        <v>451.81999999999994</v>
      </c>
    </row>
    <row r="4742" spans="1:4" x14ac:dyDescent="0.25">
      <c r="A4742">
        <v>4741</v>
      </c>
      <c r="B4742">
        <v>0.9997069999999999</v>
      </c>
      <c r="C4742">
        <v>178.71</v>
      </c>
      <c r="D4742">
        <f t="shared" si="73"/>
        <v>451.86</v>
      </c>
    </row>
    <row r="4743" spans="1:4" x14ac:dyDescent="0.25">
      <c r="A4743">
        <v>4742</v>
      </c>
      <c r="B4743">
        <v>0.9997069999999999</v>
      </c>
      <c r="C4743">
        <v>178.75</v>
      </c>
      <c r="D4743">
        <f t="shared" si="73"/>
        <v>451.9</v>
      </c>
    </row>
    <row r="4744" spans="1:4" x14ac:dyDescent="0.25">
      <c r="A4744">
        <v>4743</v>
      </c>
      <c r="B4744">
        <v>0.9997069999999999</v>
      </c>
      <c r="C4744">
        <v>178.79</v>
      </c>
      <c r="D4744">
        <f t="shared" si="73"/>
        <v>451.93999999999994</v>
      </c>
    </row>
    <row r="4745" spans="1:4" x14ac:dyDescent="0.25">
      <c r="A4745">
        <v>4744</v>
      </c>
      <c r="B4745">
        <v>0.9997069999999999</v>
      </c>
      <c r="C4745">
        <v>178.8</v>
      </c>
      <c r="D4745">
        <f t="shared" si="73"/>
        <v>451.95</v>
      </c>
    </row>
    <row r="4746" spans="1:4" x14ac:dyDescent="0.25">
      <c r="A4746">
        <v>4745</v>
      </c>
      <c r="B4746">
        <v>0.9997069999999999</v>
      </c>
      <c r="C4746">
        <v>178.84</v>
      </c>
      <c r="D4746">
        <f t="shared" si="73"/>
        <v>451.99</v>
      </c>
    </row>
    <row r="4747" spans="1:4" x14ac:dyDescent="0.25">
      <c r="A4747">
        <v>4746</v>
      </c>
      <c r="B4747">
        <v>0.9997069999999999</v>
      </c>
      <c r="C4747">
        <v>178.87</v>
      </c>
      <c r="D4747">
        <f t="shared" si="73"/>
        <v>452.02</v>
      </c>
    </row>
    <row r="4748" spans="1:4" x14ac:dyDescent="0.25">
      <c r="A4748">
        <v>4747</v>
      </c>
      <c r="B4748">
        <v>0.9997069999999999</v>
      </c>
      <c r="C4748">
        <v>178.91</v>
      </c>
      <c r="D4748">
        <f t="shared" si="73"/>
        <v>452.05999999999995</v>
      </c>
    </row>
    <row r="4749" spans="1:4" x14ac:dyDescent="0.25">
      <c r="A4749">
        <v>4748</v>
      </c>
      <c r="B4749">
        <v>0.9997069999999999</v>
      </c>
      <c r="C4749">
        <v>178.94</v>
      </c>
      <c r="D4749">
        <f t="shared" ref="D4749:D4812" si="74">273.15+C4749</f>
        <v>452.09</v>
      </c>
    </row>
    <row r="4750" spans="1:4" x14ac:dyDescent="0.25">
      <c r="A4750">
        <v>4749</v>
      </c>
      <c r="B4750">
        <v>0.9997069999999999</v>
      </c>
      <c r="C4750">
        <v>178.97</v>
      </c>
      <c r="D4750">
        <f t="shared" si="74"/>
        <v>452.12</v>
      </c>
    </row>
    <row r="4751" spans="1:4" x14ac:dyDescent="0.25">
      <c r="A4751">
        <v>4750</v>
      </c>
      <c r="B4751">
        <v>0.9997069999999999</v>
      </c>
      <c r="C4751">
        <v>179.02</v>
      </c>
      <c r="D4751">
        <f t="shared" si="74"/>
        <v>452.16999999999996</v>
      </c>
    </row>
    <row r="4752" spans="1:4" x14ac:dyDescent="0.25">
      <c r="A4752">
        <v>4751</v>
      </c>
      <c r="B4752">
        <v>0.9997069999999999</v>
      </c>
      <c r="C4752">
        <v>179.04</v>
      </c>
      <c r="D4752">
        <f t="shared" si="74"/>
        <v>452.18999999999994</v>
      </c>
    </row>
    <row r="4753" spans="1:4" x14ac:dyDescent="0.25">
      <c r="A4753">
        <v>4752</v>
      </c>
      <c r="B4753">
        <v>0.9997069999999999</v>
      </c>
      <c r="C4753">
        <v>179.08</v>
      </c>
      <c r="D4753">
        <f t="shared" si="74"/>
        <v>452.23</v>
      </c>
    </row>
    <row r="4754" spans="1:4" x14ac:dyDescent="0.25">
      <c r="A4754">
        <v>4753</v>
      </c>
      <c r="B4754">
        <v>0.9997069999999999</v>
      </c>
      <c r="C4754">
        <v>179.11</v>
      </c>
      <c r="D4754">
        <f t="shared" si="74"/>
        <v>452.26</v>
      </c>
    </row>
    <row r="4755" spans="1:4" x14ac:dyDescent="0.25">
      <c r="A4755">
        <v>4754</v>
      </c>
      <c r="B4755">
        <v>0.99970600000000009</v>
      </c>
      <c r="C4755">
        <v>179.14</v>
      </c>
      <c r="D4755">
        <f t="shared" si="74"/>
        <v>452.28999999999996</v>
      </c>
    </row>
    <row r="4756" spans="1:4" x14ac:dyDescent="0.25">
      <c r="A4756">
        <v>4755</v>
      </c>
      <c r="B4756">
        <v>0.99970600000000009</v>
      </c>
      <c r="C4756">
        <v>179.17</v>
      </c>
      <c r="D4756">
        <f t="shared" si="74"/>
        <v>452.31999999999994</v>
      </c>
    </row>
    <row r="4757" spans="1:4" x14ac:dyDescent="0.25">
      <c r="A4757">
        <v>4756</v>
      </c>
      <c r="B4757">
        <v>0.99970600000000009</v>
      </c>
      <c r="C4757">
        <v>179.2</v>
      </c>
      <c r="D4757">
        <f t="shared" si="74"/>
        <v>452.34999999999997</v>
      </c>
    </row>
    <row r="4758" spans="1:4" x14ac:dyDescent="0.25">
      <c r="A4758">
        <v>4757</v>
      </c>
      <c r="B4758">
        <v>0.99970600000000009</v>
      </c>
      <c r="C4758">
        <v>179.22</v>
      </c>
      <c r="D4758">
        <f t="shared" si="74"/>
        <v>452.37</v>
      </c>
    </row>
    <row r="4759" spans="1:4" x14ac:dyDescent="0.25">
      <c r="A4759">
        <v>4758</v>
      </c>
      <c r="B4759">
        <v>0.99970600000000009</v>
      </c>
      <c r="C4759">
        <v>179.28</v>
      </c>
      <c r="D4759">
        <f t="shared" si="74"/>
        <v>452.42999999999995</v>
      </c>
    </row>
    <row r="4760" spans="1:4" x14ac:dyDescent="0.25">
      <c r="A4760">
        <v>4759</v>
      </c>
      <c r="B4760">
        <v>0.99970600000000009</v>
      </c>
      <c r="C4760">
        <v>179.31</v>
      </c>
      <c r="D4760">
        <f t="shared" si="74"/>
        <v>452.46</v>
      </c>
    </row>
    <row r="4761" spans="1:4" x14ac:dyDescent="0.25">
      <c r="A4761">
        <v>4760</v>
      </c>
      <c r="B4761">
        <v>0.99970600000000009</v>
      </c>
      <c r="C4761">
        <v>179.34</v>
      </c>
      <c r="D4761">
        <f t="shared" si="74"/>
        <v>452.49</v>
      </c>
    </row>
    <row r="4762" spans="1:4" x14ac:dyDescent="0.25">
      <c r="A4762">
        <v>4761</v>
      </c>
      <c r="B4762">
        <v>0.99970600000000009</v>
      </c>
      <c r="C4762">
        <v>179.38</v>
      </c>
      <c r="D4762">
        <f t="shared" si="74"/>
        <v>452.53</v>
      </c>
    </row>
    <row r="4763" spans="1:4" x14ac:dyDescent="0.25">
      <c r="A4763">
        <v>4762</v>
      </c>
      <c r="B4763">
        <v>0.99970600000000009</v>
      </c>
      <c r="C4763">
        <v>179.41</v>
      </c>
      <c r="D4763">
        <f t="shared" si="74"/>
        <v>452.55999999999995</v>
      </c>
    </row>
    <row r="4764" spans="1:4" x14ac:dyDescent="0.25">
      <c r="A4764">
        <v>4763</v>
      </c>
      <c r="B4764">
        <v>0.99970600000000009</v>
      </c>
      <c r="C4764">
        <v>179.45</v>
      </c>
      <c r="D4764">
        <f t="shared" si="74"/>
        <v>452.59999999999997</v>
      </c>
    </row>
    <row r="4765" spans="1:4" x14ac:dyDescent="0.25">
      <c r="A4765">
        <v>4764</v>
      </c>
      <c r="B4765">
        <v>0.99970600000000009</v>
      </c>
      <c r="C4765">
        <v>179.47</v>
      </c>
      <c r="D4765">
        <f t="shared" si="74"/>
        <v>452.62</v>
      </c>
    </row>
    <row r="4766" spans="1:4" x14ac:dyDescent="0.25">
      <c r="A4766">
        <v>4765</v>
      </c>
      <c r="B4766">
        <v>0.99970600000000009</v>
      </c>
      <c r="C4766">
        <v>179.52</v>
      </c>
      <c r="D4766">
        <f t="shared" si="74"/>
        <v>452.66999999999996</v>
      </c>
    </row>
    <row r="4767" spans="1:4" x14ac:dyDescent="0.25">
      <c r="A4767">
        <v>4766</v>
      </c>
      <c r="B4767">
        <v>0.99970600000000009</v>
      </c>
      <c r="C4767">
        <v>179.55</v>
      </c>
      <c r="D4767">
        <f t="shared" si="74"/>
        <v>452.7</v>
      </c>
    </row>
    <row r="4768" spans="1:4" x14ac:dyDescent="0.25">
      <c r="A4768">
        <v>4767</v>
      </c>
      <c r="B4768">
        <v>0.99970600000000009</v>
      </c>
      <c r="C4768">
        <v>179.59</v>
      </c>
      <c r="D4768">
        <f t="shared" si="74"/>
        <v>452.74</v>
      </c>
    </row>
    <row r="4769" spans="1:4" x14ac:dyDescent="0.25">
      <c r="A4769">
        <v>4768</v>
      </c>
      <c r="B4769">
        <v>0.99970600000000009</v>
      </c>
      <c r="C4769">
        <v>179.63</v>
      </c>
      <c r="D4769">
        <f t="shared" si="74"/>
        <v>452.78</v>
      </c>
    </row>
    <row r="4770" spans="1:4" x14ac:dyDescent="0.25">
      <c r="A4770">
        <v>4769</v>
      </c>
      <c r="B4770">
        <v>0.99970600000000009</v>
      </c>
      <c r="C4770">
        <v>179.65</v>
      </c>
      <c r="D4770">
        <f t="shared" si="74"/>
        <v>452.79999999999995</v>
      </c>
    </row>
    <row r="4771" spans="1:4" x14ac:dyDescent="0.25">
      <c r="A4771">
        <v>4770</v>
      </c>
      <c r="B4771">
        <v>0.99970600000000009</v>
      </c>
      <c r="C4771">
        <v>179.69</v>
      </c>
      <c r="D4771">
        <f t="shared" si="74"/>
        <v>452.84</v>
      </c>
    </row>
    <row r="4772" spans="1:4" x14ac:dyDescent="0.25">
      <c r="A4772">
        <v>4771</v>
      </c>
      <c r="B4772">
        <v>0.99970600000000009</v>
      </c>
      <c r="C4772">
        <v>179.71</v>
      </c>
      <c r="D4772">
        <f t="shared" si="74"/>
        <v>452.86</v>
      </c>
    </row>
    <row r="4773" spans="1:4" x14ac:dyDescent="0.25">
      <c r="A4773">
        <v>4772</v>
      </c>
      <c r="B4773">
        <v>0.99970600000000009</v>
      </c>
      <c r="C4773">
        <v>179.75</v>
      </c>
      <c r="D4773">
        <f t="shared" si="74"/>
        <v>452.9</v>
      </c>
    </row>
    <row r="4774" spans="1:4" x14ac:dyDescent="0.25">
      <c r="A4774">
        <v>4773</v>
      </c>
      <c r="B4774">
        <v>0.99970600000000009</v>
      </c>
      <c r="C4774">
        <v>179.77</v>
      </c>
      <c r="D4774">
        <f t="shared" si="74"/>
        <v>452.91999999999996</v>
      </c>
    </row>
    <row r="4775" spans="1:4" x14ac:dyDescent="0.25">
      <c r="A4775">
        <v>4774</v>
      </c>
      <c r="B4775">
        <v>0.99970600000000009</v>
      </c>
      <c r="C4775">
        <v>179.82</v>
      </c>
      <c r="D4775">
        <f t="shared" si="74"/>
        <v>452.96999999999997</v>
      </c>
    </row>
    <row r="4776" spans="1:4" x14ac:dyDescent="0.25">
      <c r="A4776">
        <v>4775</v>
      </c>
      <c r="B4776">
        <v>0.99970600000000009</v>
      </c>
      <c r="C4776">
        <v>179.85</v>
      </c>
      <c r="D4776">
        <f t="shared" si="74"/>
        <v>453</v>
      </c>
    </row>
    <row r="4777" spans="1:4" x14ac:dyDescent="0.25">
      <c r="A4777">
        <v>4776</v>
      </c>
      <c r="B4777">
        <v>0.99970600000000009</v>
      </c>
      <c r="C4777">
        <v>179.88</v>
      </c>
      <c r="D4777">
        <f t="shared" si="74"/>
        <v>453.03</v>
      </c>
    </row>
    <row r="4778" spans="1:4" x14ac:dyDescent="0.25">
      <c r="A4778">
        <v>4777</v>
      </c>
      <c r="B4778">
        <v>0.99970500000000007</v>
      </c>
      <c r="C4778">
        <v>179.93</v>
      </c>
      <c r="D4778">
        <f t="shared" si="74"/>
        <v>453.08</v>
      </c>
    </row>
    <row r="4779" spans="1:4" x14ac:dyDescent="0.25">
      <c r="A4779">
        <v>4778</v>
      </c>
      <c r="B4779">
        <v>0.99970500000000007</v>
      </c>
      <c r="C4779">
        <v>179.97</v>
      </c>
      <c r="D4779">
        <f t="shared" si="74"/>
        <v>453.12</v>
      </c>
    </row>
    <row r="4780" spans="1:4" x14ac:dyDescent="0.25">
      <c r="A4780">
        <v>4779</v>
      </c>
      <c r="B4780">
        <v>0.99970500000000007</v>
      </c>
      <c r="C4780">
        <v>180</v>
      </c>
      <c r="D4780">
        <f t="shared" si="74"/>
        <v>453.15</v>
      </c>
    </row>
    <row r="4781" spans="1:4" x14ac:dyDescent="0.25">
      <c r="A4781">
        <v>4780</v>
      </c>
      <c r="B4781">
        <v>0.99970500000000007</v>
      </c>
      <c r="C4781">
        <v>180.03</v>
      </c>
      <c r="D4781">
        <f t="shared" si="74"/>
        <v>453.17999999999995</v>
      </c>
    </row>
    <row r="4782" spans="1:4" x14ac:dyDescent="0.25">
      <c r="A4782">
        <v>4781</v>
      </c>
      <c r="B4782">
        <v>0.99970500000000007</v>
      </c>
      <c r="C4782">
        <v>180.05</v>
      </c>
      <c r="D4782">
        <f t="shared" si="74"/>
        <v>453.2</v>
      </c>
    </row>
    <row r="4783" spans="1:4" x14ac:dyDescent="0.25">
      <c r="A4783">
        <v>4782</v>
      </c>
      <c r="B4783">
        <v>0.99970500000000007</v>
      </c>
      <c r="C4783">
        <v>180.08</v>
      </c>
      <c r="D4783">
        <f t="shared" si="74"/>
        <v>453.23</v>
      </c>
    </row>
    <row r="4784" spans="1:4" x14ac:dyDescent="0.25">
      <c r="A4784">
        <v>4783</v>
      </c>
      <c r="B4784">
        <v>0.99970500000000007</v>
      </c>
      <c r="C4784">
        <v>180.11</v>
      </c>
      <c r="D4784">
        <f t="shared" si="74"/>
        <v>453.26</v>
      </c>
    </row>
    <row r="4785" spans="1:4" x14ac:dyDescent="0.25">
      <c r="A4785">
        <v>4784</v>
      </c>
      <c r="B4785">
        <v>0.99970500000000007</v>
      </c>
      <c r="C4785">
        <v>180.15</v>
      </c>
      <c r="D4785">
        <f t="shared" si="74"/>
        <v>453.29999999999995</v>
      </c>
    </row>
    <row r="4786" spans="1:4" x14ac:dyDescent="0.25">
      <c r="A4786">
        <v>4785</v>
      </c>
      <c r="B4786">
        <v>0.99970500000000007</v>
      </c>
      <c r="C4786">
        <v>180.19</v>
      </c>
      <c r="D4786">
        <f t="shared" si="74"/>
        <v>453.34</v>
      </c>
    </row>
    <row r="4787" spans="1:4" x14ac:dyDescent="0.25">
      <c r="A4787">
        <v>4786</v>
      </c>
      <c r="B4787">
        <v>0.99970500000000007</v>
      </c>
      <c r="C4787">
        <v>180.22</v>
      </c>
      <c r="D4787">
        <f t="shared" si="74"/>
        <v>453.37</v>
      </c>
    </row>
    <row r="4788" spans="1:4" x14ac:dyDescent="0.25">
      <c r="A4788">
        <v>4787</v>
      </c>
      <c r="B4788">
        <v>0.99970500000000007</v>
      </c>
      <c r="C4788">
        <v>180.26</v>
      </c>
      <c r="D4788">
        <f t="shared" si="74"/>
        <v>453.40999999999997</v>
      </c>
    </row>
    <row r="4789" spans="1:4" x14ac:dyDescent="0.25">
      <c r="A4789">
        <v>4788</v>
      </c>
      <c r="B4789">
        <v>0.99970500000000007</v>
      </c>
      <c r="C4789">
        <v>180.29</v>
      </c>
      <c r="D4789">
        <f t="shared" si="74"/>
        <v>453.43999999999994</v>
      </c>
    </row>
    <row r="4790" spans="1:4" x14ac:dyDescent="0.25">
      <c r="A4790">
        <v>4789</v>
      </c>
      <c r="B4790">
        <v>0.99970500000000007</v>
      </c>
      <c r="C4790">
        <v>180.34</v>
      </c>
      <c r="D4790">
        <f t="shared" si="74"/>
        <v>453.49</v>
      </c>
    </row>
    <row r="4791" spans="1:4" x14ac:dyDescent="0.25">
      <c r="A4791">
        <v>4790</v>
      </c>
      <c r="B4791">
        <v>0.99970500000000007</v>
      </c>
      <c r="C4791">
        <v>180.37</v>
      </c>
      <c r="D4791">
        <f t="shared" si="74"/>
        <v>453.52</v>
      </c>
    </row>
    <row r="4792" spans="1:4" x14ac:dyDescent="0.25">
      <c r="A4792">
        <v>4791</v>
      </c>
      <c r="B4792">
        <v>0.99970500000000007</v>
      </c>
      <c r="C4792">
        <v>180.41</v>
      </c>
      <c r="D4792">
        <f t="shared" si="74"/>
        <v>453.55999999999995</v>
      </c>
    </row>
    <row r="4793" spans="1:4" x14ac:dyDescent="0.25">
      <c r="A4793">
        <v>4792</v>
      </c>
      <c r="B4793">
        <v>0.99970500000000007</v>
      </c>
      <c r="C4793">
        <v>180.45</v>
      </c>
      <c r="D4793">
        <f t="shared" si="74"/>
        <v>453.59999999999997</v>
      </c>
    </row>
    <row r="4794" spans="1:4" x14ac:dyDescent="0.25">
      <c r="A4794">
        <v>4793</v>
      </c>
      <c r="B4794">
        <v>0.99970500000000007</v>
      </c>
      <c r="C4794">
        <v>180.47</v>
      </c>
      <c r="D4794">
        <f t="shared" si="74"/>
        <v>453.62</v>
      </c>
    </row>
    <row r="4795" spans="1:4" x14ac:dyDescent="0.25">
      <c r="A4795">
        <v>4794</v>
      </c>
      <c r="B4795">
        <v>0.99970500000000007</v>
      </c>
      <c r="C4795">
        <v>180.5</v>
      </c>
      <c r="D4795">
        <f t="shared" si="74"/>
        <v>453.65</v>
      </c>
    </row>
    <row r="4796" spans="1:4" x14ac:dyDescent="0.25">
      <c r="A4796">
        <v>4795</v>
      </c>
      <c r="B4796">
        <v>0.99970500000000007</v>
      </c>
      <c r="C4796">
        <v>180.55</v>
      </c>
      <c r="D4796">
        <f t="shared" si="74"/>
        <v>453.7</v>
      </c>
    </row>
    <row r="4797" spans="1:4" x14ac:dyDescent="0.25">
      <c r="A4797">
        <v>4796</v>
      </c>
      <c r="B4797">
        <v>0.99970500000000007</v>
      </c>
      <c r="C4797">
        <v>180.59</v>
      </c>
      <c r="D4797">
        <f t="shared" si="74"/>
        <v>453.74</v>
      </c>
    </row>
    <row r="4798" spans="1:4" x14ac:dyDescent="0.25">
      <c r="A4798">
        <v>4797</v>
      </c>
      <c r="B4798">
        <v>0.99970500000000007</v>
      </c>
      <c r="C4798">
        <v>180.62</v>
      </c>
      <c r="D4798">
        <f t="shared" si="74"/>
        <v>453.77</v>
      </c>
    </row>
    <row r="4799" spans="1:4" x14ac:dyDescent="0.25">
      <c r="A4799">
        <v>4798</v>
      </c>
      <c r="B4799">
        <v>0.99970500000000007</v>
      </c>
      <c r="C4799">
        <v>180.65</v>
      </c>
      <c r="D4799">
        <f t="shared" si="74"/>
        <v>453.79999999999995</v>
      </c>
    </row>
    <row r="4800" spans="1:4" x14ac:dyDescent="0.25">
      <c r="A4800">
        <v>4799</v>
      </c>
      <c r="B4800">
        <v>0.99970500000000007</v>
      </c>
      <c r="C4800">
        <v>180.69</v>
      </c>
      <c r="D4800">
        <f t="shared" si="74"/>
        <v>453.84</v>
      </c>
    </row>
    <row r="4801" spans="1:4" x14ac:dyDescent="0.25">
      <c r="A4801">
        <v>4800</v>
      </c>
      <c r="B4801">
        <v>0.99970500000000007</v>
      </c>
      <c r="C4801">
        <v>180.73</v>
      </c>
      <c r="D4801">
        <f t="shared" si="74"/>
        <v>453.88</v>
      </c>
    </row>
    <row r="4802" spans="1:4" x14ac:dyDescent="0.25">
      <c r="A4802">
        <v>4801</v>
      </c>
      <c r="B4802">
        <v>0.99970500000000007</v>
      </c>
      <c r="C4802">
        <v>180.76</v>
      </c>
      <c r="D4802">
        <f t="shared" si="74"/>
        <v>453.90999999999997</v>
      </c>
    </row>
    <row r="4803" spans="1:4" x14ac:dyDescent="0.25">
      <c r="A4803">
        <v>4802</v>
      </c>
      <c r="B4803">
        <v>0.99970500000000007</v>
      </c>
      <c r="C4803">
        <v>180.8</v>
      </c>
      <c r="D4803">
        <f t="shared" si="74"/>
        <v>453.95</v>
      </c>
    </row>
    <row r="4804" spans="1:4" x14ac:dyDescent="0.25">
      <c r="A4804">
        <v>4803</v>
      </c>
      <c r="B4804">
        <v>0.99970500000000007</v>
      </c>
      <c r="C4804">
        <v>180.83</v>
      </c>
      <c r="D4804">
        <f t="shared" si="74"/>
        <v>453.98</v>
      </c>
    </row>
    <row r="4805" spans="1:4" x14ac:dyDescent="0.25">
      <c r="A4805">
        <v>4804</v>
      </c>
      <c r="B4805">
        <v>0.99970399999999993</v>
      </c>
      <c r="C4805">
        <v>180.87</v>
      </c>
      <c r="D4805">
        <f t="shared" si="74"/>
        <v>454.02</v>
      </c>
    </row>
    <row r="4806" spans="1:4" x14ac:dyDescent="0.25">
      <c r="A4806">
        <v>4805</v>
      </c>
      <c r="B4806">
        <v>0.99970399999999993</v>
      </c>
      <c r="C4806">
        <v>180.9</v>
      </c>
      <c r="D4806">
        <f t="shared" si="74"/>
        <v>454.04999999999995</v>
      </c>
    </row>
    <row r="4807" spans="1:4" x14ac:dyDescent="0.25">
      <c r="A4807">
        <v>4806</v>
      </c>
      <c r="B4807">
        <v>0.99970399999999993</v>
      </c>
      <c r="C4807">
        <v>180.93</v>
      </c>
      <c r="D4807">
        <f t="shared" si="74"/>
        <v>454.08</v>
      </c>
    </row>
    <row r="4808" spans="1:4" x14ac:dyDescent="0.25">
      <c r="A4808">
        <v>4807</v>
      </c>
      <c r="B4808">
        <v>0.99970399999999993</v>
      </c>
      <c r="C4808">
        <v>180.97</v>
      </c>
      <c r="D4808">
        <f t="shared" si="74"/>
        <v>454.12</v>
      </c>
    </row>
    <row r="4809" spans="1:4" x14ac:dyDescent="0.25">
      <c r="A4809">
        <v>4808</v>
      </c>
      <c r="B4809">
        <v>0.99970399999999993</v>
      </c>
      <c r="C4809">
        <v>181.01</v>
      </c>
      <c r="D4809">
        <f t="shared" si="74"/>
        <v>454.15999999999997</v>
      </c>
    </row>
    <row r="4810" spans="1:4" x14ac:dyDescent="0.25">
      <c r="A4810">
        <v>4809</v>
      </c>
      <c r="B4810">
        <v>0.99970399999999993</v>
      </c>
      <c r="C4810">
        <v>181.03</v>
      </c>
      <c r="D4810">
        <f t="shared" si="74"/>
        <v>454.17999999999995</v>
      </c>
    </row>
    <row r="4811" spans="1:4" x14ac:dyDescent="0.25">
      <c r="A4811">
        <v>4810</v>
      </c>
      <c r="B4811">
        <v>0.99970399999999993</v>
      </c>
      <c r="C4811">
        <v>181.07</v>
      </c>
      <c r="D4811">
        <f t="shared" si="74"/>
        <v>454.21999999999997</v>
      </c>
    </row>
    <row r="4812" spans="1:4" x14ac:dyDescent="0.25">
      <c r="A4812">
        <v>4811</v>
      </c>
      <c r="B4812">
        <v>0.99970399999999993</v>
      </c>
      <c r="C4812">
        <v>181.11</v>
      </c>
      <c r="D4812">
        <f t="shared" si="74"/>
        <v>454.26</v>
      </c>
    </row>
    <row r="4813" spans="1:4" x14ac:dyDescent="0.25">
      <c r="A4813">
        <v>4812</v>
      </c>
      <c r="B4813">
        <v>0.99970399999999993</v>
      </c>
      <c r="C4813">
        <v>181.16</v>
      </c>
      <c r="D4813">
        <f t="shared" ref="D4813:D4876" si="75">273.15+C4813</f>
        <v>454.30999999999995</v>
      </c>
    </row>
    <row r="4814" spans="1:4" x14ac:dyDescent="0.25">
      <c r="A4814">
        <v>4813</v>
      </c>
      <c r="B4814">
        <v>0.99970399999999993</v>
      </c>
      <c r="C4814">
        <v>181.19</v>
      </c>
      <c r="D4814">
        <f t="shared" si="75"/>
        <v>454.34</v>
      </c>
    </row>
    <row r="4815" spans="1:4" x14ac:dyDescent="0.25">
      <c r="A4815">
        <v>4814</v>
      </c>
      <c r="B4815">
        <v>0.99970399999999993</v>
      </c>
      <c r="C4815">
        <v>181.22</v>
      </c>
      <c r="D4815">
        <f t="shared" si="75"/>
        <v>454.37</v>
      </c>
    </row>
    <row r="4816" spans="1:4" x14ac:dyDescent="0.25">
      <c r="A4816">
        <v>4815</v>
      </c>
      <c r="B4816">
        <v>0.99970399999999993</v>
      </c>
      <c r="C4816">
        <v>181.26</v>
      </c>
      <c r="D4816">
        <f t="shared" si="75"/>
        <v>454.40999999999997</v>
      </c>
    </row>
    <row r="4817" spans="1:4" x14ac:dyDescent="0.25">
      <c r="A4817">
        <v>4816</v>
      </c>
      <c r="B4817">
        <v>0.99970399999999993</v>
      </c>
      <c r="C4817">
        <v>181.3</v>
      </c>
      <c r="D4817">
        <f t="shared" si="75"/>
        <v>454.45</v>
      </c>
    </row>
    <row r="4818" spans="1:4" x14ac:dyDescent="0.25">
      <c r="A4818">
        <v>4817</v>
      </c>
      <c r="B4818">
        <v>0.99970399999999993</v>
      </c>
      <c r="C4818">
        <v>181.33</v>
      </c>
      <c r="D4818">
        <f t="shared" si="75"/>
        <v>454.48</v>
      </c>
    </row>
    <row r="4819" spans="1:4" x14ac:dyDescent="0.25">
      <c r="A4819">
        <v>4818</v>
      </c>
      <c r="B4819">
        <v>0.99970399999999993</v>
      </c>
      <c r="C4819">
        <v>181.36</v>
      </c>
      <c r="D4819">
        <f t="shared" si="75"/>
        <v>454.51</v>
      </c>
    </row>
    <row r="4820" spans="1:4" x14ac:dyDescent="0.25">
      <c r="A4820">
        <v>4819</v>
      </c>
      <c r="B4820">
        <v>0.99970399999999993</v>
      </c>
      <c r="C4820">
        <v>181.4</v>
      </c>
      <c r="D4820">
        <f t="shared" si="75"/>
        <v>454.54999999999995</v>
      </c>
    </row>
    <row r="4821" spans="1:4" x14ac:dyDescent="0.25">
      <c r="A4821">
        <v>4820</v>
      </c>
      <c r="B4821">
        <v>0.99970399999999993</v>
      </c>
      <c r="C4821">
        <v>181.43</v>
      </c>
      <c r="D4821">
        <f t="shared" si="75"/>
        <v>454.58</v>
      </c>
    </row>
    <row r="4822" spans="1:4" x14ac:dyDescent="0.25">
      <c r="A4822">
        <v>4821</v>
      </c>
      <c r="B4822">
        <v>0.99970399999999993</v>
      </c>
      <c r="C4822">
        <v>181.47</v>
      </c>
      <c r="D4822">
        <f t="shared" si="75"/>
        <v>454.62</v>
      </c>
    </row>
    <row r="4823" spans="1:4" x14ac:dyDescent="0.25">
      <c r="A4823">
        <v>4822</v>
      </c>
      <c r="B4823">
        <v>0.99970399999999993</v>
      </c>
      <c r="C4823">
        <v>181.52</v>
      </c>
      <c r="D4823">
        <f t="shared" si="75"/>
        <v>454.66999999999996</v>
      </c>
    </row>
    <row r="4824" spans="1:4" x14ac:dyDescent="0.25">
      <c r="A4824">
        <v>4823</v>
      </c>
      <c r="B4824">
        <v>0.99970399999999993</v>
      </c>
      <c r="C4824">
        <v>181.54</v>
      </c>
      <c r="D4824">
        <f t="shared" si="75"/>
        <v>454.68999999999994</v>
      </c>
    </row>
    <row r="4825" spans="1:4" x14ac:dyDescent="0.25">
      <c r="A4825">
        <v>4824</v>
      </c>
      <c r="B4825">
        <v>0.99970399999999993</v>
      </c>
      <c r="C4825">
        <v>181.58</v>
      </c>
      <c r="D4825">
        <f t="shared" si="75"/>
        <v>454.73</v>
      </c>
    </row>
    <row r="4826" spans="1:4" x14ac:dyDescent="0.25">
      <c r="A4826">
        <v>4825</v>
      </c>
      <c r="B4826">
        <v>0.99970399999999993</v>
      </c>
      <c r="C4826">
        <v>181.61</v>
      </c>
      <c r="D4826">
        <f t="shared" si="75"/>
        <v>454.76</v>
      </c>
    </row>
    <row r="4827" spans="1:4" x14ac:dyDescent="0.25">
      <c r="A4827">
        <v>4826</v>
      </c>
      <c r="B4827">
        <v>0.99970399999999993</v>
      </c>
      <c r="C4827">
        <v>181.65</v>
      </c>
      <c r="D4827">
        <f t="shared" si="75"/>
        <v>454.79999999999995</v>
      </c>
    </row>
    <row r="4828" spans="1:4" x14ac:dyDescent="0.25">
      <c r="A4828">
        <v>4827</v>
      </c>
      <c r="B4828">
        <v>0.9997029999999999</v>
      </c>
      <c r="C4828">
        <v>181.69</v>
      </c>
      <c r="D4828">
        <f t="shared" si="75"/>
        <v>454.84</v>
      </c>
    </row>
    <row r="4829" spans="1:4" x14ac:dyDescent="0.25">
      <c r="A4829">
        <v>4828</v>
      </c>
      <c r="B4829">
        <v>0.9997029999999999</v>
      </c>
      <c r="C4829">
        <v>181.72</v>
      </c>
      <c r="D4829">
        <f t="shared" si="75"/>
        <v>454.87</v>
      </c>
    </row>
    <row r="4830" spans="1:4" x14ac:dyDescent="0.25">
      <c r="A4830">
        <v>4829</v>
      </c>
      <c r="B4830">
        <v>0.9997029999999999</v>
      </c>
      <c r="C4830">
        <v>181.75</v>
      </c>
      <c r="D4830">
        <f t="shared" si="75"/>
        <v>454.9</v>
      </c>
    </row>
    <row r="4831" spans="1:4" x14ac:dyDescent="0.25">
      <c r="A4831">
        <v>4830</v>
      </c>
      <c r="B4831">
        <v>0.9997029999999999</v>
      </c>
      <c r="C4831">
        <v>181.79</v>
      </c>
      <c r="D4831">
        <f t="shared" si="75"/>
        <v>454.93999999999994</v>
      </c>
    </row>
    <row r="4832" spans="1:4" x14ac:dyDescent="0.25">
      <c r="A4832">
        <v>4831</v>
      </c>
      <c r="B4832">
        <v>0.9997029999999999</v>
      </c>
      <c r="C4832">
        <v>181.82</v>
      </c>
      <c r="D4832">
        <f t="shared" si="75"/>
        <v>454.96999999999997</v>
      </c>
    </row>
    <row r="4833" spans="1:4" x14ac:dyDescent="0.25">
      <c r="A4833">
        <v>4832</v>
      </c>
      <c r="B4833">
        <v>0.9997029999999999</v>
      </c>
      <c r="C4833">
        <v>181.86</v>
      </c>
      <c r="D4833">
        <f t="shared" si="75"/>
        <v>455.01</v>
      </c>
    </row>
    <row r="4834" spans="1:4" x14ac:dyDescent="0.25">
      <c r="A4834">
        <v>4833</v>
      </c>
      <c r="B4834">
        <v>0.9997029999999999</v>
      </c>
      <c r="C4834">
        <v>181.9</v>
      </c>
      <c r="D4834">
        <f t="shared" si="75"/>
        <v>455.04999999999995</v>
      </c>
    </row>
    <row r="4835" spans="1:4" x14ac:dyDescent="0.25">
      <c r="A4835">
        <v>4834</v>
      </c>
      <c r="B4835">
        <v>0.9997029999999999</v>
      </c>
      <c r="C4835">
        <v>181.93</v>
      </c>
      <c r="D4835">
        <f t="shared" si="75"/>
        <v>455.08</v>
      </c>
    </row>
    <row r="4836" spans="1:4" x14ac:dyDescent="0.25">
      <c r="A4836">
        <v>4835</v>
      </c>
      <c r="B4836">
        <v>0.9997029999999999</v>
      </c>
      <c r="C4836">
        <v>181.98</v>
      </c>
      <c r="D4836">
        <f t="shared" si="75"/>
        <v>455.13</v>
      </c>
    </row>
    <row r="4837" spans="1:4" x14ac:dyDescent="0.25">
      <c r="A4837">
        <v>4836</v>
      </c>
      <c r="B4837">
        <v>0.9997029999999999</v>
      </c>
      <c r="C4837">
        <v>182.01</v>
      </c>
      <c r="D4837">
        <f t="shared" si="75"/>
        <v>455.15999999999997</v>
      </c>
    </row>
    <row r="4838" spans="1:4" x14ac:dyDescent="0.25">
      <c r="A4838">
        <v>4837</v>
      </c>
      <c r="B4838">
        <v>0.9997029999999999</v>
      </c>
      <c r="C4838">
        <v>182.04</v>
      </c>
      <c r="D4838">
        <f t="shared" si="75"/>
        <v>455.18999999999994</v>
      </c>
    </row>
    <row r="4839" spans="1:4" x14ac:dyDescent="0.25">
      <c r="A4839">
        <v>4838</v>
      </c>
      <c r="B4839">
        <v>0.9997029999999999</v>
      </c>
      <c r="C4839">
        <v>182.08</v>
      </c>
      <c r="D4839">
        <f t="shared" si="75"/>
        <v>455.23</v>
      </c>
    </row>
    <row r="4840" spans="1:4" x14ac:dyDescent="0.25">
      <c r="A4840">
        <v>4839</v>
      </c>
      <c r="B4840">
        <v>0.9997029999999999</v>
      </c>
      <c r="C4840">
        <v>182.1</v>
      </c>
      <c r="D4840">
        <f t="shared" si="75"/>
        <v>455.25</v>
      </c>
    </row>
    <row r="4841" spans="1:4" x14ac:dyDescent="0.25">
      <c r="A4841">
        <v>4840</v>
      </c>
      <c r="B4841">
        <v>0.9997029999999999</v>
      </c>
      <c r="C4841">
        <v>182.14</v>
      </c>
      <c r="D4841">
        <f t="shared" si="75"/>
        <v>455.28999999999996</v>
      </c>
    </row>
    <row r="4842" spans="1:4" x14ac:dyDescent="0.25">
      <c r="A4842">
        <v>4841</v>
      </c>
      <c r="B4842">
        <v>0.9997029999999999</v>
      </c>
      <c r="C4842">
        <v>182.17</v>
      </c>
      <c r="D4842">
        <f t="shared" si="75"/>
        <v>455.31999999999994</v>
      </c>
    </row>
    <row r="4843" spans="1:4" x14ac:dyDescent="0.25">
      <c r="A4843">
        <v>4842</v>
      </c>
      <c r="B4843">
        <v>0.9997029999999999</v>
      </c>
      <c r="C4843">
        <v>182.21</v>
      </c>
      <c r="D4843">
        <f t="shared" si="75"/>
        <v>455.36</v>
      </c>
    </row>
    <row r="4844" spans="1:4" x14ac:dyDescent="0.25">
      <c r="A4844">
        <v>4843</v>
      </c>
      <c r="B4844">
        <v>0.9997029999999999</v>
      </c>
      <c r="C4844">
        <v>182.26</v>
      </c>
      <c r="D4844">
        <f t="shared" si="75"/>
        <v>455.40999999999997</v>
      </c>
    </row>
    <row r="4845" spans="1:4" x14ac:dyDescent="0.25">
      <c r="A4845">
        <v>4844</v>
      </c>
      <c r="B4845">
        <v>0.9997029999999999</v>
      </c>
      <c r="C4845">
        <v>182.28</v>
      </c>
      <c r="D4845">
        <f t="shared" si="75"/>
        <v>455.42999999999995</v>
      </c>
    </row>
    <row r="4846" spans="1:4" x14ac:dyDescent="0.25">
      <c r="A4846">
        <v>4845</v>
      </c>
      <c r="B4846">
        <v>0.9997029999999999</v>
      </c>
      <c r="C4846">
        <v>182.31</v>
      </c>
      <c r="D4846">
        <f t="shared" si="75"/>
        <v>455.46</v>
      </c>
    </row>
    <row r="4847" spans="1:4" x14ac:dyDescent="0.25">
      <c r="A4847">
        <v>4846</v>
      </c>
      <c r="B4847">
        <v>0.9997029999999999</v>
      </c>
      <c r="C4847">
        <v>182.34</v>
      </c>
      <c r="D4847">
        <f t="shared" si="75"/>
        <v>455.49</v>
      </c>
    </row>
    <row r="4848" spans="1:4" x14ac:dyDescent="0.25">
      <c r="A4848">
        <v>4847</v>
      </c>
      <c r="B4848">
        <v>0.9997029999999999</v>
      </c>
      <c r="C4848">
        <v>182.38</v>
      </c>
      <c r="D4848">
        <f t="shared" si="75"/>
        <v>455.53</v>
      </c>
    </row>
    <row r="4849" spans="1:4" x14ac:dyDescent="0.25">
      <c r="A4849">
        <v>4848</v>
      </c>
      <c r="B4849">
        <v>0.9997029999999999</v>
      </c>
      <c r="C4849">
        <v>182.42</v>
      </c>
      <c r="D4849">
        <f t="shared" si="75"/>
        <v>455.56999999999994</v>
      </c>
    </row>
    <row r="4850" spans="1:4" x14ac:dyDescent="0.25">
      <c r="A4850">
        <v>4849</v>
      </c>
      <c r="B4850">
        <v>0.9997029999999999</v>
      </c>
      <c r="C4850">
        <v>182.46</v>
      </c>
      <c r="D4850">
        <f t="shared" si="75"/>
        <v>455.61</v>
      </c>
    </row>
    <row r="4851" spans="1:4" x14ac:dyDescent="0.25">
      <c r="A4851">
        <v>4850</v>
      </c>
      <c r="B4851">
        <v>0.9997029999999999</v>
      </c>
      <c r="C4851">
        <v>182.5</v>
      </c>
      <c r="D4851">
        <f t="shared" si="75"/>
        <v>455.65</v>
      </c>
    </row>
    <row r="4852" spans="1:4" x14ac:dyDescent="0.25">
      <c r="A4852">
        <v>4851</v>
      </c>
      <c r="B4852">
        <v>0.9997029999999999</v>
      </c>
      <c r="C4852">
        <v>182.53</v>
      </c>
      <c r="D4852">
        <f t="shared" si="75"/>
        <v>455.67999999999995</v>
      </c>
    </row>
    <row r="4853" spans="1:4" x14ac:dyDescent="0.25">
      <c r="A4853">
        <v>4852</v>
      </c>
      <c r="B4853">
        <v>0.9997029999999999</v>
      </c>
      <c r="C4853">
        <v>182.56</v>
      </c>
      <c r="D4853">
        <f t="shared" si="75"/>
        <v>455.71</v>
      </c>
    </row>
    <row r="4854" spans="1:4" x14ac:dyDescent="0.25">
      <c r="A4854">
        <v>4853</v>
      </c>
      <c r="B4854">
        <v>0.99970200000000009</v>
      </c>
      <c r="C4854">
        <v>182.59</v>
      </c>
      <c r="D4854">
        <f t="shared" si="75"/>
        <v>455.74</v>
      </c>
    </row>
    <row r="4855" spans="1:4" x14ac:dyDescent="0.25">
      <c r="A4855">
        <v>4854</v>
      </c>
      <c r="B4855">
        <v>0.99970200000000009</v>
      </c>
      <c r="C4855">
        <v>182.63</v>
      </c>
      <c r="D4855">
        <f t="shared" si="75"/>
        <v>455.78</v>
      </c>
    </row>
    <row r="4856" spans="1:4" x14ac:dyDescent="0.25">
      <c r="A4856">
        <v>4855</v>
      </c>
      <c r="B4856">
        <v>0.99970200000000009</v>
      </c>
      <c r="C4856">
        <v>182.66</v>
      </c>
      <c r="D4856">
        <f t="shared" si="75"/>
        <v>455.80999999999995</v>
      </c>
    </row>
    <row r="4857" spans="1:4" x14ac:dyDescent="0.25">
      <c r="A4857">
        <v>4856</v>
      </c>
      <c r="B4857">
        <v>0.99970200000000009</v>
      </c>
      <c r="C4857">
        <v>182.7</v>
      </c>
      <c r="D4857">
        <f t="shared" si="75"/>
        <v>455.84999999999997</v>
      </c>
    </row>
    <row r="4858" spans="1:4" x14ac:dyDescent="0.25">
      <c r="A4858">
        <v>4857</v>
      </c>
      <c r="B4858">
        <v>0.99970200000000009</v>
      </c>
      <c r="C4858">
        <v>182.74</v>
      </c>
      <c r="D4858">
        <f t="shared" si="75"/>
        <v>455.89</v>
      </c>
    </row>
    <row r="4859" spans="1:4" x14ac:dyDescent="0.25">
      <c r="A4859">
        <v>4858</v>
      </c>
      <c r="B4859">
        <v>0.99970200000000009</v>
      </c>
      <c r="C4859">
        <v>182.78</v>
      </c>
      <c r="D4859">
        <f t="shared" si="75"/>
        <v>455.92999999999995</v>
      </c>
    </row>
    <row r="4860" spans="1:4" x14ac:dyDescent="0.25">
      <c r="A4860">
        <v>4859</v>
      </c>
      <c r="B4860">
        <v>0.99970200000000009</v>
      </c>
      <c r="C4860">
        <v>182.81</v>
      </c>
      <c r="D4860">
        <f t="shared" si="75"/>
        <v>455.96</v>
      </c>
    </row>
    <row r="4861" spans="1:4" x14ac:dyDescent="0.25">
      <c r="A4861">
        <v>4860</v>
      </c>
      <c r="B4861">
        <v>0.99970200000000009</v>
      </c>
      <c r="C4861">
        <v>182.84</v>
      </c>
      <c r="D4861">
        <f t="shared" si="75"/>
        <v>455.99</v>
      </c>
    </row>
    <row r="4862" spans="1:4" x14ac:dyDescent="0.25">
      <c r="A4862">
        <v>4861</v>
      </c>
      <c r="B4862">
        <v>0.99970200000000009</v>
      </c>
      <c r="C4862">
        <v>182.88</v>
      </c>
      <c r="D4862">
        <f t="shared" si="75"/>
        <v>456.03</v>
      </c>
    </row>
    <row r="4863" spans="1:4" x14ac:dyDescent="0.25">
      <c r="A4863">
        <v>4862</v>
      </c>
      <c r="B4863">
        <v>0.99970200000000009</v>
      </c>
      <c r="C4863">
        <v>182.91</v>
      </c>
      <c r="D4863">
        <f t="shared" si="75"/>
        <v>456.05999999999995</v>
      </c>
    </row>
    <row r="4864" spans="1:4" x14ac:dyDescent="0.25">
      <c r="A4864">
        <v>4863</v>
      </c>
      <c r="B4864">
        <v>0.99970200000000009</v>
      </c>
      <c r="C4864">
        <v>182.95</v>
      </c>
      <c r="D4864">
        <f t="shared" si="75"/>
        <v>456.09999999999997</v>
      </c>
    </row>
    <row r="4865" spans="1:4" x14ac:dyDescent="0.25">
      <c r="A4865">
        <v>4864</v>
      </c>
      <c r="B4865">
        <v>0.99970200000000009</v>
      </c>
      <c r="C4865">
        <v>182.98</v>
      </c>
      <c r="D4865">
        <f t="shared" si="75"/>
        <v>456.13</v>
      </c>
    </row>
    <row r="4866" spans="1:4" x14ac:dyDescent="0.25">
      <c r="A4866">
        <v>4865</v>
      </c>
      <c r="B4866">
        <v>0.99970200000000009</v>
      </c>
      <c r="C4866">
        <v>183.02</v>
      </c>
      <c r="D4866">
        <f t="shared" si="75"/>
        <v>456.16999999999996</v>
      </c>
    </row>
    <row r="4867" spans="1:4" x14ac:dyDescent="0.25">
      <c r="A4867">
        <v>4866</v>
      </c>
      <c r="B4867">
        <v>0.99970200000000009</v>
      </c>
      <c r="C4867">
        <v>183.05</v>
      </c>
      <c r="D4867">
        <f t="shared" si="75"/>
        <v>456.2</v>
      </c>
    </row>
    <row r="4868" spans="1:4" x14ac:dyDescent="0.25">
      <c r="A4868">
        <v>4867</v>
      </c>
      <c r="B4868">
        <v>0.99970200000000009</v>
      </c>
      <c r="C4868">
        <v>183.08</v>
      </c>
      <c r="D4868">
        <f t="shared" si="75"/>
        <v>456.23</v>
      </c>
    </row>
    <row r="4869" spans="1:4" x14ac:dyDescent="0.25">
      <c r="A4869">
        <v>4868</v>
      </c>
      <c r="B4869">
        <v>0.99970200000000009</v>
      </c>
      <c r="C4869">
        <v>183.11</v>
      </c>
      <c r="D4869">
        <f t="shared" si="75"/>
        <v>456.26</v>
      </c>
    </row>
    <row r="4870" spans="1:4" x14ac:dyDescent="0.25">
      <c r="A4870">
        <v>4869</v>
      </c>
      <c r="B4870">
        <v>0.99970200000000009</v>
      </c>
      <c r="C4870">
        <v>183.15</v>
      </c>
      <c r="D4870">
        <f t="shared" si="75"/>
        <v>456.29999999999995</v>
      </c>
    </row>
    <row r="4871" spans="1:4" x14ac:dyDescent="0.25">
      <c r="A4871">
        <v>4870</v>
      </c>
      <c r="B4871">
        <v>0.99970200000000009</v>
      </c>
      <c r="C4871">
        <v>183.18</v>
      </c>
      <c r="D4871">
        <f t="shared" si="75"/>
        <v>456.33</v>
      </c>
    </row>
    <row r="4872" spans="1:4" x14ac:dyDescent="0.25">
      <c r="A4872">
        <v>4871</v>
      </c>
      <c r="B4872">
        <v>0.99970200000000009</v>
      </c>
      <c r="C4872">
        <v>183.22</v>
      </c>
      <c r="D4872">
        <f t="shared" si="75"/>
        <v>456.37</v>
      </c>
    </row>
    <row r="4873" spans="1:4" x14ac:dyDescent="0.25">
      <c r="A4873">
        <v>4872</v>
      </c>
      <c r="B4873">
        <v>0.99970200000000009</v>
      </c>
      <c r="C4873">
        <v>183.26</v>
      </c>
      <c r="D4873">
        <f t="shared" si="75"/>
        <v>456.40999999999997</v>
      </c>
    </row>
    <row r="4874" spans="1:4" x14ac:dyDescent="0.25">
      <c r="A4874">
        <v>4873</v>
      </c>
      <c r="B4874">
        <v>0.99970200000000009</v>
      </c>
      <c r="C4874">
        <v>183.29</v>
      </c>
      <c r="D4874">
        <f t="shared" si="75"/>
        <v>456.43999999999994</v>
      </c>
    </row>
    <row r="4875" spans="1:4" x14ac:dyDescent="0.25">
      <c r="A4875">
        <v>4874</v>
      </c>
      <c r="B4875">
        <v>0.99970200000000009</v>
      </c>
      <c r="C4875">
        <v>183.32</v>
      </c>
      <c r="D4875">
        <f t="shared" si="75"/>
        <v>456.46999999999997</v>
      </c>
    </row>
    <row r="4876" spans="1:4" x14ac:dyDescent="0.25">
      <c r="A4876">
        <v>4875</v>
      </c>
      <c r="B4876">
        <v>0.99970200000000009</v>
      </c>
      <c r="C4876">
        <v>183.35</v>
      </c>
      <c r="D4876">
        <f t="shared" si="75"/>
        <v>456.5</v>
      </c>
    </row>
    <row r="4877" spans="1:4" x14ac:dyDescent="0.25">
      <c r="A4877">
        <v>4876</v>
      </c>
      <c r="B4877">
        <v>0.99970100000000006</v>
      </c>
      <c r="C4877">
        <v>183.38</v>
      </c>
      <c r="D4877">
        <f t="shared" ref="D4877:D4940" si="76">273.15+C4877</f>
        <v>456.53</v>
      </c>
    </row>
    <row r="4878" spans="1:4" x14ac:dyDescent="0.25">
      <c r="A4878">
        <v>4877</v>
      </c>
      <c r="B4878">
        <v>0.99970100000000006</v>
      </c>
      <c r="C4878">
        <v>183.42</v>
      </c>
      <c r="D4878">
        <f t="shared" si="76"/>
        <v>456.56999999999994</v>
      </c>
    </row>
    <row r="4879" spans="1:4" x14ac:dyDescent="0.25">
      <c r="A4879">
        <v>4878</v>
      </c>
      <c r="B4879">
        <v>0.99970100000000006</v>
      </c>
      <c r="C4879">
        <v>183.45</v>
      </c>
      <c r="D4879">
        <f t="shared" si="76"/>
        <v>456.59999999999997</v>
      </c>
    </row>
    <row r="4880" spans="1:4" x14ac:dyDescent="0.25">
      <c r="A4880">
        <v>4879</v>
      </c>
      <c r="B4880">
        <v>0.99970100000000006</v>
      </c>
      <c r="C4880">
        <v>183.48</v>
      </c>
      <c r="D4880">
        <f t="shared" si="76"/>
        <v>456.63</v>
      </c>
    </row>
    <row r="4881" spans="1:4" x14ac:dyDescent="0.25">
      <c r="A4881">
        <v>4880</v>
      </c>
      <c r="B4881">
        <v>0.99970100000000006</v>
      </c>
      <c r="C4881">
        <v>183.52</v>
      </c>
      <c r="D4881">
        <f t="shared" si="76"/>
        <v>456.66999999999996</v>
      </c>
    </row>
    <row r="4882" spans="1:4" x14ac:dyDescent="0.25">
      <c r="A4882">
        <v>4881</v>
      </c>
      <c r="B4882">
        <v>0.99970100000000006</v>
      </c>
      <c r="C4882">
        <v>183.55</v>
      </c>
      <c r="D4882">
        <f t="shared" si="76"/>
        <v>456.7</v>
      </c>
    </row>
    <row r="4883" spans="1:4" x14ac:dyDescent="0.25">
      <c r="A4883">
        <v>4882</v>
      </c>
      <c r="B4883">
        <v>0.99970100000000006</v>
      </c>
      <c r="C4883">
        <v>183.58</v>
      </c>
      <c r="D4883">
        <f t="shared" si="76"/>
        <v>456.73</v>
      </c>
    </row>
    <row r="4884" spans="1:4" x14ac:dyDescent="0.25">
      <c r="A4884">
        <v>4883</v>
      </c>
      <c r="B4884">
        <v>0.99970100000000006</v>
      </c>
      <c r="C4884">
        <v>183.62</v>
      </c>
      <c r="D4884">
        <f t="shared" si="76"/>
        <v>456.77</v>
      </c>
    </row>
    <row r="4885" spans="1:4" x14ac:dyDescent="0.25">
      <c r="A4885">
        <v>4884</v>
      </c>
      <c r="B4885">
        <v>0.99970100000000006</v>
      </c>
      <c r="C4885">
        <v>183.65</v>
      </c>
      <c r="D4885">
        <f t="shared" si="76"/>
        <v>456.79999999999995</v>
      </c>
    </row>
    <row r="4886" spans="1:4" x14ac:dyDescent="0.25">
      <c r="A4886">
        <v>4885</v>
      </c>
      <c r="B4886">
        <v>0.99970100000000006</v>
      </c>
      <c r="C4886">
        <v>183.69</v>
      </c>
      <c r="D4886">
        <f t="shared" si="76"/>
        <v>456.84</v>
      </c>
    </row>
    <row r="4887" spans="1:4" x14ac:dyDescent="0.25">
      <c r="A4887">
        <v>4886</v>
      </c>
      <c r="B4887">
        <v>0.99970100000000006</v>
      </c>
      <c r="C4887">
        <v>183.73</v>
      </c>
      <c r="D4887">
        <f t="shared" si="76"/>
        <v>456.88</v>
      </c>
    </row>
    <row r="4888" spans="1:4" x14ac:dyDescent="0.25">
      <c r="A4888">
        <v>4887</v>
      </c>
      <c r="B4888">
        <v>0.99970100000000006</v>
      </c>
      <c r="C4888">
        <v>183.76</v>
      </c>
      <c r="D4888">
        <f t="shared" si="76"/>
        <v>456.90999999999997</v>
      </c>
    </row>
    <row r="4889" spans="1:4" x14ac:dyDescent="0.25">
      <c r="A4889">
        <v>4888</v>
      </c>
      <c r="B4889">
        <v>0.99970100000000006</v>
      </c>
      <c r="C4889">
        <v>183.8</v>
      </c>
      <c r="D4889">
        <f t="shared" si="76"/>
        <v>456.95</v>
      </c>
    </row>
    <row r="4890" spans="1:4" x14ac:dyDescent="0.25">
      <c r="A4890">
        <v>4889</v>
      </c>
      <c r="B4890">
        <v>0.99970100000000006</v>
      </c>
      <c r="C4890">
        <v>183.83</v>
      </c>
      <c r="D4890">
        <f t="shared" si="76"/>
        <v>456.98</v>
      </c>
    </row>
    <row r="4891" spans="1:4" x14ac:dyDescent="0.25">
      <c r="A4891">
        <v>4890</v>
      </c>
      <c r="B4891">
        <v>0.99970100000000006</v>
      </c>
      <c r="C4891">
        <v>183.86</v>
      </c>
      <c r="D4891">
        <f t="shared" si="76"/>
        <v>457.01</v>
      </c>
    </row>
    <row r="4892" spans="1:4" x14ac:dyDescent="0.25">
      <c r="A4892">
        <v>4891</v>
      </c>
      <c r="B4892">
        <v>0.99970100000000006</v>
      </c>
      <c r="C4892">
        <v>183.89</v>
      </c>
      <c r="D4892">
        <f t="shared" si="76"/>
        <v>457.03999999999996</v>
      </c>
    </row>
    <row r="4893" spans="1:4" x14ac:dyDescent="0.25">
      <c r="A4893">
        <v>4892</v>
      </c>
      <c r="B4893">
        <v>0.99970100000000006</v>
      </c>
      <c r="C4893">
        <v>183.92</v>
      </c>
      <c r="D4893">
        <f t="shared" si="76"/>
        <v>457.06999999999994</v>
      </c>
    </row>
    <row r="4894" spans="1:4" x14ac:dyDescent="0.25">
      <c r="A4894">
        <v>4893</v>
      </c>
      <c r="B4894">
        <v>0.99970100000000006</v>
      </c>
      <c r="C4894">
        <v>183.96</v>
      </c>
      <c r="D4894">
        <f t="shared" si="76"/>
        <v>457.11</v>
      </c>
    </row>
    <row r="4895" spans="1:4" x14ac:dyDescent="0.25">
      <c r="A4895">
        <v>4894</v>
      </c>
      <c r="B4895">
        <v>0.99970100000000006</v>
      </c>
      <c r="C4895">
        <v>184</v>
      </c>
      <c r="D4895">
        <f t="shared" si="76"/>
        <v>457.15</v>
      </c>
    </row>
    <row r="4896" spans="1:4" x14ac:dyDescent="0.25">
      <c r="A4896">
        <v>4895</v>
      </c>
      <c r="B4896">
        <v>0.99970100000000006</v>
      </c>
      <c r="C4896">
        <v>184.04</v>
      </c>
      <c r="D4896">
        <f t="shared" si="76"/>
        <v>457.18999999999994</v>
      </c>
    </row>
    <row r="4897" spans="1:4" x14ac:dyDescent="0.25">
      <c r="A4897">
        <v>4896</v>
      </c>
      <c r="B4897">
        <v>0.99970100000000006</v>
      </c>
      <c r="C4897">
        <v>184.08</v>
      </c>
      <c r="D4897">
        <f t="shared" si="76"/>
        <v>457.23</v>
      </c>
    </row>
    <row r="4898" spans="1:4" x14ac:dyDescent="0.25">
      <c r="A4898">
        <v>4897</v>
      </c>
      <c r="B4898">
        <v>0.99970100000000006</v>
      </c>
      <c r="C4898">
        <v>184.1</v>
      </c>
      <c r="D4898">
        <f t="shared" si="76"/>
        <v>457.25</v>
      </c>
    </row>
    <row r="4899" spans="1:4" x14ac:dyDescent="0.25">
      <c r="A4899">
        <v>4898</v>
      </c>
      <c r="B4899">
        <v>0.99970100000000006</v>
      </c>
      <c r="C4899">
        <v>184.13</v>
      </c>
      <c r="D4899">
        <f t="shared" si="76"/>
        <v>457.28</v>
      </c>
    </row>
    <row r="4900" spans="1:4" x14ac:dyDescent="0.25">
      <c r="A4900">
        <v>4899</v>
      </c>
      <c r="B4900">
        <v>0.99970100000000006</v>
      </c>
      <c r="C4900">
        <v>184.17</v>
      </c>
      <c r="D4900">
        <f t="shared" si="76"/>
        <v>457.31999999999994</v>
      </c>
    </row>
    <row r="4901" spans="1:4" x14ac:dyDescent="0.25">
      <c r="A4901">
        <v>4900</v>
      </c>
      <c r="B4901">
        <v>0.99970100000000006</v>
      </c>
      <c r="C4901">
        <v>184.2</v>
      </c>
      <c r="D4901">
        <f t="shared" si="76"/>
        <v>457.34999999999997</v>
      </c>
    </row>
    <row r="4902" spans="1:4" x14ac:dyDescent="0.25">
      <c r="A4902">
        <v>4901</v>
      </c>
      <c r="B4902">
        <v>0.99970100000000006</v>
      </c>
      <c r="C4902">
        <v>184.24</v>
      </c>
      <c r="D4902">
        <f t="shared" si="76"/>
        <v>457.39</v>
      </c>
    </row>
    <row r="4903" spans="1:4" x14ac:dyDescent="0.25">
      <c r="A4903">
        <v>4902</v>
      </c>
      <c r="B4903">
        <v>0.99970000000000003</v>
      </c>
      <c r="C4903">
        <v>184.27</v>
      </c>
      <c r="D4903">
        <f t="shared" si="76"/>
        <v>457.41999999999996</v>
      </c>
    </row>
    <row r="4904" spans="1:4" x14ac:dyDescent="0.25">
      <c r="A4904">
        <v>4903</v>
      </c>
      <c r="B4904">
        <v>0.99970000000000003</v>
      </c>
      <c r="C4904">
        <v>184.31</v>
      </c>
      <c r="D4904">
        <f t="shared" si="76"/>
        <v>457.46</v>
      </c>
    </row>
    <row r="4905" spans="1:4" x14ac:dyDescent="0.25">
      <c r="A4905">
        <v>4904</v>
      </c>
      <c r="B4905">
        <v>0.99970000000000003</v>
      </c>
      <c r="C4905">
        <v>184.35</v>
      </c>
      <c r="D4905">
        <f t="shared" si="76"/>
        <v>457.5</v>
      </c>
    </row>
    <row r="4906" spans="1:4" x14ac:dyDescent="0.25">
      <c r="A4906">
        <v>4905</v>
      </c>
      <c r="B4906">
        <v>0.99970000000000003</v>
      </c>
      <c r="C4906">
        <v>184.38</v>
      </c>
      <c r="D4906">
        <f t="shared" si="76"/>
        <v>457.53</v>
      </c>
    </row>
    <row r="4907" spans="1:4" x14ac:dyDescent="0.25">
      <c r="A4907">
        <v>4906</v>
      </c>
      <c r="B4907">
        <v>0.99970000000000003</v>
      </c>
      <c r="C4907">
        <v>184.41</v>
      </c>
      <c r="D4907">
        <f t="shared" si="76"/>
        <v>457.55999999999995</v>
      </c>
    </row>
    <row r="4908" spans="1:4" x14ac:dyDescent="0.25">
      <c r="A4908">
        <v>4907</v>
      </c>
      <c r="B4908">
        <v>0.99970000000000003</v>
      </c>
      <c r="C4908">
        <v>184.45</v>
      </c>
      <c r="D4908">
        <f t="shared" si="76"/>
        <v>457.59999999999997</v>
      </c>
    </row>
    <row r="4909" spans="1:4" x14ac:dyDescent="0.25">
      <c r="A4909">
        <v>4908</v>
      </c>
      <c r="B4909">
        <v>0.99970000000000003</v>
      </c>
      <c r="C4909">
        <v>184.48</v>
      </c>
      <c r="D4909">
        <f t="shared" si="76"/>
        <v>457.63</v>
      </c>
    </row>
    <row r="4910" spans="1:4" x14ac:dyDescent="0.25">
      <c r="A4910">
        <v>4909</v>
      </c>
      <c r="B4910">
        <v>0.99970000000000003</v>
      </c>
      <c r="C4910">
        <v>184.51</v>
      </c>
      <c r="D4910">
        <f t="shared" si="76"/>
        <v>457.65999999999997</v>
      </c>
    </row>
    <row r="4911" spans="1:4" x14ac:dyDescent="0.25">
      <c r="A4911">
        <v>4910</v>
      </c>
      <c r="B4911">
        <v>0.99970000000000003</v>
      </c>
      <c r="C4911">
        <v>184.55</v>
      </c>
      <c r="D4911">
        <f t="shared" si="76"/>
        <v>457.7</v>
      </c>
    </row>
    <row r="4912" spans="1:4" x14ac:dyDescent="0.25">
      <c r="A4912">
        <v>4911</v>
      </c>
      <c r="B4912">
        <v>0.99970000000000003</v>
      </c>
      <c r="C4912">
        <v>184.59</v>
      </c>
      <c r="D4912">
        <f t="shared" si="76"/>
        <v>457.74</v>
      </c>
    </row>
    <row r="4913" spans="1:4" x14ac:dyDescent="0.25">
      <c r="A4913">
        <v>4912</v>
      </c>
      <c r="B4913">
        <v>0.99970000000000003</v>
      </c>
      <c r="C4913">
        <v>184.61</v>
      </c>
      <c r="D4913">
        <f t="shared" si="76"/>
        <v>457.76</v>
      </c>
    </row>
    <row r="4914" spans="1:4" x14ac:dyDescent="0.25">
      <c r="A4914">
        <v>4913</v>
      </c>
      <c r="B4914">
        <v>0.99970000000000003</v>
      </c>
      <c r="C4914">
        <v>184.64</v>
      </c>
      <c r="D4914">
        <f t="shared" si="76"/>
        <v>457.78999999999996</v>
      </c>
    </row>
    <row r="4915" spans="1:4" x14ac:dyDescent="0.25">
      <c r="A4915">
        <v>4914</v>
      </c>
      <c r="B4915">
        <v>0.99970000000000003</v>
      </c>
      <c r="C4915">
        <v>184.68</v>
      </c>
      <c r="D4915">
        <f t="shared" si="76"/>
        <v>457.83</v>
      </c>
    </row>
    <row r="4916" spans="1:4" x14ac:dyDescent="0.25">
      <c r="A4916">
        <v>4915</v>
      </c>
      <c r="B4916">
        <v>0.99970000000000003</v>
      </c>
      <c r="C4916">
        <v>184.72</v>
      </c>
      <c r="D4916">
        <f t="shared" si="76"/>
        <v>457.87</v>
      </c>
    </row>
    <row r="4917" spans="1:4" x14ac:dyDescent="0.25">
      <c r="A4917">
        <v>4916</v>
      </c>
      <c r="B4917">
        <v>0.99970000000000003</v>
      </c>
      <c r="C4917">
        <v>184.76</v>
      </c>
      <c r="D4917">
        <f t="shared" si="76"/>
        <v>457.90999999999997</v>
      </c>
    </row>
    <row r="4918" spans="1:4" x14ac:dyDescent="0.25">
      <c r="A4918">
        <v>4917</v>
      </c>
      <c r="B4918">
        <v>0.99970000000000003</v>
      </c>
      <c r="C4918">
        <v>184.78</v>
      </c>
      <c r="D4918">
        <f t="shared" si="76"/>
        <v>457.92999999999995</v>
      </c>
    </row>
    <row r="4919" spans="1:4" x14ac:dyDescent="0.25">
      <c r="A4919">
        <v>4918</v>
      </c>
      <c r="B4919">
        <v>0.99970000000000003</v>
      </c>
      <c r="C4919">
        <v>184.82</v>
      </c>
      <c r="D4919">
        <f t="shared" si="76"/>
        <v>457.96999999999997</v>
      </c>
    </row>
    <row r="4920" spans="1:4" x14ac:dyDescent="0.25">
      <c r="A4920">
        <v>4919</v>
      </c>
      <c r="B4920">
        <v>0.99970000000000003</v>
      </c>
      <c r="C4920">
        <v>184.86</v>
      </c>
      <c r="D4920">
        <f t="shared" si="76"/>
        <v>458.01</v>
      </c>
    </row>
    <row r="4921" spans="1:4" x14ac:dyDescent="0.25">
      <c r="A4921">
        <v>4920</v>
      </c>
      <c r="B4921">
        <v>0.99970000000000003</v>
      </c>
      <c r="C4921">
        <v>184.9</v>
      </c>
      <c r="D4921">
        <f t="shared" si="76"/>
        <v>458.04999999999995</v>
      </c>
    </row>
    <row r="4922" spans="1:4" x14ac:dyDescent="0.25">
      <c r="A4922">
        <v>4921</v>
      </c>
      <c r="B4922">
        <v>0.99970000000000003</v>
      </c>
      <c r="C4922">
        <v>184.93</v>
      </c>
      <c r="D4922">
        <f t="shared" si="76"/>
        <v>458.08</v>
      </c>
    </row>
    <row r="4923" spans="1:4" x14ac:dyDescent="0.25">
      <c r="A4923">
        <v>4922</v>
      </c>
      <c r="B4923">
        <v>0.99970000000000003</v>
      </c>
      <c r="C4923">
        <v>184.97</v>
      </c>
      <c r="D4923">
        <f t="shared" si="76"/>
        <v>458.12</v>
      </c>
    </row>
    <row r="4924" spans="1:4" x14ac:dyDescent="0.25">
      <c r="A4924">
        <v>4923</v>
      </c>
      <c r="B4924">
        <v>0.99970000000000003</v>
      </c>
      <c r="C4924">
        <v>185</v>
      </c>
      <c r="D4924">
        <f t="shared" si="76"/>
        <v>458.15</v>
      </c>
    </row>
    <row r="4925" spans="1:4" x14ac:dyDescent="0.25">
      <c r="A4925">
        <v>4924</v>
      </c>
      <c r="B4925">
        <v>0.99970000000000003</v>
      </c>
      <c r="C4925">
        <v>185.03</v>
      </c>
      <c r="D4925">
        <f t="shared" si="76"/>
        <v>458.17999999999995</v>
      </c>
    </row>
    <row r="4926" spans="1:4" x14ac:dyDescent="0.25">
      <c r="A4926">
        <v>4925</v>
      </c>
      <c r="B4926">
        <v>0.999699</v>
      </c>
      <c r="C4926">
        <v>185.06</v>
      </c>
      <c r="D4926">
        <f t="shared" si="76"/>
        <v>458.21</v>
      </c>
    </row>
    <row r="4927" spans="1:4" x14ac:dyDescent="0.25">
      <c r="A4927">
        <v>4926</v>
      </c>
      <c r="B4927">
        <v>0.999699</v>
      </c>
      <c r="C4927">
        <v>185.09</v>
      </c>
      <c r="D4927">
        <f t="shared" si="76"/>
        <v>458.24</v>
      </c>
    </row>
    <row r="4928" spans="1:4" x14ac:dyDescent="0.25">
      <c r="A4928">
        <v>4927</v>
      </c>
      <c r="B4928">
        <v>0.999699</v>
      </c>
      <c r="C4928">
        <v>185.13</v>
      </c>
      <c r="D4928">
        <f t="shared" si="76"/>
        <v>458.28</v>
      </c>
    </row>
    <row r="4929" spans="1:4" x14ac:dyDescent="0.25">
      <c r="A4929">
        <v>4928</v>
      </c>
      <c r="B4929">
        <v>0.999699</v>
      </c>
      <c r="C4929">
        <v>185.16</v>
      </c>
      <c r="D4929">
        <f t="shared" si="76"/>
        <v>458.30999999999995</v>
      </c>
    </row>
    <row r="4930" spans="1:4" x14ac:dyDescent="0.25">
      <c r="A4930">
        <v>4929</v>
      </c>
      <c r="B4930">
        <v>0.999699</v>
      </c>
      <c r="C4930">
        <v>185.19</v>
      </c>
      <c r="D4930">
        <f t="shared" si="76"/>
        <v>458.34</v>
      </c>
    </row>
    <row r="4931" spans="1:4" x14ac:dyDescent="0.25">
      <c r="A4931">
        <v>4930</v>
      </c>
      <c r="B4931">
        <v>0.999699</v>
      </c>
      <c r="C4931">
        <v>185.23</v>
      </c>
      <c r="D4931">
        <f t="shared" si="76"/>
        <v>458.38</v>
      </c>
    </row>
    <row r="4932" spans="1:4" x14ac:dyDescent="0.25">
      <c r="A4932">
        <v>4931</v>
      </c>
      <c r="B4932">
        <v>0.999699</v>
      </c>
      <c r="C4932">
        <v>185.26</v>
      </c>
      <c r="D4932">
        <f t="shared" si="76"/>
        <v>458.40999999999997</v>
      </c>
    </row>
    <row r="4933" spans="1:4" x14ac:dyDescent="0.25">
      <c r="A4933">
        <v>4932</v>
      </c>
      <c r="B4933">
        <v>0.999699</v>
      </c>
      <c r="C4933">
        <v>185.29</v>
      </c>
      <c r="D4933">
        <f t="shared" si="76"/>
        <v>458.43999999999994</v>
      </c>
    </row>
    <row r="4934" spans="1:4" x14ac:dyDescent="0.25">
      <c r="A4934">
        <v>4933</v>
      </c>
      <c r="B4934">
        <v>0.999699</v>
      </c>
      <c r="C4934">
        <v>185.33</v>
      </c>
      <c r="D4934">
        <f t="shared" si="76"/>
        <v>458.48</v>
      </c>
    </row>
    <row r="4935" spans="1:4" x14ac:dyDescent="0.25">
      <c r="A4935">
        <v>4934</v>
      </c>
      <c r="B4935">
        <v>0.999699</v>
      </c>
      <c r="C4935">
        <v>185.36</v>
      </c>
      <c r="D4935">
        <f t="shared" si="76"/>
        <v>458.51</v>
      </c>
    </row>
    <row r="4936" spans="1:4" x14ac:dyDescent="0.25">
      <c r="A4936">
        <v>4935</v>
      </c>
      <c r="B4936">
        <v>0.999699</v>
      </c>
      <c r="C4936">
        <v>185.39</v>
      </c>
      <c r="D4936">
        <f t="shared" si="76"/>
        <v>458.53999999999996</v>
      </c>
    </row>
    <row r="4937" spans="1:4" x14ac:dyDescent="0.25">
      <c r="A4937">
        <v>4936</v>
      </c>
      <c r="B4937">
        <v>0.999699</v>
      </c>
      <c r="C4937">
        <v>185.43</v>
      </c>
      <c r="D4937">
        <f t="shared" si="76"/>
        <v>458.58</v>
      </c>
    </row>
    <row r="4938" spans="1:4" x14ac:dyDescent="0.25">
      <c r="A4938">
        <v>4937</v>
      </c>
      <c r="B4938">
        <v>0.999699</v>
      </c>
      <c r="C4938">
        <v>185.47</v>
      </c>
      <c r="D4938">
        <f t="shared" si="76"/>
        <v>458.62</v>
      </c>
    </row>
    <row r="4939" spans="1:4" x14ac:dyDescent="0.25">
      <c r="A4939">
        <v>4938</v>
      </c>
      <c r="B4939">
        <v>0.999699</v>
      </c>
      <c r="C4939">
        <v>185.51</v>
      </c>
      <c r="D4939">
        <f t="shared" si="76"/>
        <v>458.65999999999997</v>
      </c>
    </row>
    <row r="4940" spans="1:4" x14ac:dyDescent="0.25">
      <c r="A4940">
        <v>4939</v>
      </c>
      <c r="B4940">
        <v>0.999699</v>
      </c>
      <c r="C4940">
        <v>185.55</v>
      </c>
      <c r="D4940">
        <f t="shared" si="76"/>
        <v>458.7</v>
      </c>
    </row>
    <row r="4941" spans="1:4" x14ac:dyDescent="0.25">
      <c r="A4941">
        <v>4940</v>
      </c>
      <c r="B4941">
        <v>0.999699</v>
      </c>
      <c r="C4941">
        <v>185.57</v>
      </c>
      <c r="D4941">
        <f t="shared" ref="D4941:D5004" si="77">273.15+C4941</f>
        <v>458.71999999999997</v>
      </c>
    </row>
    <row r="4942" spans="1:4" x14ac:dyDescent="0.25">
      <c r="A4942">
        <v>4941</v>
      </c>
      <c r="B4942">
        <v>0.999699</v>
      </c>
      <c r="C4942">
        <v>185.6</v>
      </c>
      <c r="D4942">
        <f t="shared" si="77"/>
        <v>458.75</v>
      </c>
    </row>
    <row r="4943" spans="1:4" x14ac:dyDescent="0.25">
      <c r="A4943">
        <v>4942</v>
      </c>
      <c r="B4943">
        <v>0.999699</v>
      </c>
      <c r="C4943">
        <v>185.63</v>
      </c>
      <c r="D4943">
        <f t="shared" si="77"/>
        <v>458.78</v>
      </c>
    </row>
    <row r="4944" spans="1:4" x14ac:dyDescent="0.25">
      <c r="A4944">
        <v>4943</v>
      </c>
      <c r="B4944">
        <v>0.999699</v>
      </c>
      <c r="C4944">
        <v>185.67</v>
      </c>
      <c r="D4944">
        <f t="shared" si="77"/>
        <v>458.81999999999994</v>
      </c>
    </row>
    <row r="4945" spans="1:4" x14ac:dyDescent="0.25">
      <c r="A4945">
        <v>4944</v>
      </c>
      <c r="B4945">
        <v>0.999699</v>
      </c>
      <c r="C4945">
        <v>185.69</v>
      </c>
      <c r="D4945">
        <f t="shared" si="77"/>
        <v>458.84</v>
      </c>
    </row>
    <row r="4946" spans="1:4" x14ac:dyDescent="0.25">
      <c r="A4946">
        <v>4945</v>
      </c>
      <c r="B4946">
        <v>0.999699</v>
      </c>
      <c r="C4946">
        <v>185.74</v>
      </c>
      <c r="D4946">
        <f t="shared" si="77"/>
        <v>458.89</v>
      </c>
    </row>
    <row r="4947" spans="1:4" x14ac:dyDescent="0.25">
      <c r="A4947">
        <v>4946</v>
      </c>
      <c r="B4947">
        <v>0.999699</v>
      </c>
      <c r="C4947">
        <v>185.77</v>
      </c>
      <c r="D4947">
        <f t="shared" si="77"/>
        <v>458.91999999999996</v>
      </c>
    </row>
    <row r="4948" spans="1:4" x14ac:dyDescent="0.25">
      <c r="A4948">
        <v>4947</v>
      </c>
      <c r="B4948">
        <v>0.999699</v>
      </c>
      <c r="C4948">
        <v>185.8</v>
      </c>
      <c r="D4948">
        <f t="shared" si="77"/>
        <v>458.95</v>
      </c>
    </row>
    <row r="4949" spans="1:4" x14ac:dyDescent="0.25">
      <c r="A4949">
        <v>4948</v>
      </c>
      <c r="B4949">
        <v>0.999699</v>
      </c>
      <c r="C4949">
        <v>185.84</v>
      </c>
      <c r="D4949">
        <f t="shared" si="77"/>
        <v>458.99</v>
      </c>
    </row>
    <row r="4950" spans="1:4" x14ac:dyDescent="0.25">
      <c r="A4950">
        <v>4949</v>
      </c>
      <c r="B4950">
        <v>0.99969800000000009</v>
      </c>
      <c r="C4950">
        <v>185.87</v>
      </c>
      <c r="D4950">
        <f t="shared" si="77"/>
        <v>459.02</v>
      </c>
    </row>
    <row r="4951" spans="1:4" x14ac:dyDescent="0.25">
      <c r="A4951">
        <v>4950</v>
      </c>
      <c r="B4951">
        <v>0.99969800000000009</v>
      </c>
      <c r="C4951">
        <v>185.91</v>
      </c>
      <c r="D4951">
        <f t="shared" si="77"/>
        <v>459.05999999999995</v>
      </c>
    </row>
    <row r="4952" spans="1:4" x14ac:dyDescent="0.25">
      <c r="A4952">
        <v>4951</v>
      </c>
      <c r="B4952">
        <v>0.99969800000000009</v>
      </c>
      <c r="C4952">
        <v>185.93</v>
      </c>
      <c r="D4952">
        <f t="shared" si="77"/>
        <v>459.08</v>
      </c>
    </row>
    <row r="4953" spans="1:4" x14ac:dyDescent="0.25">
      <c r="A4953">
        <v>4952</v>
      </c>
      <c r="B4953">
        <v>0.99969800000000009</v>
      </c>
      <c r="C4953">
        <v>185.97</v>
      </c>
      <c r="D4953">
        <f t="shared" si="77"/>
        <v>459.12</v>
      </c>
    </row>
    <row r="4954" spans="1:4" x14ac:dyDescent="0.25">
      <c r="A4954">
        <v>4953</v>
      </c>
      <c r="B4954">
        <v>0.99969800000000009</v>
      </c>
      <c r="C4954">
        <v>186.01</v>
      </c>
      <c r="D4954">
        <f t="shared" si="77"/>
        <v>459.15999999999997</v>
      </c>
    </row>
    <row r="4955" spans="1:4" x14ac:dyDescent="0.25">
      <c r="A4955">
        <v>4954</v>
      </c>
      <c r="B4955">
        <v>0.99969800000000009</v>
      </c>
      <c r="C4955">
        <v>186.04</v>
      </c>
      <c r="D4955">
        <f t="shared" si="77"/>
        <v>459.18999999999994</v>
      </c>
    </row>
    <row r="4956" spans="1:4" x14ac:dyDescent="0.25">
      <c r="A4956">
        <v>4955</v>
      </c>
      <c r="B4956">
        <v>0.99969800000000009</v>
      </c>
      <c r="C4956">
        <v>186.07</v>
      </c>
      <c r="D4956">
        <f t="shared" si="77"/>
        <v>459.21999999999997</v>
      </c>
    </row>
    <row r="4957" spans="1:4" x14ac:dyDescent="0.25">
      <c r="A4957">
        <v>4956</v>
      </c>
      <c r="B4957">
        <v>0.99969800000000009</v>
      </c>
      <c r="C4957">
        <v>186.11</v>
      </c>
      <c r="D4957">
        <f t="shared" si="77"/>
        <v>459.26</v>
      </c>
    </row>
    <row r="4958" spans="1:4" x14ac:dyDescent="0.25">
      <c r="A4958">
        <v>4957</v>
      </c>
      <c r="B4958">
        <v>0.99969800000000009</v>
      </c>
      <c r="C4958">
        <v>186.14</v>
      </c>
      <c r="D4958">
        <f t="shared" si="77"/>
        <v>459.28999999999996</v>
      </c>
    </row>
    <row r="4959" spans="1:4" x14ac:dyDescent="0.25">
      <c r="A4959">
        <v>4958</v>
      </c>
      <c r="B4959">
        <v>0.99969800000000009</v>
      </c>
      <c r="C4959">
        <v>186.17</v>
      </c>
      <c r="D4959">
        <f t="shared" si="77"/>
        <v>459.31999999999994</v>
      </c>
    </row>
    <row r="4960" spans="1:4" x14ac:dyDescent="0.25">
      <c r="A4960">
        <v>4959</v>
      </c>
      <c r="B4960">
        <v>0.99969800000000009</v>
      </c>
      <c r="C4960">
        <v>186.22</v>
      </c>
      <c r="D4960">
        <f t="shared" si="77"/>
        <v>459.37</v>
      </c>
    </row>
    <row r="4961" spans="1:4" x14ac:dyDescent="0.25">
      <c r="A4961">
        <v>4960</v>
      </c>
      <c r="B4961">
        <v>0.99969800000000009</v>
      </c>
      <c r="C4961">
        <v>186.26</v>
      </c>
      <c r="D4961">
        <f t="shared" si="77"/>
        <v>459.40999999999997</v>
      </c>
    </row>
    <row r="4962" spans="1:4" x14ac:dyDescent="0.25">
      <c r="A4962">
        <v>4961</v>
      </c>
      <c r="B4962">
        <v>0.99969800000000009</v>
      </c>
      <c r="C4962">
        <v>186.29</v>
      </c>
      <c r="D4962">
        <f t="shared" si="77"/>
        <v>459.43999999999994</v>
      </c>
    </row>
    <row r="4963" spans="1:4" x14ac:dyDescent="0.25">
      <c r="A4963">
        <v>4962</v>
      </c>
      <c r="B4963">
        <v>0.99969800000000009</v>
      </c>
      <c r="C4963">
        <v>186.31</v>
      </c>
      <c r="D4963">
        <f t="shared" si="77"/>
        <v>459.46</v>
      </c>
    </row>
    <row r="4964" spans="1:4" x14ac:dyDescent="0.25">
      <c r="A4964">
        <v>4963</v>
      </c>
      <c r="B4964">
        <v>0.99969800000000009</v>
      </c>
      <c r="C4964">
        <v>186.35</v>
      </c>
      <c r="D4964">
        <f t="shared" si="77"/>
        <v>459.5</v>
      </c>
    </row>
    <row r="4965" spans="1:4" x14ac:dyDescent="0.25">
      <c r="A4965">
        <v>4964</v>
      </c>
      <c r="B4965">
        <v>0.99969800000000009</v>
      </c>
      <c r="C4965">
        <v>186.38</v>
      </c>
      <c r="D4965">
        <f t="shared" si="77"/>
        <v>459.53</v>
      </c>
    </row>
    <row r="4966" spans="1:4" x14ac:dyDescent="0.25">
      <c r="A4966">
        <v>4965</v>
      </c>
      <c r="B4966">
        <v>0.99969800000000009</v>
      </c>
      <c r="C4966">
        <v>186.41</v>
      </c>
      <c r="D4966">
        <f t="shared" si="77"/>
        <v>459.55999999999995</v>
      </c>
    </row>
    <row r="4967" spans="1:4" x14ac:dyDescent="0.25">
      <c r="A4967">
        <v>4966</v>
      </c>
      <c r="B4967">
        <v>0.99969800000000009</v>
      </c>
      <c r="C4967">
        <v>186.45</v>
      </c>
      <c r="D4967">
        <f t="shared" si="77"/>
        <v>459.59999999999997</v>
      </c>
    </row>
    <row r="4968" spans="1:4" x14ac:dyDescent="0.25">
      <c r="A4968">
        <v>4967</v>
      </c>
      <c r="B4968">
        <v>0.99969800000000009</v>
      </c>
      <c r="C4968">
        <v>186.47</v>
      </c>
      <c r="D4968">
        <f t="shared" si="77"/>
        <v>459.62</v>
      </c>
    </row>
    <row r="4969" spans="1:4" x14ac:dyDescent="0.25">
      <c r="A4969">
        <v>4968</v>
      </c>
      <c r="B4969">
        <v>0.99969800000000009</v>
      </c>
      <c r="C4969">
        <v>186.51</v>
      </c>
      <c r="D4969">
        <f t="shared" si="77"/>
        <v>459.65999999999997</v>
      </c>
    </row>
    <row r="4970" spans="1:4" x14ac:dyDescent="0.25">
      <c r="A4970">
        <v>4969</v>
      </c>
      <c r="B4970">
        <v>0.99969700000000006</v>
      </c>
      <c r="C4970">
        <v>186.55</v>
      </c>
      <c r="D4970">
        <f t="shared" si="77"/>
        <v>459.7</v>
      </c>
    </row>
    <row r="4971" spans="1:4" x14ac:dyDescent="0.25">
      <c r="A4971">
        <v>4970</v>
      </c>
      <c r="B4971">
        <v>0.99969700000000006</v>
      </c>
      <c r="C4971">
        <v>186.58</v>
      </c>
      <c r="D4971">
        <f t="shared" si="77"/>
        <v>459.73</v>
      </c>
    </row>
    <row r="4972" spans="1:4" x14ac:dyDescent="0.25">
      <c r="A4972">
        <v>4971</v>
      </c>
      <c r="B4972">
        <v>0.99969700000000006</v>
      </c>
      <c r="C4972">
        <v>186.61</v>
      </c>
      <c r="D4972">
        <f t="shared" si="77"/>
        <v>459.76</v>
      </c>
    </row>
    <row r="4973" spans="1:4" x14ac:dyDescent="0.25">
      <c r="A4973">
        <v>4972</v>
      </c>
      <c r="B4973">
        <v>0.99969700000000006</v>
      </c>
      <c r="C4973">
        <v>186.65</v>
      </c>
      <c r="D4973">
        <f t="shared" si="77"/>
        <v>459.79999999999995</v>
      </c>
    </row>
    <row r="4974" spans="1:4" x14ac:dyDescent="0.25">
      <c r="A4974">
        <v>4973</v>
      </c>
      <c r="B4974">
        <v>0.99969700000000006</v>
      </c>
      <c r="C4974">
        <v>186.68</v>
      </c>
      <c r="D4974">
        <f t="shared" si="77"/>
        <v>459.83</v>
      </c>
    </row>
    <row r="4975" spans="1:4" x14ac:dyDescent="0.25">
      <c r="A4975">
        <v>4974</v>
      </c>
      <c r="B4975">
        <v>0.99969700000000006</v>
      </c>
      <c r="C4975">
        <v>186.72</v>
      </c>
      <c r="D4975">
        <f t="shared" si="77"/>
        <v>459.87</v>
      </c>
    </row>
    <row r="4976" spans="1:4" x14ac:dyDescent="0.25">
      <c r="A4976">
        <v>4975</v>
      </c>
      <c r="B4976">
        <v>0.99969700000000006</v>
      </c>
      <c r="C4976">
        <v>186.76</v>
      </c>
      <c r="D4976">
        <f t="shared" si="77"/>
        <v>459.90999999999997</v>
      </c>
    </row>
    <row r="4977" spans="1:4" x14ac:dyDescent="0.25">
      <c r="A4977">
        <v>4976</v>
      </c>
      <c r="B4977">
        <v>0.99969700000000006</v>
      </c>
      <c r="C4977">
        <v>186.78</v>
      </c>
      <c r="D4977">
        <f t="shared" si="77"/>
        <v>459.92999999999995</v>
      </c>
    </row>
    <row r="4978" spans="1:4" x14ac:dyDescent="0.25">
      <c r="A4978">
        <v>4977</v>
      </c>
      <c r="B4978">
        <v>0.99969700000000006</v>
      </c>
      <c r="C4978">
        <v>186.82</v>
      </c>
      <c r="D4978">
        <f t="shared" si="77"/>
        <v>459.96999999999997</v>
      </c>
    </row>
    <row r="4979" spans="1:4" x14ac:dyDescent="0.25">
      <c r="A4979">
        <v>4978</v>
      </c>
      <c r="B4979">
        <v>0.99969700000000006</v>
      </c>
      <c r="C4979">
        <v>186.84</v>
      </c>
      <c r="D4979">
        <f t="shared" si="77"/>
        <v>459.99</v>
      </c>
    </row>
    <row r="4980" spans="1:4" x14ac:dyDescent="0.25">
      <c r="A4980">
        <v>4979</v>
      </c>
      <c r="B4980">
        <v>0.99969700000000006</v>
      </c>
      <c r="C4980">
        <v>186.88</v>
      </c>
      <c r="D4980">
        <f t="shared" si="77"/>
        <v>460.03</v>
      </c>
    </row>
    <row r="4981" spans="1:4" x14ac:dyDescent="0.25">
      <c r="A4981">
        <v>4980</v>
      </c>
      <c r="B4981">
        <v>0.99969700000000006</v>
      </c>
      <c r="C4981">
        <v>186.91</v>
      </c>
      <c r="D4981">
        <f t="shared" si="77"/>
        <v>460.05999999999995</v>
      </c>
    </row>
    <row r="4982" spans="1:4" x14ac:dyDescent="0.25">
      <c r="A4982">
        <v>4981</v>
      </c>
      <c r="B4982">
        <v>0.99969700000000006</v>
      </c>
      <c r="C4982">
        <v>186.94</v>
      </c>
      <c r="D4982">
        <f t="shared" si="77"/>
        <v>460.09</v>
      </c>
    </row>
    <row r="4983" spans="1:4" x14ac:dyDescent="0.25">
      <c r="A4983">
        <v>4982</v>
      </c>
      <c r="B4983">
        <v>0.99969700000000006</v>
      </c>
      <c r="C4983">
        <v>186.98</v>
      </c>
      <c r="D4983">
        <f t="shared" si="77"/>
        <v>460.13</v>
      </c>
    </row>
    <row r="4984" spans="1:4" x14ac:dyDescent="0.25">
      <c r="A4984">
        <v>4983</v>
      </c>
      <c r="B4984">
        <v>0.99969700000000006</v>
      </c>
      <c r="C4984">
        <v>187.02</v>
      </c>
      <c r="D4984">
        <f t="shared" si="77"/>
        <v>460.16999999999996</v>
      </c>
    </row>
    <row r="4985" spans="1:4" x14ac:dyDescent="0.25">
      <c r="A4985">
        <v>4984</v>
      </c>
      <c r="B4985">
        <v>0.99969700000000006</v>
      </c>
      <c r="C4985">
        <v>187.05</v>
      </c>
      <c r="D4985">
        <f t="shared" si="77"/>
        <v>460.2</v>
      </c>
    </row>
    <row r="4986" spans="1:4" x14ac:dyDescent="0.25">
      <c r="A4986">
        <v>4985</v>
      </c>
      <c r="B4986">
        <v>0.99969700000000006</v>
      </c>
      <c r="C4986">
        <v>187.07</v>
      </c>
      <c r="D4986">
        <f t="shared" si="77"/>
        <v>460.21999999999997</v>
      </c>
    </row>
    <row r="4987" spans="1:4" x14ac:dyDescent="0.25">
      <c r="A4987">
        <v>4986</v>
      </c>
      <c r="B4987">
        <v>0.99969700000000006</v>
      </c>
      <c r="C4987">
        <v>187.11</v>
      </c>
      <c r="D4987">
        <f t="shared" si="77"/>
        <v>460.26</v>
      </c>
    </row>
    <row r="4988" spans="1:4" x14ac:dyDescent="0.25">
      <c r="A4988">
        <v>4987</v>
      </c>
      <c r="B4988">
        <v>0.99969700000000006</v>
      </c>
      <c r="C4988">
        <v>187.15</v>
      </c>
      <c r="D4988">
        <f t="shared" si="77"/>
        <v>460.29999999999995</v>
      </c>
    </row>
    <row r="4989" spans="1:4" x14ac:dyDescent="0.25">
      <c r="A4989">
        <v>4988</v>
      </c>
      <c r="B4989">
        <v>0.99969700000000006</v>
      </c>
      <c r="C4989">
        <v>187.18</v>
      </c>
      <c r="D4989">
        <f t="shared" si="77"/>
        <v>460.33</v>
      </c>
    </row>
    <row r="4990" spans="1:4" x14ac:dyDescent="0.25">
      <c r="A4990">
        <v>4989</v>
      </c>
      <c r="B4990">
        <v>0.99969700000000006</v>
      </c>
      <c r="C4990">
        <v>187.22</v>
      </c>
      <c r="D4990">
        <f t="shared" si="77"/>
        <v>460.37</v>
      </c>
    </row>
    <row r="4991" spans="1:4" x14ac:dyDescent="0.25">
      <c r="A4991">
        <v>4990</v>
      </c>
      <c r="B4991">
        <v>0.99969700000000006</v>
      </c>
      <c r="C4991">
        <v>187.25</v>
      </c>
      <c r="D4991">
        <f t="shared" si="77"/>
        <v>460.4</v>
      </c>
    </row>
    <row r="4992" spans="1:4" x14ac:dyDescent="0.25">
      <c r="A4992">
        <v>4991</v>
      </c>
      <c r="B4992">
        <v>0.99969700000000006</v>
      </c>
      <c r="C4992">
        <v>187.29</v>
      </c>
      <c r="D4992">
        <f t="shared" si="77"/>
        <v>460.43999999999994</v>
      </c>
    </row>
    <row r="4993" spans="1:4" x14ac:dyDescent="0.25">
      <c r="A4993">
        <v>4992</v>
      </c>
      <c r="B4993">
        <v>0.99969700000000006</v>
      </c>
      <c r="C4993">
        <v>187.32</v>
      </c>
      <c r="D4993">
        <f t="shared" si="77"/>
        <v>460.46999999999997</v>
      </c>
    </row>
    <row r="4994" spans="1:4" x14ac:dyDescent="0.25">
      <c r="A4994">
        <v>4993</v>
      </c>
      <c r="B4994">
        <v>0.99969700000000006</v>
      </c>
      <c r="C4994">
        <v>187.35</v>
      </c>
      <c r="D4994">
        <f t="shared" si="77"/>
        <v>460.5</v>
      </c>
    </row>
    <row r="4995" spans="1:4" x14ac:dyDescent="0.25">
      <c r="A4995">
        <v>4994</v>
      </c>
      <c r="B4995">
        <v>0.99969700000000006</v>
      </c>
      <c r="C4995">
        <v>187.38</v>
      </c>
      <c r="D4995">
        <f t="shared" si="77"/>
        <v>460.53</v>
      </c>
    </row>
    <row r="4996" spans="1:4" x14ac:dyDescent="0.25">
      <c r="A4996">
        <v>4995</v>
      </c>
      <c r="B4996">
        <v>0.99969600000000003</v>
      </c>
      <c r="C4996">
        <v>187.42</v>
      </c>
      <c r="D4996">
        <f t="shared" si="77"/>
        <v>460.56999999999994</v>
      </c>
    </row>
    <row r="4997" spans="1:4" x14ac:dyDescent="0.25">
      <c r="A4997">
        <v>4996</v>
      </c>
      <c r="B4997">
        <v>0.99969600000000003</v>
      </c>
      <c r="C4997">
        <v>187.44</v>
      </c>
      <c r="D4997">
        <f t="shared" si="77"/>
        <v>460.59</v>
      </c>
    </row>
    <row r="4998" spans="1:4" x14ac:dyDescent="0.25">
      <c r="A4998">
        <v>4997</v>
      </c>
      <c r="B4998">
        <v>0.99969600000000003</v>
      </c>
      <c r="C4998">
        <v>187.48</v>
      </c>
      <c r="D4998">
        <f t="shared" si="77"/>
        <v>460.63</v>
      </c>
    </row>
    <row r="4999" spans="1:4" x14ac:dyDescent="0.25">
      <c r="A4999">
        <v>4998</v>
      </c>
      <c r="B4999">
        <v>0.99969600000000003</v>
      </c>
      <c r="C4999">
        <v>187.52</v>
      </c>
      <c r="D4999">
        <f t="shared" si="77"/>
        <v>460.66999999999996</v>
      </c>
    </row>
    <row r="5000" spans="1:4" x14ac:dyDescent="0.25">
      <c r="A5000">
        <v>4999</v>
      </c>
      <c r="B5000">
        <v>0.99969600000000003</v>
      </c>
      <c r="C5000">
        <v>187.56</v>
      </c>
      <c r="D5000">
        <f t="shared" si="77"/>
        <v>460.71</v>
      </c>
    </row>
    <row r="5001" spans="1:4" x14ac:dyDescent="0.25">
      <c r="A5001">
        <v>5000</v>
      </c>
      <c r="B5001">
        <v>0.99969600000000003</v>
      </c>
      <c r="C5001">
        <v>187.58</v>
      </c>
      <c r="D5001">
        <f t="shared" si="77"/>
        <v>460.73</v>
      </c>
    </row>
    <row r="5002" spans="1:4" x14ac:dyDescent="0.25">
      <c r="A5002">
        <v>5001</v>
      </c>
      <c r="B5002">
        <v>0.99969600000000003</v>
      </c>
      <c r="C5002">
        <v>187.62</v>
      </c>
      <c r="D5002">
        <f t="shared" si="77"/>
        <v>460.77</v>
      </c>
    </row>
    <row r="5003" spans="1:4" x14ac:dyDescent="0.25">
      <c r="A5003">
        <v>5002</v>
      </c>
      <c r="B5003">
        <v>0.99969600000000003</v>
      </c>
      <c r="C5003">
        <v>187.65</v>
      </c>
      <c r="D5003">
        <f t="shared" si="77"/>
        <v>460.79999999999995</v>
      </c>
    </row>
    <row r="5004" spans="1:4" x14ac:dyDescent="0.25">
      <c r="A5004">
        <v>5003</v>
      </c>
      <c r="B5004">
        <v>0.99969600000000003</v>
      </c>
      <c r="C5004">
        <v>187.69</v>
      </c>
      <c r="D5004">
        <f t="shared" si="77"/>
        <v>460.84</v>
      </c>
    </row>
    <row r="5005" spans="1:4" x14ac:dyDescent="0.25">
      <c r="A5005">
        <v>5004</v>
      </c>
      <c r="B5005">
        <v>0.99969600000000003</v>
      </c>
      <c r="C5005">
        <v>187.72</v>
      </c>
      <c r="D5005">
        <f t="shared" ref="D5005:D5068" si="78">273.15+C5005</f>
        <v>460.87</v>
      </c>
    </row>
    <row r="5006" spans="1:4" x14ac:dyDescent="0.25">
      <c r="A5006">
        <v>5005</v>
      </c>
      <c r="B5006">
        <v>0.99969600000000003</v>
      </c>
      <c r="C5006">
        <v>187.74</v>
      </c>
      <c r="D5006">
        <f t="shared" si="78"/>
        <v>460.89</v>
      </c>
    </row>
    <row r="5007" spans="1:4" x14ac:dyDescent="0.25">
      <c r="A5007">
        <v>5006</v>
      </c>
      <c r="B5007">
        <v>0.99969600000000003</v>
      </c>
      <c r="C5007">
        <v>187.78</v>
      </c>
      <c r="D5007">
        <f t="shared" si="78"/>
        <v>460.92999999999995</v>
      </c>
    </row>
    <row r="5008" spans="1:4" x14ac:dyDescent="0.25">
      <c r="A5008">
        <v>5007</v>
      </c>
      <c r="B5008">
        <v>0.99969600000000003</v>
      </c>
      <c r="C5008">
        <v>187.81</v>
      </c>
      <c r="D5008">
        <f t="shared" si="78"/>
        <v>460.96</v>
      </c>
    </row>
    <row r="5009" spans="1:4" x14ac:dyDescent="0.25">
      <c r="A5009">
        <v>5008</v>
      </c>
      <c r="B5009">
        <v>0.99969600000000003</v>
      </c>
      <c r="C5009">
        <v>187.83</v>
      </c>
      <c r="D5009">
        <f t="shared" si="78"/>
        <v>460.98</v>
      </c>
    </row>
    <row r="5010" spans="1:4" x14ac:dyDescent="0.25">
      <c r="A5010">
        <v>5009</v>
      </c>
      <c r="B5010">
        <v>0.99969600000000003</v>
      </c>
      <c r="C5010">
        <v>187.86</v>
      </c>
      <c r="D5010">
        <f t="shared" si="78"/>
        <v>461.01</v>
      </c>
    </row>
    <row r="5011" spans="1:4" x14ac:dyDescent="0.25">
      <c r="A5011">
        <v>5010</v>
      </c>
      <c r="B5011">
        <v>0.99969600000000003</v>
      </c>
      <c r="C5011">
        <v>187.9</v>
      </c>
      <c r="D5011">
        <f t="shared" si="78"/>
        <v>461.04999999999995</v>
      </c>
    </row>
    <row r="5012" spans="1:4" x14ac:dyDescent="0.25">
      <c r="A5012">
        <v>5011</v>
      </c>
      <c r="B5012">
        <v>0.99969600000000003</v>
      </c>
      <c r="C5012">
        <v>187.93</v>
      </c>
      <c r="D5012">
        <f t="shared" si="78"/>
        <v>461.08</v>
      </c>
    </row>
    <row r="5013" spans="1:4" x14ac:dyDescent="0.25">
      <c r="A5013">
        <v>5012</v>
      </c>
      <c r="B5013">
        <v>0.99969600000000003</v>
      </c>
      <c r="C5013">
        <v>187.97</v>
      </c>
      <c r="D5013">
        <f t="shared" si="78"/>
        <v>461.12</v>
      </c>
    </row>
    <row r="5014" spans="1:4" x14ac:dyDescent="0.25">
      <c r="A5014">
        <v>5013</v>
      </c>
      <c r="B5014">
        <v>0.99969600000000003</v>
      </c>
      <c r="C5014">
        <v>188</v>
      </c>
      <c r="D5014">
        <f t="shared" si="78"/>
        <v>461.15</v>
      </c>
    </row>
    <row r="5015" spans="1:4" x14ac:dyDescent="0.25">
      <c r="A5015">
        <v>5014</v>
      </c>
      <c r="B5015">
        <v>0.99969600000000003</v>
      </c>
      <c r="C5015">
        <v>188.03</v>
      </c>
      <c r="D5015">
        <f t="shared" si="78"/>
        <v>461.17999999999995</v>
      </c>
    </row>
    <row r="5016" spans="1:4" x14ac:dyDescent="0.25">
      <c r="A5016">
        <v>5015</v>
      </c>
      <c r="B5016">
        <v>0.99969600000000003</v>
      </c>
      <c r="C5016">
        <v>188.05</v>
      </c>
      <c r="D5016">
        <f t="shared" si="78"/>
        <v>461.2</v>
      </c>
    </row>
    <row r="5017" spans="1:4" x14ac:dyDescent="0.25">
      <c r="A5017">
        <v>5016</v>
      </c>
      <c r="B5017">
        <v>0.99969600000000003</v>
      </c>
      <c r="C5017">
        <v>188.09</v>
      </c>
      <c r="D5017">
        <f t="shared" si="78"/>
        <v>461.24</v>
      </c>
    </row>
    <row r="5018" spans="1:4" x14ac:dyDescent="0.25">
      <c r="A5018">
        <v>5017</v>
      </c>
      <c r="B5018">
        <v>0.99969600000000003</v>
      </c>
      <c r="C5018">
        <v>188.12</v>
      </c>
      <c r="D5018">
        <f t="shared" si="78"/>
        <v>461.27</v>
      </c>
    </row>
    <row r="5019" spans="1:4" x14ac:dyDescent="0.25">
      <c r="A5019">
        <v>5018</v>
      </c>
      <c r="B5019">
        <v>0.99969600000000003</v>
      </c>
      <c r="C5019">
        <v>188.17</v>
      </c>
      <c r="D5019">
        <f t="shared" si="78"/>
        <v>461.31999999999994</v>
      </c>
    </row>
    <row r="5020" spans="1:4" x14ac:dyDescent="0.25">
      <c r="A5020">
        <v>5019</v>
      </c>
      <c r="B5020">
        <v>0.99969600000000003</v>
      </c>
      <c r="C5020">
        <v>188.2</v>
      </c>
      <c r="D5020">
        <f t="shared" si="78"/>
        <v>461.34999999999997</v>
      </c>
    </row>
    <row r="5021" spans="1:4" x14ac:dyDescent="0.25">
      <c r="A5021">
        <v>5020</v>
      </c>
      <c r="B5021">
        <v>0.99969600000000003</v>
      </c>
      <c r="C5021">
        <v>188.23</v>
      </c>
      <c r="D5021">
        <f t="shared" si="78"/>
        <v>461.38</v>
      </c>
    </row>
    <row r="5022" spans="1:4" x14ac:dyDescent="0.25">
      <c r="A5022">
        <v>5021</v>
      </c>
      <c r="B5022">
        <v>0.99969600000000003</v>
      </c>
      <c r="C5022">
        <v>188.27</v>
      </c>
      <c r="D5022">
        <f t="shared" si="78"/>
        <v>461.41999999999996</v>
      </c>
    </row>
    <row r="5023" spans="1:4" x14ac:dyDescent="0.25">
      <c r="A5023">
        <v>5022</v>
      </c>
      <c r="B5023">
        <v>0.99969600000000003</v>
      </c>
      <c r="C5023">
        <v>188.31</v>
      </c>
      <c r="D5023">
        <f t="shared" si="78"/>
        <v>461.46</v>
      </c>
    </row>
    <row r="5024" spans="1:4" x14ac:dyDescent="0.25">
      <c r="A5024">
        <v>5023</v>
      </c>
      <c r="B5024">
        <v>0.99969600000000003</v>
      </c>
      <c r="C5024">
        <v>188.33</v>
      </c>
      <c r="D5024">
        <f t="shared" si="78"/>
        <v>461.48</v>
      </c>
    </row>
    <row r="5025" spans="1:4" x14ac:dyDescent="0.25">
      <c r="A5025">
        <v>5024</v>
      </c>
      <c r="B5025">
        <v>0.999695</v>
      </c>
      <c r="C5025">
        <v>188.36</v>
      </c>
      <c r="D5025">
        <f t="shared" si="78"/>
        <v>461.51</v>
      </c>
    </row>
    <row r="5026" spans="1:4" x14ac:dyDescent="0.25">
      <c r="A5026">
        <v>5025</v>
      </c>
      <c r="B5026">
        <v>0.999695</v>
      </c>
      <c r="C5026">
        <v>188.41</v>
      </c>
      <c r="D5026">
        <f t="shared" si="78"/>
        <v>461.55999999999995</v>
      </c>
    </row>
    <row r="5027" spans="1:4" x14ac:dyDescent="0.25">
      <c r="A5027">
        <v>5026</v>
      </c>
      <c r="B5027">
        <v>0.999695</v>
      </c>
      <c r="C5027">
        <v>188.44</v>
      </c>
      <c r="D5027">
        <f t="shared" si="78"/>
        <v>461.59</v>
      </c>
    </row>
    <row r="5028" spans="1:4" x14ac:dyDescent="0.25">
      <c r="A5028">
        <v>5027</v>
      </c>
      <c r="B5028">
        <v>0.999695</v>
      </c>
      <c r="C5028">
        <v>188.46</v>
      </c>
      <c r="D5028">
        <f t="shared" si="78"/>
        <v>461.61</v>
      </c>
    </row>
    <row r="5029" spans="1:4" x14ac:dyDescent="0.25">
      <c r="A5029">
        <v>5028</v>
      </c>
      <c r="B5029">
        <v>0.999695</v>
      </c>
      <c r="C5029">
        <v>188.5</v>
      </c>
      <c r="D5029">
        <f t="shared" si="78"/>
        <v>461.65</v>
      </c>
    </row>
    <row r="5030" spans="1:4" x14ac:dyDescent="0.25">
      <c r="A5030">
        <v>5029</v>
      </c>
      <c r="B5030">
        <v>0.999695</v>
      </c>
      <c r="C5030">
        <v>188.53</v>
      </c>
      <c r="D5030">
        <f t="shared" si="78"/>
        <v>461.67999999999995</v>
      </c>
    </row>
    <row r="5031" spans="1:4" x14ac:dyDescent="0.25">
      <c r="A5031">
        <v>5030</v>
      </c>
      <c r="B5031">
        <v>0.999695</v>
      </c>
      <c r="C5031">
        <v>188.56</v>
      </c>
      <c r="D5031">
        <f t="shared" si="78"/>
        <v>461.71</v>
      </c>
    </row>
    <row r="5032" spans="1:4" x14ac:dyDescent="0.25">
      <c r="A5032">
        <v>5031</v>
      </c>
      <c r="B5032">
        <v>0.999695</v>
      </c>
      <c r="C5032">
        <v>188.6</v>
      </c>
      <c r="D5032">
        <f t="shared" si="78"/>
        <v>461.75</v>
      </c>
    </row>
    <row r="5033" spans="1:4" x14ac:dyDescent="0.25">
      <c r="A5033">
        <v>5032</v>
      </c>
      <c r="B5033">
        <v>0.999695</v>
      </c>
      <c r="C5033">
        <v>188.61</v>
      </c>
      <c r="D5033">
        <f t="shared" si="78"/>
        <v>461.76</v>
      </c>
    </row>
    <row r="5034" spans="1:4" x14ac:dyDescent="0.25">
      <c r="A5034">
        <v>5033</v>
      </c>
      <c r="B5034">
        <v>0.999695</v>
      </c>
      <c r="C5034">
        <v>188.65</v>
      </c>
      <c r="D5034">
        <f t="shared" si="78"/>
        <v>461.79999999999995</v>
      </c>
    </row>
    <row r="5035" spans="1:4" x14ac:dyDescent="0.25">
      <c r="A5035">
        <v>5034</v>
      </c>
      <c r="B5035">
        <v>0.999695</v>
      </c>
      <c r="C5035">
        <v>188.69</v>
      </c>
      <c r="D5035">
        <f t="shared" si="78"/>
        <v>461.84</v>
      </c>
    </row>
    <row r="5036" spans="1:4" x14ac:dyDescent="0.25">
      <c r="A5036">
        <v>5035</v>
      </c>
      <c r="B5036">
        <v>0.999695</v>
      </c>
      <c r="C5036">
        <v>188.72</v>
      </c>
      <c r="D5036">
        <f t="shared" si="78"/>
        <v>461.87</v>
      </c>
    </row>
    <row r="5037" spans="1:4" x14ac:dyDescent="0.25">
      <c r="A5037">
        <v>5036</v>
      </c>
      <c r="B5037">
        <v>0.999695</v>
      </c>
      <c r="C5037">
        <v>188.75</v>
      </c>
      <c r="D5037">
        <f t="shared" si="78"/>
        <v>461.9</v>
      </c>
    </row>
    <row r="5038" spans="1:4" x14ac:dyDescent="0.25">
      <c r="A5038">
        <v>5037</v>
      </c>
      <c r="B5038">
        <v>0.999695</v>
      </c>
      <c r="C5038">
        <v>188.78</v>
      </c>
      <c r="D5038">
        <f t="shared" si="78"/>
        <v>461.92999999999995</v>
      </c>
    </row>
    <row r="5039" spans="1:4" x14ac:dyDescent="0.25">
      <c r="A5039">
        <v>5038</v>
      </c>
      <c r="B5039">
        <v>0.999695</v>
      </c>
      <c r="C5039">
        <v>188.82</v>
      </c>
      <c r="D5039">
        <f t="shared" si="78"/>
        <v>461.96999999999997</v>
      </c>
    </row>
    <row r="5040" spans="1:4" x14ac:dyDescent="0.25">
      <c r="A5040">
        <v>5039</v>
      </c>
      <c r="B5040">
        <v>0.999695</v>
      </c>
      <c r="C5040">
        <v>188.85</v>
      </c>
      <c r="D5040">
        <f t="shared" si="78"/>
        <v>462</v>
      </c>
    </row>
    <row r="5041" spans="1:4" x14ac:dyDescent="0.25">
      <c r="A5041">
        <v>5040</v>
      </c>
      <c r="B5041">
        <v>0.999695</v>
      </c>
      <c r="C5041">
        <v>188.88</v>
      </c>
      <c r="D5041">
        <f t="shared" si="78"/>
        <v>462.03</v>
      </c>
    </row>
    <row r="5042" spans="1:4" x14ac:dyDescent="0.25">
      <c r="A5042">
        <v>5041</v>
      </c>
      <c r="B5042">
        <v>0.999695</v>
      </c>
      <c r="C5042">
        <v>188.92</v>
      </c>
      <c r="D5042">
        <f t="shared" si="78"/>
        <v>462.06999999999994</v>
      </c>
    </row>
    <row r="5043" spans="1:4" x14ac:dyDescent="0.25">
      <c r="A5043">
        <v>5042</v>
      </c>
      <c r="B5043">
        <v>0.999695</v>
      </c>
      <c r="C5043">
        <v>188.95</v>
      </c>
      <c r="D5043">
        <f t="shared" si="78"/>
        <v>462.09999999999997</v>
      </c>
    </row>
    <row r="5044" spans="1:4" x14ac:dyDescent="0.25">
      <c r="A5044">
        <v>5043</v>
      </c>
      <c r="B5044">
        <v>0.999695</v>
      </c>
      <c r="C5044">
        <v>188.99</v>
      </c>
      <c r="D5044">
        <f t="shared" si="78"/>
        <v>462.14</v>
      </c>
    </row>
    <row r="5045" spans="1:4" x14ac:dyDescent="0.25">
      <c r="A5045">
        <v>5044</v>
      </c>
      <c r="B5045">
        <v>0.999695</v>
      </c>
      <c r="C5045">
        <v>189.02</v>
      </c>
      <c r="D5045">
        <f t="shared" si="78"/>
        <v>462.16999999999996</v>
      </c>
    </row>
    <row r="5046" spans="1:4" x14ac:dyDescent="0.25">
      <c r="A5046">
        <v>5045</v>
      </c>
      <c r="B5046">
        <v>0.999695</v>
      </c>
      <c r="C5046">
        <v>189.06</v>
      </c>
      <c r="D5046">
        <f t="shared" si="78"/>
        <v>462.21</v>
      </c>
    </row>
    <row r="5047" spans="1:4" x14ac:dyDescent="0.25">
      <c r="A5047">
        <v>5046</v>
      </c>
      <c r="B5047">
        <v>0.999695</v>
      </c>
      <c r="C5047">
        <v>189.09</v>
      </c>
      <c r="D5047">
        <f t="shared" si="78"/>
        <v>462.24</v>
      </c>
    </row>
    <row r="5048" spans="1:4" x14ac:dyDescent="0.25">
      <c r="A5048">
        <v>5047</v>
      </c>
      <c r="B5048">
        <v>0.99969399999999997</v>
      </c>
      <c r="C5048">
        <v>189.11</v>
      </c>
      <c r="D5048">
        <f t="shared" si="78"/>
        <v>462.26</v>
      </c>
    </row>
    <row r="5049" spans="1:4" x14ac:dyDescent="0.25">
      <c r="A5049">
        <v>5048</v>
      </c>
      <c r="B5049">
        <v>0.99969399999999997</v>
      </c>
      <c r="C5049">
        <v>189.14</v>
      </c>
      <c r="D5049">
        <f t="shared" si="78"/>
        <v>462.28999999999996</v>
      </c>
    </row>
    <row r="5050" spans="1:4" x14ac:dyDescent="0.25">
      <c r="A5050">
        <v>5049</v>
      </c>
      <c r="B5050">
        <v>0.99969399999999997</v>
      </c>
      <c r="C5050">
        <v>189.18</v>
      </c>
      <c r="D5050">
        <f t="shared" si="78"/>
        <v>462.33</v>
      </c>
    </row>
    <row r="5051" spans="1:4" x14ac:dyDescent="0.25">
      <c r="A5051">
        <v>5050</v>
      </c>
      <c r="B5051">
        <v>0.99969399999999997</v>
      </c>
      <c r="C5051">
        <v>189.21</v>
      </c>
      <c r="D5051">
        <f t="shared" si="78"/>
        <v>462.36</v>
      </c>
    </row>
    <row r="5052" spans="1:4" x14ac:dyDescent="0.25">
      <c r="A5052">
        <v>5051</v>
      </c>
      <c r="B5052">
        <v>0.99969399999999997</v>
      </c>
      <c r="C5052">
        <v>189.24</v>
      </c>
      <c r="D5052">
        <f t="shared" si="78"/>
        <v>462.39</v>
      </c>
    </row>
    <row r="5053" spans="1:4" x14ac:dyDescent="0.25">
      <c r="A5053">
        <v>5052</v>
      </c>
      <c r="B5053">
        <v>0.99969399999999997</v>
      </c>
      <c r="C5053">
        <v>189.27</v>
      </c>
      <c r="D5053">
        <f t="shared" si="78"/>
        <v>462.41999999999996</v>
      </c>
    </row>
    <row r="5054" spans="1:4" x14ac:dyDescent="0.25">
      <c r="A5054">
        <v>5053</v>
      </c>
      <c r="B5054">
        <v>0.99969399999999997</v>
      </c>
      <c r="C5054">
        <v>189.31</v>
      </c>
      <c r="D5054">
        <f t="shared" si="78"/>
        <v>462.46</v>
      </c>
    </row>
    <row r="5055" spans="1:4" x14ac:dyDescent="0.25">
      <c r="A5055">
        <v>5054</v>
      </c>
      <c r="B5055">
        <v>0.99969399999999997</v>
      </c>
      <c r="C5055">
        <v>189.34</v>
      </c>
      <c r="D5055">
        <f t="shared" si="78"/>
        <v>462.49</v>
      </c>
    </row>
    <row r="5056" spans="1:4" x14ac:dyDescent="0.25">
      <c r="A5056">
        <v>5055</v>
      </c>
      <c r="B5056">
        <v>0.99969399999999997</v>
      </c>
      <c r="C5056">
        <v>189.37</v>
      </c>
      <c r="D5056">
        <f t="shared" si="78"/>
        <v>462.52</v>
      </c>
    </row>
    <row r="5057" spans="1:4" x14ac:dyDescent="0.25">
      <c r="A5057">
        <v>5056</v>
      </c>
      <c r="B5057">
        <v>0.99969399999999997</v>
      </c>
      <c r="C5057">
        <v>189.41</v>
      </c>
      <c r="D5057">
        <f t="shared" si="78"/>
        <v>462.55999999999995</v>
      </c>
    </row>
    <row r="5058" spans="1:4" x14ac:dyDescent="0.25">
      <c r="A5058">
        <v>5057</v>
      </c>
      <c r="B5058">
        <v>0.99969399999999997</v>
      </c>
      <c r="C5058">
        <v>189.44</v>
      </c>
      <c r="D5058">
        <f t="shared" si="78"/>
        <v>462.59</v>
      </c>
    </row>
    <row r="5059" spans="1:4" x14ac:dyDescent="0.25">
      <c r="A5059">
        <v>5058</v>
      </c>
      <c r="B5059">
        <v>0.99969399999999997</v>
      </c>
      <c r="C5059">
        <v>189.47</v>
      </c>
      <c r="D5059">
        <f t="shared" si="78"/>
        <v>462.62</v>
      </c>
    </row>
    <row r="5060" spans="1:4" x14ac:dyDescent="0.25">
      <c r="A5060">
        <v>5059</v>
      </c>
      <c r="B5060">
        <v>0.99969399999999997</v>
      </c>
      <c r="C5060">
        <v>189.51</v>
      </c>
      <c r="D5060">
        <f t="shared" si="78"/>
        <v>462.65999999999997</v>
      </c>
    </row>
    <row r="5061" spans="1:4" x14ac:dyDescent="0.25">
      <c r="A5061">
        <v>5060</v>
      </c>
      <c r="B5061">
        <v>0.99969399999999997</v>
      </c>
      <c r="C5061">
        <v>189.55</v>
      </c>
      <c r="D5061">
        <f t="shared" si="78"/>
        <v>462.7</v>
      </c>
    </row>
    <row r="5062" spans="1:4" x14ac:dyDescent="0.25">
      <c r="A5062">
        <v>5061</v>
      </c>
      <c r="B5062">
        <v>0.99969399999999997</v>
      </c>
      <c r="C5062">
        <v>189.57</v>
      </c>
      <c r="D5062">
        <f t="shared" si="78"/>
        <v>462.71999999999997</v>
      </c>
    </row>
    <row r="5063" spans="1:4" x14ac:dyDescent="0.25">
      <c r="A5063">
        <v>5062</v>
      </c>
      <c r="B5063">
        <v>0.99969399999999997</v>
      </c>
      <c r="C5063">
        <v>189.6</v>
      </c>
      <c r="D5063">
        <f t="shared" si="78"/>
        <v>462.75</v>
      </c>
    </row>
    <row r="5064" spans="1:4" x14ac:dyDescent="0.25">
      <c r="A5064">
        <v>5063</v>
      </c>
      <c r="B5064">
        <v>0.99969399999999997</v>
      </c>
      <c r="C5064">
        <v>189.64</v>
      </c>
      <c r="D5064">
        <f t="shared" si="78"/>
        <v>462.78999999999996</v>
      </c>
    </row>
    <row r="5065" spans="1:4" x14ac:dyDescent="0.25">
      <c r="A5065">
        <v>5064</v>
      </c>
      <c r="B5065">
        <v>0.99969399999999997</v>
      </c>
      <c r="C5065">
        <v>189.67</v>
      </c>
      <c r="D5065">
        <f t="shared" si="78"/>
        <v>462.81999999999994</v>
      </c>
    </row>
    <row r="5066" spans="1:4" x14ac:dyDescent="0.25">
      <c r="A5066">
        <v>5065</v>
      </c>
      <c r="B5066">
        <v>0.99969399999999997</v>
      </c>
      <c r="C5066">
        <v>189.71</v>
      </c>
      <c r="D5066">
        <f t="shared" si="78"/>
        <v>462.86</v>
      </c>
    </row>
    <row r="5067" spans="1:4" x14ac:dyDescent="0.25">
      <c r="A5067">
        <v>5066</v>
      </c>
      <c r="B5067">
        <v>0.99969399999999997</v>
      </c>
      <c r="C5067">
        <v>189.74</v>
      </c>
      <c r="D5067">
        <f t="shared" si="78"/>
        <v>462.89</v>
      </c>
    </row>
    <row r="5068" spans="1:4" x14ac:dyDescent="0.25">
      <c r="A5068">
        <v>5067</v>
      </c>
      <c r="B5068">
        <v>0.99969399999999997</v>
      </c>
      <c r="C5068">
        <v>189.77</v>
      </c>
      <c r="D5068">
        <f t="shared" si="78"/>
        <v>462.91999999999996</v>
      </c>
    </row>
    <row r="5069" spans="1:4" x14ac:dyDescent="0.25">
      <c r="A5069">
        <v>5068</v>
      </c>
      <c r="B5069">
        <v>0.99969399999999997</v>
      </c>
      <c r="C5069">
        <v>189.81</v>
      </c>
      <c r="D5069">
        <f t="shared" ref="D5069:D5132" si="79">273.15+C5069</f>
        <v>462.96</v>
      </c>
    </row>
    <row r="5070" spans="1:4" x14ac:dyDescent="0.25">
      <c r="A5070">
        <v>5069</v>
      </c>
      <c r="B5070">
        <v>0.99969399999999997</v>
      </c>
      <c r="C5070">
        <v>189.83</v>
      </c>
      <c r="D5070">
        <f t="shared" si="79"/>
        <v>462.98</v>
      </c>
    </row>
    <row r="5071" spans="1:4" x14ac:dyDescent="0.25">
      <c r="A5071">
        <v>5070</v>
      </c>
      <c r="B5071">
        <v>0.99969399999999997</v>
      </c>
      <c r="C5071">
        <v>189.87</v>
      </c>
      <c r="D5071">
        <f t="shared" si="79"/>
        <v>463.02</v>
      </c>
    </row>
    <row r="5072" spans="1:4" x14ac:dyDescent="0.25">
      <c r="A5072">
        <v>5071</v>
      </c>
      <c r="B5072">
        <v>0.99969399999999997</v>
      </c>
      <c r="C5072">
        <v>189.9</v>
      </c>
      <c r="D5072">
        <f t="shared" si="79"/>
        <v>463.04999999999995</v>
      </c>
    </row>
    <row r="5073" spans="1:4" x14ac:dyDescent="0.25">
      <c r="A5073">
        <v>5072</v>
      </c>
      <c r="B5073">
        <v>0.99969399999999997</v>
      </c>
      <c r="C5073">
        <v>189.94</v>
      </c>
      <c r="D5073">
        <f t="shared" si="79"/>
        <v>463.09</v>
      </c>
    </row>
    <row r="5074" spans="1:4" x14ac:dyDescent="0.25">
      <c r="A5074">
        <v>5073</v>
      </c>
      <c r="B5074">
        <v>0.99969300000000005</v>
      </c>
      <c r="C5074">
        <v>189.97</v>
      </c>
      <c r="D5074">
        <f t="shared" si="79"/>
        <v>463.12</v>
      </c>
    </row>
    <row r="5075" spans="1:4" x14ac:dyDescent="0.25">
      <c r="A5075">
        <v>5074</v>
      </c>
      <c r="B5075">
        <v>0.99969300000000005</v>
      </c>
      <c r="C5075">
        <v>189.99</v>
      </c>
      <c r="D5075">
        <f t="shared" si="79"/>
        <v>463.14</v>
      </c>
    </row>
    <row r="5076" spans="1:4" x14ac:dyDescent="0.25">
      <c r="A5076">
        <v>5075</v>
      </c>
      <c r="B5076">
        <v>0.99969300000000005</v>
      </c>
      <c r="C5076">
        <v>190.02</v>
      </c>
      <c r="D5076">
        <f t="shared" si="79"/>
        <v>463.16999999999996</v>
      </c>
    </row>
    <row r="5077" spans="1:4" x14ac:dyDescent="0.25">
      <c r="A5077">
        <v>5076</v>
      </c>
      <c r="B5077">
        <v>0.99969300000000005</v>
      </c>
      <c r="C5077">
        <v>190.06</v>
      </c>
      <c r="D5077">
        <f t="shared" si="79"/>
        <v>463.21</v>
      </c>
    </row>
    <row r="5078" spans="1:4" x14ac:dyDescent="0.25">
      <c r="A5078">
        <v>5077</v>
      </c>
      <c r="B5078">
        <v>0.99969300000000005</v>
      </c>
      <c r="C5078">
        <v>190.1</v>
      </c>
      <c r="D5078">
        <f t="shared" si="79"/>
        <v>463.25</v>
      </c>
    </row>
    <row r="5079" spans="1:4" x14ac:dyDescent="0.25">
      <c r="A5079">
        <v>5078</v>
      </c>
      <c r="B5079">
        <v>0.99969300000000005</v>
      </c>
      <c r="C5079">
        <v>190.14</v>
      </c>
      <c r="D5079">
        <f t="shared" si="79"/>
        <v>463.28999999999996</v>
      </c>
    </row>
    <row r="5080" spans="1:4" x14ac:dyDescent="0.25">
      <c r="A5080">
        <v>5079</v>
      </c>
      <c r="B5080">
        <v>0.99969300000000005</v>
      </c>
      <c r="C5080">
        <v>190.17</v>
      </c>
      <c r="D5080">
        <f t="shared" si="79"/>
        <v>463.31999999999994</v>
      </c>
    </row>
    <row r="5081" spans="1:4" x14ac:dyDescent="0.25">
      <c r="A5081">
        <v>5080</v>
      </c>
      <c r="B5081">
        <v>0.99969300000000005</v>
      </c>
      <c r="C5081">
        <v>190.19</v>
      </c>
      <c r="D5081">
        <f t="shared" si="79"/>
        <v>463.34</v>
      </c>
    </row>
    <row r="5082" spans="1:4" x14ac:dyDescent="0.25">
      <c r="A5082">
        <v>5081</v>
      </c>
      <c r="B5082">
        <v>0.99969300000000005</v>
      </c>
      <c r="C5082">
        <v>190.23</v>
      </c>
      <c r="D5082">
        <f t="shared" si="79"/>
        <v>463.38</v>
      </c>
    </row>
    <row r="5083" spans="1:4" x14ac:dyDescent="0.25">
      <c r="A5083">
        <v>5082</v>
      </c>
      <c r="B5083">
        <v>0.99969300000000005</v>
      </c>
      <c r="C5083">
        <v>190.26</v>
      </c>
      <c r="D5083">
        <f t="shared" si="79"/>
        <v>463.40999999999997</v>
      </c>
    </row>
    <row r="5084" spans="1:4" x14ac:dyDescent="0.25">
      <c r="A5084">
        <v>5083</v>
      </c>
      <c r="B5084">
        <v>0.99969300000000005</v>
      </c>
      <c r="C5084">
        <v>190.29</v>
      </c>
      <c r="D5084">
        <f t="shared" si="79"/>
        <v>463.43999999999994</v>
      </c>
    </row>
    <row r="5085" spans="1:4" x14ac:dyDescent="0.25">
      <c r="A5085">
        <v>5084</v>
      </c>
      <c r="B5085">
        <v>0.99969300000000005</v>
      </c>
      <c r="C5085">
        <v>190.33</v>
      </c>
      <c r="D5085">
        <f t="shared" si="79"/>
        <v>463.48</v>
      </c>
    </row>
    <row r="5086" spans="1:4" x14ac:dyDescent="0.25">
      <c r="A5086">
        <v>5085</v>
      </c>
      <c r="B5086">
        <v>0.99969300000000005</v>
      </c>
      <c r="C5086">
        <v>190.37</v>
      </c>
      <c r="D5086">
        <f t="shared" si="79"/>
        <v>463.52</v>
      </c>
    </row>
    <row r="5087" spans="1:4" x14ac:dyDescent="0.25">
      <c r="A5087">
        <v>5086</v>
      </c>
      <c r="B5087">
        <v>0.99969300000000005</v>
      </c>
      <c r="C5087">
        <v>190.38</v>
      </c>
      <c r="D5087">
        <f t="shared" si="79"/>
        <v>463.53</v>
      </c>
    </row>
    <row r="5088" spans="1:4" x14ac:dyDescent="0.25">
      <c r="A5088">
        <v>5087</v>
      </c>
      <c r="B5088">
        <v>0.99969300000000005</v>
      </c>
      <c r="C5088">
        <v>190.42</v>
      </c>
      <c r="D5088">
        <f t="shared" si="79"/>
        <v>463.56999999999994</v>
      </c>
    </row>
    <row r="5089" spans="1:4" x14ac:dyDescent="0.25">
      <c r="A5089">
        <v>5088</v>
      </c>
      <c r="B5089">
        <v>0.99969300000000005</v>
      </c>
      <c r="C5089">
        <v>190.45</v>
      </c>
      <c r="D5089">
        <f t="shared" si="79"/>
        <v>463.59999999999997</v>
      </c>
    </row>
    <row r="5090" spans="1:4" x14ac:dyDescent="0.25">
      <c r="A5090">
        <v>5089</v>
      </c>
      <c r="B5090">
        <v>0.99969300000000005</v>
      </c>
      <c r="C5090">
        <v>190.48</v>
      </c>
      <c r="D5090">
        <f t="shared" si="79"/>
        <v>463.63</v>
      </c>
    </row>
    <row r="5091" spans="1:4" x14ac:dyDescent="0.25">
      <c r="A5091">
        <v>5090</v>
      </c>
      <c r="B5091">
        <v>0.99969300000000005</v>
      </c>
      <c r="C5091">
        <v>190.5</v>
      </c>
      <c r="D5091">
        <f t="shared" si="79"/>
        <v>463.65</v>
      </c>
    </row>
    <row r="5092" spans="1:4" x14ac:dyDescent="0.25">
      <c r="A5092">
        <v>5091</v>
      </c>
      <c r="B5092">
        <v>0.99969300000000005</v>
      </c>
      <c r="C5092">
        <v>190.54</v>
      </c>
      <c r="D5092">
        <f t="shared" si="79"/>
        <v>463.68999999999994</v>
      </c>
    </row>
    <row r="5093" spans="1:4" x14ac:dyDescent="0.25">
      <c r="A5093">
        <v>5092</v>
      </c>
      <c r="B5093">
        <v>0.99969300000000005</v>
      </c>
      <c r="C5093">
        <v>190.57</v>
      </c>
      <c r="D5093">
        <f t="shared" si="79"/>
        <v>463.71999999999997</v>
      </c>
    </row>
    <row r="5094" spans="1:4" x14ac:dyDescent="0.25">
      <c r="A5094">
        <v>5093</v>
      </c>
      <c r="B5094">
        <v>0.99969300000000005</v>
      </c>
      <c r="C5094">
        <v>190.61</v>
      </c>
      <c r="D5094">
        <f t="shared" si="79"/>
        <v>463.76</v>
      </c>
    </row>
    <row r="5095" spans="1:4" x14ac:dyDescent="0.25">
      <c r="A5095">
        <v>5094</v>
      </c>
      <c r="B5095">
        <v>0.99969300000000005</v>
      </c>
      <c r="C5095">
        <v>190.64</v>
      </c>
      <c r="D5095">
        <f t="shared" si="79"/>
        <v>463.78999999999996</v>
      </c>
    </row>
    <row r="5096" spans="1:4" x14ac:dyDescent="0.25">
      <c r="A5096">
        <v>5095</v>
      </c>
      <c r="B5096">
        <v>0.99969300000000005</v>
      </c>
      <c r="C5096">
        <v>190.67</v>
      </c>
      <c r="D5096">
        <f t="shared" si="79"/>
        <v>463.81999999999994</v>
      </c>
    </row>
    <row r="5097" spans="1:4" x14ac:dyDescent="0.25">
      <c r="A5097">
        <v>5096</v>
      </c>
      <c r="B5097">
        <v>0.99969300000000005</v>
      </c>
      <c r="C5097">
        <v>190.71</v>
      </c>
      <c r="D5097">
        <f t="shared" si="79"/>
        <v>463.86</v>
      </c>
    </row>
    <row r="5098" spans="1:4" x14ac:dyDescent="0.25">
      <c r="A5098">
        <v>5097</v>
      </c>
      <c r="B5098">
        <v>0.99969300000000005</v>
      </c>
      <c r="C5098">
        <v>190.74</v>
      </c>
      <c r="D5098">
        <f t="shared" si="79"/>
        <v>463.89</v>
      </c>
    </row>
    <row r="5099" spans="1:4" x14ac:dyDescent="0.25">
      <c r="A5099">
        <v>5098</v>
      </c>
      <c r="B5099">
        <v>0.99969300000000005</v>
      </c>
      <c r="C5099">
        <v>190.77</v>
      </c>
      <c r="D5099">
        <f t="shared" si="79"/>
        <v>463.91999999999996</v>
      </c>
    </row>
    <row r="5100" spans="1:4" x14ac:dyDescent="0.25">
      <c r="A5100">
        <v>5099</v>
      </c>
      <c r="B5100">
        <v>0.99969300000000005</v>
      </c>
      <c r="C5100">
        <v>190.8</v>
      </c>
      <c r="D5100">
        <f t="shared" si="79"/>
        <v>463.95</v>
      </c>
    </row>
    <row r="5101" spans="1:4" x14ac:dyDescent="0.25">
      <c r="A5101">
        <v>5100</v>
      </c>
      <c r="B5101">
        <v>0.99969300000000005</v>
      </c>
      <c r="C5101">
        <v>190.83</v>
      </c>
      <c r="D5101">
        <f t="shared" si="79"/>
        <v>463.98</v>
      </c>
    </row>
    <row r="5102" spans="1:4" x14ac:dyDescent="0.25">
      <c r="A5102">
        <v>5101</v>
      </c>
      <c r="B5102">
        <v>0.99969300000000005</v>
      </c>
      <c r="C5102">
        <v>190.85</v>
      </c>
      <c r="D5102">
        <f t="shared" si="79"/>
        <v>464</v>
      </c>
    </row>
    <row r="5103" spans="1:4" x14ac:dyDescent="0.25">
      <c r="A5103">
        <v>5102</v>
      </c>
      <c r="B5103">
        <v>0.99969200000000003</v>
      </c>
      <c r="C5103">
        <v>190.9</v>
      </c>
      <c r="D5103">
        <f t="shared" si="79"/>
        <v>464.04999999999995</v>
      </c>
    </row>
    <row r="5104" spans="1:4" x14ac:dyDescent="0.25">
      <c r="A5104">
        <v>5103</v>
      </c>
      <c r="B5104">
        <v>0.99969200000000003</v>
      </c>
      <c r="C5104">
        <v>190.94</v>
      </c>
      <c r="D5104">
        <f t="shared" si="79"/>
        <v>464.09</v>
      </c>
    </row>
    <row r="5105" spans="1:4" x14ac:dyDescent="0.25">
      <c r="A5105">
        <v>5104</v>
      </c>
      <c r="B5105">
        <v>0.99969200000000003</v>
      </c>
      <c r="C5105">
        <v>190.98</v>
      </c>
      <c r="D5105">
        <f t="shared" si="79"/>
        <v>464.13</v>
      </c>
    </row>
    <row r="5106" spans="1:4" x14ac:dyDescent="0.25">
      <c r="A5106">
        <v>5105</v>
      </c>
      <c r="B5106">
        <v>0.99969200000000003</v>
      </c>
      <c r="C5106">
        <v>191.01</v>
      </c>
      <c r="D5106">
        <f t="shared" si="79"/>
        <v>464.15999999999997</v>
      </c>
    </row>
    <row r="5107" spans="1:4" x14ac:dyDescent="0.25">
      <c r="A5107">
        <v>5106</v>
      </c>
      <c r="B5107">
        <v>0.99969200000000003</v>
      </c>
      <c r="C5107">
        <v>191.03</v>
      </c>
      <c r="D5107">
        <f t="shared" si="79"/>
        <v>464.17999999999995</v>
      </c>
    </row>
    <row r="5108" spans="1:4" x14ac:dyDescent="0.25">
      <c r="A5108">
        <v>5107</v>
      </c>
      <c r="B5108">
        <v>0.99969200000000003</v>
      </c>
      <c r="C5108">
        <v>191.06</v>
      </c>
      <c r="D5108">
        <f t="shared" si="79"/>
        <v>464.21</v>
      </c>
    </row>
    <row r="5109" spans="1:4" x14ac:dyDescent="0.25">
      <c r="A5109">
        <v>5108</v>
      </c>
      <c r="B5109">
        <v>0.99969200000000003</v>
      </c>
      <c r="C5109">
        <v>191.1</v>
      </c>
      <c r="D5109">
        <f t="shared" si="79"/>
        <v>464.25</v>
      </c>
    </row>
    <row r="5110" spans="1:4" x14ac:dyDescent="0.25">
      <c r="A5110">
        <v>5109</v>
      </c>
      <c r="B5110">
        <v>0.99969200000000003</v>
      </c>
      <c r="C5110">
        <v>191.12</v>
      </c>
      <c r="D5110">
        <f t="shared" si="79"/>
        <v>464.27</v>
      </c>
    </row>
    <row r="5111" spans="1:4" x14ac:dyDescent="0.25">
      <c r="A5111">
        <v>5110</v>
      </c>
      <c r="B5111">
        <v>0.99969200000000003</v>
      </c>
      <c r="C5111">
        <v>191.15</v>
      </c>
      <c r="D5111">
        <f t="shared" si="79"/>
        <v>464.29999999999995</v>
      </c>
    </row>
    <row r="5112" spans="1:4" x14ac:dyDescent="0.25">
      <c r="A5112">
        <v>5111</v>
      </c>
      <c r="B5112">
        <v>0.99969200000000003</v>
      </c>
      <c r="C5112">
        <v>191.18</v>
      </c>
      <c r="D5112">
        <f t="shared" si="79"/>
        <v>464.33</v>
      </c>
    </row>
    <row r="5113" spans="1:4" x14ac:dyDescent="0.25">
      <c r="A5113">
        <v>5112</v>
      </c>
      <c r="B5113">
        <v>0.99969200000000003</v>
      </c>
      <c r="C5113">
        <v>191.22</v>
      </c>
      <c r="D5113">
        <f t="shared" si="79"/>
        <v>464.37</v>
      </c>
    </row>
    <row r="5114" spans="1:4" x14ac:dyDescent="0.25">
      <c r="A5114">
        <v>5113</v>
      </c>
      <c r="B5114">
        <v>0.99969200000000003</v>
      </c>
      <c r="C5114">
        <v>191.25</v>
      </c>
      <c r="D5114">
        <f t="shared" si="79"/>
        <v>464.4</v>
      </c>
    </row>
    <row r="5115" spans="1:4" x14ac:dyDescent="0.25">
      <c r="A5115">
        <v>5114</v>
      </c>
      <c r="B5115">
        <v>0.99969200000000003</v>
      </c>
      <c r="C5115">
        <v>191.28</v>
      </c>
      <c r="D5115">
        <f t="shared" si="79"/>
        <v>464.42999999999995</v>
      </c>
    </row>
    <row r="5116" spans="1:4" x14ac:dyDescent="0.25">
      <c r="A5116">
        <v>5115</v>
      </c>
      <c r="B5116">
        <v>0.99969200000000003</v>
      </c>
      <c r="C5116">
        <v>191.31</v>
      </c>
      <c r="D5116">
        <f t="shared" si="79"/>
        <v>464.46</v>
      </c>
    </row>
    <row r="5117" spans="1:4" x14ac:dyDescent="0.25">
      <c r="A5117">
        <v>5116</v>
      </c>
      <c r="B5117">
        <v>0.99969200000000003</v>
      </c>
      <c r="C5117">
        <v>191.34</v>
      </c>
      <c r="D5117">
        <f t="shared" si="79"/>
        <v>464.49</v>
      </c>
    </row>
    <row r="5118" spans="1:4" x14ac:dyDescent="0.25">
      <c r="A5118">
        <v>5117</v>
      </c>
      <c r="B5118">
        <v>0.99969200000000003</v>
      </c>
      <c r="C5118">
        <v>191.39</v>
      </c>
      <c r="D5118">
        <f t="shared" si="79"/>
        <v>464.53999999999996</v>
      </c>
    </row>
    <row r="5119" spans="1:4" x14ac:dyDescent="0.25">
      <c r="A5119">
        <v>5118</v>
      </c>
      <c r="B5119">
        <v>0.99969200000000003</v>
      </c>
      <c r="C5119">
        <v>191.42</v>
      </c>
      <c r="D5119">
        <f t="shared" si="79"/>
        <v>464.56999999999994</v>
      </c>
    </row>
    <row r="5120" spans="1:4" x14ac:dyDescent="0.25">
      <c r="A5120">
        <v>5119</v>
      </c>
      <c r="B5120">
        <v>0.99969200000000003</v>
      </c>
      <c r="C5120">
        <v>191.46</v>
      </c>
      <c r="D5120">
        <f t="shared" si="79"/>
        <v>464.61</v>
      </c>
    </row>
    <row r="5121" spans="1:4" x14ac:dyDescent="0.25">
      <c r="A5121">
        <v>5120</v>
      </c>
      <c r="B5121">
        <v>0.99969200000000003</v>
      </c>
      <c r="C5121">
        <v>191.49</v>
      </c>
      <c r="D5121">
        <f t="shared" si="79"/>
        <v>464.64</v>
      </c>
    </row>
    <row r="5122" spans="1:4" x14ac:dyDescent="0.25">
      <c r="A5122">
        <v>5121</v>
      </c>
      <c r="B5122">
        <v>0.99969200000000003</v>
      </c>
      <c r="C5122">
        <v>191.53</v>
      </c>
      <c r="D5122">
        <f t="shared" si="79"/>
        <v>464.67999999999995</v>
      </c>
    </row>
    <row r="5123" spans="1:4" x14ac:dyDescent="0.25">
      <c r="A5123">
        <v>5122</v>
      </c>
      <c r="B5123">
        <v>0.99969200000000003</v>
      </c>
      <c r="C5123">
        <v>191.55</v>
      </c>
      <c r="D5123">
        <f t="shared" si="79"/>
        <v>464.7</v>
      </c>
    </row>
    <row r="5124" spans="1:4" x14ac:dyDescent="0.25">
      <c r="A5124">
        <v>5123</v>
      </c>
      <c r="B5124">
        <v>0.99969200000000003</v>
      </c>
      <c r="C5124">
        <v>191.59</v>
      </c>
      <c r="D5124">
        <f t="shared" si="79"/>
        <v>464.74</v>
      </c>
    </row>
    <row r="5125" spans="1:4" x14ac:dyDescent="0.25">
      <c r="A5125">
        <v>5124</v>
      </c>
      <c r="B5125">
        <v>0.99969200000000003</v>
      </c>
      <c r="C5125">
        <v>191.62</v>
      </c>
      <c r="D5125">
        <f t="shared" si="79"/>
        <v>464.77</v>
      </c>
    </row>
    <row r="5126" spans="1:4" x14ac:dyDescent="0.25">
      <c r="A5126">
        <v>5125</v>
      </c>
      <c r="B5126">
        <v>0.99969200000000003</v>
      </c>
      <c r="C5126">
        <v>191.66</v>
      </c>
      <c r="D5126">
        <f t="shared" si="79"/>
        <v>464.80999999999995</v>
      </c>
    </row>
    <row r="5127" spans="1:4" x14ac:dyDescent="0.25">
      <c r="A5127">
        <v>5126</v>
      </c>
      <c r="B5127">
        <v>0.99969200000000003</v>
      </c>
      <c r="C5127">
        <v>191.7</v>
      </c>
      <c r="D5127">
        <f t="shared" si="79"/>
        <v>464.84999999999997</v>
      </c>
    </row>
    <row r="5128" spans="1:4" x14ac:dyDescent="0.25">
      <c r="A5128">
        <v>5127</v>
      </c>
      <c r="B5128">
        <v>0.999691</v>
      </c>
      <c r="C5128">
        <v>191.71</v>
      </c>
      <c r="D5128">
        <f t="shared" si="79"/>
        <v>464.86</v>
      </c>
    </row>
    <row r="5129" spans="1:4" x14ac:dyDescent="0.25">
      <c r="A5129">
        <v>5128</v>
      </c>
      <c r="B5129">
        <v>0.999691</v>
      </c>
      <c r="C5129">
        <v>191.75</v>
      </c>
      <c r="D5129">
        <f t="shared" si="79"/>
        <v>464.9</v>
      </c>
    </row>
    <row r="5130" spans="1:4" x14ac:dyDescent="0.25">
      <c r="A5130">
        <v>5129</v>
      </c>
      <c r="B5130">
        <v>0.999691</v>
      </c>
      <c r="C5130">
        <v>191.78</v>
      </c>
      <c r="D5130">
        <f t="shared" si="79"/>
        <v>464.92999999999995</v>
      </c>
    </row>
    <row r="5131" spans="1:4" x14ac:dyDescent="0.25">
      <c r="A5131">
        <v>5130</v>
      </c>
      <c r="B5131">
        <v>0.999691</v>
      </c>
      <c r="C5131">
        <v>191.82</v>
      </c>
      <c r="D5131">
        <f t="shared" si="79"/>
        <v>464.96999999999997</v>
      </c>
    </row>
    <row r="5132" spans="1:4" x14ac:dyDescent="0.25">
      <c r="A5132">
        <v>5131</v>
      </c>
      <c r="B5132">
        <v>0.999691</v>
      </c>
      <c r="C5132">
        <v>191.85</v>
      </c>
      <c r="D5132">
        <f t="shared" si="79"/>
        <v>465</v>
      </c>
    </row>
    <row r="5133" spans="1:4" x14ac:dyDescent="0.25">
      <c r="A5133">
        <v>5132</v>
      </c>
      <c r="B5133">
        <v>0.999691</v>
      </c>
      <c r="C5133">
        <v>191.87</v>
      </c>
      <c r="D5133">
        <f t="shared" ref="D5133:D5196" si="80">273.15+C5133</f>
        <v>465.02</v>
      </c>
    </row>
    <row r="5134" spans="1:4" x14ac:dyDescent="0.25">
      <c r="A5134">
        <v>5133</v>
      </c>
      <c r="B5134">
        <v>0.999691</v>
      </c>
      <c r="C5134">
        <v>191.9</v>
      </c>
      <c r="D5134">
        <f t="shared" si="80"/>
        <v>465.04999999999995</v>
      </c>
    </row>
    <row r="5135" spans="1:4" x14ac:dyDescent="0.25">
      <c r="A5135">
        <v>5134</v>
      </c>
      <c r="B5135">
        <v>0.999691</v>
      </c>
      <c r="C5135">
        <v>191.93</v>
      </c>
      <c r="D5135">
        <f t="shared" si="80"/>
        <v>465.08</v>
      </c>
    </row>
    <row r="5136" spans="1:4" x14ac:dyDescent="0.25">
      <c r="A5136">
        <v>5135</v>
      </c>
      <c r="B5136">
        <v>0.999691</v>
      </c>
      <c r="C5136">
        <v>191.97</v>
      </c>
      <c r="D5136">
        <f t="shared" si="80"/>
        <v>465.12</v>
      </c>
    </row>
    <row r="5137" spans="1:4" x14ac:dyDescent="0.25">
      <c r="A5137">
        <v>5136</v>
      </c>
      <c r="B5137">
        <v>0.999691</v>
      </c>
      <c r="C5137">
        <v>192.01</v>
      </c>
      <c r="D5137">
        <f t="shared" si="80"/>
        <v>465.15999999999997</v>
      </c>
    </row>
    <row r="5138" spans="1:4" x14ac:dyDescent="0.25">
      <c r="A5138">
        <v>5137</v>
      </c>
      <c r="B5138">
        <v>0.999691</v>
      </c>
      <c r="C5138">
        <v>192.04</v>
      </c>
      <c r="D5138">
        <f t="shared" si="80"/>
        <v>465.18999999999994</v>
      </c>
    </row>
    <row r="5139" spans="1:4" x14ac:dyDescent="0.25">
      <c r="A5139">
        <v>5138</v>
      </c>
      <c r="B5139">
        <v>0.999691</v>
      </c>
      <c r="C5139">
        <v>192.08</v>
      </c>
      <c r="D5139">
        <f t="shared" si="80"/>
        <v>465.23</v>
      </c>
    </row>
    <row r="5140" spans="1:4" x14ac:dyDescent="0.25">
      <c r="A5140">
        <v>5139</v>
      </c>
      <c r="B5140">
        <v>0.999691</v>
      </c>
      <c r="C5140">
        <v>192.11</v>
      </c>
      <c r="D5140">
        <f t="shared" si="80"/>
        <v>465.26</v>
      </c>
    </row>
    <row r="5141" spans="1:4" x14ac:dyDescent="0.25">
      <c r="A5141">
        <v>5140</v>
      </c>
      <c r="B5141">
        <v>0.999691</v>
      </c>
      <c r="C5141">
        <v>192.14</v>
      </c>
      <c r="D5141">
        <f t="shared" si="80"/>
        <v>465.28999999999996</v>
      </c>
    </row>
    <row r="5142" spans="1:4" x14ac:dyDescent="0.25">
      <c r="A5142">
        <v>5141</v>
      </c>
      <c r="B5142">
        <v>0.999691</v>
      </c>
      <c r="C5142">
        <v>192.17</v>
      </c>
      <c r="D5142">
        <f t="shared" si="80"/>
        <v>465.31999999999994</v>
      </c>
    </row>
    <row r="5143" spans="1:4" x14ac:dyDescent="0.25">
      <c r="A5143">
        <v>5142</v>
      </c>
      <c r="B5143">
        <v>0.999691</v>
      </c>
      <c r="C5143">
        <v>192.21</v>
      </c>
      <c r="D5143">
        <f t="shared" si="80"/>
        <v>465.36</v>
      </c>
    </row>
    <row r="5144" spans="1:4" x14ac:dyDescent="0.25">
      <c r="A5144">
        <v>5143</v>
      </c>
      <c r="B5144">
        <v>0.999691</v>
      </c>
      <c r="C5144">
        <v>192.24</v>
      </c>
      <c r="D5144">
        <f t="shared" si="80"/>
        <v>465.39</v>
      </c>
    </row>
    <row r="5145" spans="1:4" x14ac:dyDescent="0.25">
      <c r="A5145">
        <v>5144</v>
      </c>
      <c r="B5145">
        <v>0.999691</v>
      </c>
      <c r="C5145">
        <v>192.27</v>
      </c>
      <c r="D5145">
        <f t="shared" si="80"/>
        <v>465.41999999999996</v>
      </c>
    </row>
    <row r="5146" spans="1:4" x14ac:dyDescent="0.25">
      <c r="A5146">
        <v>5145</v>
      </c>
      <c r="B5146">
        <v>0.999691</v>
      </c>
      <c r="C5146">
        <v>192.3</v>
      </c>
      <c r="D5146">
        <f t="shared" si="80"/>
        <v>465.45</v>
      </c>
    </row>
    <row r="5147" spans="1:4" x14ac:dyDescent="0.25">
      <c r="A5147">
        <v>5146</v>
      </c>
      <c r="B5147">
        <v>0.999691</v>
      </c>
      <c r="C5147">
        <v>192.33</v>
      </c>
      <c r="D5147">
        <f t="shared" si="80"/>
        <v>465.48</v>
      </c>
    </row>
    <row r="5148" spans="1:4" x14ac:dyDescent="0.25">
      <c r="A5148">
        <v>5147</v>
      </c>
      <c r="B5148">
        <v>0.999691</v>
      </c>
      <c r="C5148">
        <v>192.36</v>
      </c>
      <c r="D5148">
        <f t="shared" si="80"/>
        <v>465.51</v>
      </c>
    </row>
    <row r="5149" spans="1:4" x14ac:dyDescent="0.25">
      <c r="A5149">
        <v>5148</v>
      </c>
      <c r="B5149">
        <v>0.999691</v>
      </c>
      <c r="C5149">
        <v>192.4</v>
      </c>
      <c r="D5149">
        <f t="shared" si="80"/>
        <v>465.54999999999995</v>
      </c>
    </row>
    <row r="5150" spans="1:4" x14ac:dyDescent="0.25">
      <c r="A5150">
        <v>5149</v>
      </c>
      <c r="B5150">
        <v>0.999691</v>
      </c>
      <c r="C5150">
        <v>192.43</v>
      </c>
      <c r="D5150">
        <f t="shared" si="80"/>
        <v>465.58</v>
      </c>
    </row>
    <row r="5151" spans="1:4" x14ac:dyDescent="0.25">
      <c r="A5151">
        <v>5150</v>
      </c>
      <c r="B5151">
        <v>0.999691</v>
      </c>
      <c r="C5151">
        <v>192.47</v>
      </c>
      <c r="D5151">
        <f t="shared" si="80"/>
        <v>465.62</v>
      </c>
    </row>
    <row r="5152" spans="1:4" x14ac:dyDescent="0.25">
      <c r="A5152">
        <v>5151</v>
      </c>
      <c r="B5152">
        <v>0.99968999999999997</v>
      </c>
      <c r="C5152">
        <v>192.51</v>
      </c>
      <c r="D5152">
        <f t="shared" si="80"/>
        <v>465.65999999999997</v>
      </c>
    </row>
    <row r="5153" spans="1:4" x14ac:dyDescent="0.25">
      <c r="A5153">
        <v>5152</v>
      </c>
      <c r="B5153">
        <v>0.99968999999999997</v>
      </c>
      <c r="C5153">
        <v>192.54</v>
      </c>
      <c r="D5153">
        <f t="shared" si="80"/>
        <v>465.68999999999994</v>
      </c>
    </row>
    <row r="5154" spans="1:4" x14ac:dyDescent="0.25">
      <c r="A5154">
        <v>5153</v>
      </c>
      <c r="B5154">
        <v>0.99968999999999997</v>
      </c>
      <c r="C5154">
        <v>192.58</v>
      </c>
      <c r="D5154">
        <f t="shared" si="80"/>
        <v>465.73</v>
      </c>
    </row>
    <row r="5155" spans="1:4" x14ac:dyDescent="0.25">
      <c r="A5155">
        <v>5154</v>
      </c>
      <c r="B5155">
        <v>0.99968999999999997</v>
      </c>
      <c r="C5155">
        <v>192.6</v>
      </c>
      <c r="D5155">
        <f t="shared" si="80"/>
        <v>465.75</v>
      </c>
    </row>
    <row r="5156" spans="1:4" x14ac:dyDescent="0.25">
      <c r="A5156">
        <v>5155</v>
      </c>
      <c r="B5156">
        <v>0.99968999999999997</v>
      </c>
      <c r="C5156">
        <v>192.63</v>
      </c>
      <c r="D5156">
        <f t="shared" si="80"/>
        <v>465.78</v>
      </c>
    </row>
    <row r="5157" spans="1:4" x14ac:dyDescent="0.25">
      <c r="A5157">
        <v>5156</v>
      </c>
      <c r="B5157">
        <v>0.99968999999999997</v>
      </c>
      <c r="C5157">
        <v>192.66</v>
      </c>
      <c r="D5157">
        <f t="shared" si="80"/>
        <v>465.80999999999995</v>
      </c>
    </row>
    <row r="5158" spans="1:4" x14ac:dyDescent="0.25">
      <c r="A5158">
        <v>5157</v>
      </c>
      <c r="B5158">
        <v>0.99968999999999997</v>
      </c>
      <c r="C5158">
        <v>192.69</v>
      </c>
      <c r="D5158">
        <f t="shared" si="80"/>
        <v>465.84</v>
      </c>
    </row>
    <row r="5159" spans="1:4" x14ac:dyDescent="0.25">
      <c r="A5159">
        <v>5158</v>
      </c>
      <c r="B5159">
        <v>0.99968999999999997</v>
      </c>
      <c r="C5159">
        <v>192.72</v>
      </c>
      <c r="D5159">
        <f t="shared" si="80"/>
        <v>465.87</v>
      </c>
    </row>
    <row r="5160" spans="1:4" x14ac:dyDescent="0.25">
      <c r="A5160">
        <v>5159</v>
      </c>
      <c r="B5160">
        <v>0.99968999999999997</v>
      </c>
      <c r="C5160">
        <v>192.75</v>
      </c>
      <c r="D5160">
        <f t="shared" si="80"/>
        <v>465.9</v>
      </c>
    </row>
    <row r="5161" spans="1:4" x14ac:dyDescent="0.25">
      <c r="A5161">
        <v>5160</v>
      </c>
      <c r="B5161">
        <v>0.99968999999999997</v>
      </c>
      <c r="C5161">
        <v>192.78</v>
      </c>
      <c r="D5161">
        <f t="shared" si="80"/>
        <v>465.92999999999995</v>
      </c>
    </row>
    <row r="5162" spans="1:4" x14ac:dyDescent="0.25">
      <c r="A5162">
        <v>5161</v>
      </c>
      <c r="B5162">
        <v>0.99968999999999997</v>
      </c>
      <c r="C5162">
        <v>192.83</v>
      </c>
      <c r="D5162">
        <f t="shared" si="80"/>
        <v>465.98</v>
      </c>
    </row>
    <row r="5163" spans="1:4" x14ac:dyDescent="0.25">
      <c r="A5163">
        <v>5162</v>
      </c>
      <c r="B5163">
        <v>0.99968999999999997</v>
      </c>
      <c r="C5163">
        <v>192.86</v>
      </c>
      <c r="D5163">
        <f t="shared" si="80"/>
        <v>466.01</v>
      </c>
    </row>
    <row r="5164" spans="1:4" x14ac:dyDescent="0.25">
      <c r="A5164">
        <v>5163</v>
      </c>
      <c r="B5164">
        <v>0.99968999999999997</v>
      </c>
      <c r="C5164">
        <v>192.89</v>
      </c>
      <c r="D5164">
        <f t="shared" si="80"/>
        <v>466.03999999999996</v>
      </c>
    </row>
    <row r="5165" spans="1:4" x14ac:dyDescent="0.25">
      <c r="A5165">
        <v>5164</v>
      </c>
      <c r="B5165">
        <v>0.99968999999999997</v>
      </c>
      <c r="C5165">
        <v>192.93</v>
      </c>
      <c r="D5165">
        <f t="shared" si="80"/>
        <v>466.08</v>
      </c>
    </row>
    <row r="5166" spans="1:4" x14ac:dyDescent="0.25">
      <c r="A5166">
        <v>5165</v>
      </c>
      <c r="B5166">
        <v>0.99968999999999997</v>
      </c>
      <c r="C5166">
        <v>192.97</v>
      </c>
      <c r="D5166">
        <f t="shared" si="80"/>
        <v>466.12</v>
      </c>
    </row>
    <row r="5167" spans="1:4" x14ac:dyDescent="0.25">
      <c r="A5167">
        <v>5166</v>
      </c>
      <c r="B5167">
        <v>0.99968999999999997</v>
      </c>
      <c r="C5167">
        <v>192.99</v>
      </c>
      <c r="D5167">
        <f t="shared" si="80"/>
        <v>466.14</v>
      </c>
    </row>
    <row r="5168" spans="1:4" x14ac:dyDescent="0.25">
      <c r="A5168">
        <v>5167</v>
      </c>
      <c r="B5168">
        <v>0.99968999999999997</v>
      </c>
      <c r="C5168">
        <v>193.03</v>
      </c>
      <c r="D5168">
        <f t="shared" si="80"/>
        <v>466.17999999999995</v>
      </c>
    </row>
    <row r="5169" spans="1:4" x14ac:dyDescent="0.25">
      <c r="A5169">
        <v>5168</v>
      </c>
      <c r="B5169">
        <v>0.99968999999999997</v>
      </c>
      <c r="C5169">
        <v>193.07</v>
      </c>
      <c r="D5169">
        <f t="shared" si="80"/>
        <v>466.21999999999997</v>
      </c>
    </row>
    <row r="5170" spans="1:4" x14ac:dyDescent="0.25">
      <c r="A5170">
        <v>5169</v>
      </c>
      <c r="B5170">
        <v>0.99968999999999997</v>
      </c>
      <c r="C5170">
        <v>193.1</v>
      </c>
      <c r="D5170">
        <f t="shared" si="80"/>
        <v>466.25</v>
      </c>
    </row>
    <row r="5171" spans="1:4" x14ac:dyDescent="0.25">
      <c r="A5171">
        <v>5170</v>
      </c>
      <c r="B5171">
        <v>0.99968999999999997</v>
      </c>
      <c r="C5171">
        <v>193.12</v>
      </c>
      <c r="D5171">
        <f t="shared" si="80"/>
        <v>466.27</v>
      </c>
    </row>
    <row r="5172" spans="1:4" x14ac:dyDescent="0.25">
      <c r="A5172">
        <v>5171</v>
      </c>
      <c r="B5172">
        <v>0.99968999999999997</v>
      </c>
      <c r="C5172">
        <v>193.16</v>
      </c>
      <c r="D5172">
        <f t="shared" si="80"/>
        <v>466.30999999999995</v>
      </c>
    </row>
    <row r="5173" spans="1:4" x14ac:dyDescent="0.25">
      <c r="A5173">
        <v>5172</v>
      </c>
      <c r="B5173">
        <v>0.99968999999999997</v>
      </c>
      <c r="C5173">
        <v>193.2</v>
      </c>
      <c r="D5173">
        <f t="shared" si="80"/>
        <v>466.34999999999997</v>
      </c>
    </row>
    <row r="5174" spans="1:4" x14ac:dyDescent="0.25">
      <c r="A5174">
        <v>5173</v>
      </c>
      <c r="B5174">
        <v>0.99968999999999997</v>
      </c>
      <c r="C5174">
        <v>193.23</v>
      </c>
      <c r="D5174">
        <f t="shared" si="80"/>
        <v>466.38</v>
      </c>
    </row>
    <row r="5175" spans="1:4" x14ac:dyDescent="0.25">
      <c r="A5175">
        <v>5174</v>
      </c>
      <c r="B5175">
        <v>0.99968999999999997</v>
      </c>
      <c r="C5175">
        <v>193.26</v>
      </c>
      <c r="D5175">
        <f t="shared" si="80"/>
        <v>466.40999999999997</v>
      </c>
    </row>
    <row r="5176" spans="1:4" x14ac:dyDescent="0.25">
      <c r="A5176">
        <v>5175</v>
      </c>
      <c r="B5176">
        <v>0.99968999999999997</v>
      </c>
      <c r="C5176">
        <v>193.28</v>
      </c>
      <c r="D5176">
        <f t="shared" si="80"/>
        <v>466.42999999999995</v>
      </c>
    </row>
    <row r="5177" spans="1:4" x14ac:dyDescent="0.25">
      <c r="A5177">
        <v>5176</v>
      </c>
      <c r="B5177">
        <v>0.99968999999999997</v>
      </c>
      <c r="C5177">
        <v>193.33</v>
      </c>
      <c r="D5177">
        <f t="shared" si="80"/>
        <v>466.48</v>
      </c>
    </row>
    <row r="5178" spans="1:4" x14ac:dyDescent="0.25">
      <c r="A5178">
        <v>5177</v>
      </c>
      <c r="B5178">
        <v>0.99968900000000005</v>
      </c>
      <c r="C5178">
        <v>193.35</v>
      </c>
      <c r="D5178">
        <f t="shared" si="80"/>
        <v>466.5</v>
      </c>
    </row>
    <row r="5179" spans="1:4" x14ac:dyDescent="0.25">
      <c r="A5179">
        <v>5178</v>
      </c>
      <c r="B5179">
        <v>0.99968900000000005</v>
      </c>
      <c r="C5179">
        <v>193.38</v>
      </c>
      <c r="D5179">
        <f t="shared" si="80"/>
        <v>466.53</v>
      </c>
    </row>
    <row r="5180" spans="1:4" x14ac:dyDescent="0.25">
      <c r="A5180">
        <v>5179</v>
      </c>
      <c r="B5180">
        <v>0.99968900000000005</v>
      </c>
      <c r="C5180">
        <v>193.41</v>
      </c>
      <c r="D5180">
        <f t="shared" si="80"/>
        <v>466.55999999999995</v>
      </c>
    </row>
    <row r="5181" spans="1:4" x14ac:dyDescent="0.25">
      <c r="A5181">
        <v>5180</v>
      </c>
      <c r="B5181">
        <v>0.99968900000000005</v>
      </c>
      <c r="C5181">
        <v>193.45</v>
      </c>
      <c r="D5181">
        <f t="shared" si="80"/>
        <v>466.59999999999997</v>
      </c>
    </row>
    <row r="5182" spans="1:4" x14ac:dyDescent="0.25">
      <c r="A5182">
        <v>5181</v>
      </c>
      <c r="B5182">
        <v>0.99968900000000005</v>
      </c>
      <c r="C5182">
        <v>193.49</v>
      </c>
      <c r="D5182">
        <f t="shared" si="80"/>
        <v>466.64</v>
      </c>
    </row>
    <row r="5183" spans="1:4" x14ac:dyDescent="0.25">
      <c r="A5183">
        <v>5182</v>
      </c>
      <c r="B5183">
        <v>0.99968900000000005</v>
      </c>
      <c r="C5183">
        <v>193.52</v>
      </c>
      <c r="D5183">
        <f t="shared" si="80"/>
        <v>466.66999999999996</v>
      </c>
    </row>
    <row r="5184" spans="1:4" x14ac:dyDescent="0.25">
      <c r="A5184">
        <v>5183</v>
      </c>
      <c r="B5184">
        <v>0.99968900000000005</v>
      </c>
      <c r="C5184">
        <v>193.54</v>
      </c>
      <c r="D5184">
        <f t="shared" si="80"/>
        <v>466.68999999999994</v>
      </c>
    </row>
    <row r="5185" spans="1:4" x14ac:dyDescent="0.25">
      <c r="A5185">
        <v>5184</v>
      </c>
      <c r="B5185">
        <v>0.99968900000000005</v>
      </c>
      <c r="C5185">
        <v>193.58</v>
      </c>
      <c r="D5185">
        <f t="shared" si="80"/>
        <v>466.73</v>
      </c>
    </row>
    <row r="5186" spans="1:4" x14ac:dyDescent="0.25">
      <c r="A5186">
        <v>5185</v>
      </c>
      <c r="B5186">
        <v>0.99968900000000005</v>
      </c>
      <c r="C5186">
        <v>193.61</v>
      </c>
      <c r="D5186">
        <f t="shared" si="80"/>
        <v>466.76</v>
      </c>
    </row>
    <row r="5187" spans="1:4" x14ac:dyDescent="0.25">
      <c r="A5187">
        <v>5186</v>
      </c>
      <c r="B5187">
        <v>0.99968900000000005</v>
      </c>
      <c r="C5187">
        <v>193.64</v>
      </c>
      <c r="D5187">
        <f t="shared" si="80"/>
        <v>466.78999999999996</v>
      </c>
    </row>
    <row r="5188" spans="1:4" x14ac:dyDescent="0.25">
      <c r="A5188">
        <v>5187</v>
      </c>
      <c r="B5188">
        <v>0.99968900000000005</v>
      </c>
      <c r="C5188">
        <v>193.67</v>
      </c>
      <c r="D5188">
        <f t="shared" si="80"/>
        <v>466.81999999999994</v>
      </c>
    </row>
    <row r="5189" spans="1:4" x14ac:dyDescent="0.25">
      <c r="A5189">
        <v>5188</v>
      </c>
      <c r="B5189">
        <v>0.99968900000000005</v>
      </c>
      <c r="C5189">
        <v>193.71</v>
      </c>
      <c r="D5189">
        <f t="shared" si="80"/>
        <v>466.86</v>
      </c>
    </row>
    <row r="5190" spans="1:4" x14ac:dyDescent="0.25">
      <c r="A5190">
        <v>5189</v>
      </c>
      <c r="B5190">
        <v>0.99968900000000005</v>
      </c>
      <c r="C5190">
        <v>193.75</v>
      </c>
      <c r="D5190">
        <f t="shared" si="80"/>
        <v>466.9</v>
      </c>
    </row>
    <row r="5191" spans="1:4" x14ac:dyDescent="0.25">
      <c r="A5191">
        <v>5190</v>
      </c>
      <c r="B5191">
        <v>0.99968900000000005</v>
      </c>
      <c r="C5191">
        <v>193.78</v>
      </c>
      <c r="D5191">
        <f t="shared" si="80"/>
        <v>466.92999999999995</v>
      </c>
    </row>
    <row r="5192" spans="1:4" x14ac:dyDescent="0.25">
      <c r="A5192">
        <v>5191</v>
      </c>
      <c r="B5192">
        <v>0.99968900000000005</v>
      </c>
      <c r="C5192">
        <v>193.81</v>
      </c>
      <c r="D5192">
        <f t="shared" si="80"/>
        <v>466.96</v>
      </c>
    </row>
    <row r="5193" spans="1:4" x14ac:dyDescent="0.25">
      <c r="A5193">
        <v>5192</v>
      </c>
      <c r="B5193">
        <v>0.99968900000000005</v>
      </c>
      <c r="C5193">
        <v>193.85</v>
      </c>
      <c r="D5193">
        <f t="shared" si="80"/>
        <v>467</v>
      </c>
    </row>
    <row r="5194" spans="1:4" x14ac:dyDescent="0.25">
      <c r="A5194">
        <v>5193</v>
      </c>
      <c r="B5194">
        <v>0.99968900000000005</v>
      </c>
      <c r="C5194">
        <v>193.87</v>
      </c>
      <c r="D5194">
        <f t="shared" si="80"/>
        <v>467.02</v>
      </c>
    </row>
    <row r="5195" spans="1:4" x14ac:dyDescent="0.25">
      <c r="A5195">
        <v>5194</v>
      </c>
      <c r="B5195">
        <v>0.99968900000000005</v>
      </c>
      <c r="C5195">
        <v>193.91</v>
      </c>
      <c r="D5195">
        <f t="shared" si="80"/>
        <v>467.05999999999995</v>
      </c>
    </row>
    <row r="5196" spans="1:4" x14ac:dyDescent="0.25">
      <c r="A5196">
        <v>5195</v>
      </c>
      <c r="B5196">
        <v>0.99968900000000005</v>
      </c>
      <c r="C5196">
        <v>193.94</v>
      </c>
      <c r="D5196">
        <f t="shared" si="80"/>
        <v>467.09</v>
      </c>
    </row>
    <row r="5197" spans="1:4" x14ac:dyDescent="0.25">
      <c r="A5197">
        <v>5196</v>
      </c>
      <c r="B5197">
        <v>0.99968900000000005</v>
      </c>
      <c r="C5197">
        <v>193.98</v>
      </c>
      <c r="D5197">
        <f t="shared" ref="D5197:D5260" si="81">273.15+C5197</f>
        <v>467.13</v>
      </c>
    </row>
    <row r="5198" spans="1:4" x14ac:dyDescent="0.25">
      <c r="A5198">
        <v>5197</v>
      </c>
      <c r="B5198">
        <v>0.99968900000000005</v>
      </c>
      <c r="C5198">
        <v>194.01</v>
      </c>
      <c r="D5198">
        <f t="shared" si="81"/>
        <v>467.15999999999997</v>
      </c>
    </row>
    <row r="5199" spans="1:4" x14ac:dyDescent="0.25">
      <c r="A5199">
        <v>5198</v>
      </c>
      <c r="B5199">
        <v>0.99968900000000005</v>
      </c>
      <c r="C5199">
        <v>194.04</v>
      </c>
      <c r="D5199">
        <f t="shared" si="81"/>
        <v>467.18999999999994</v>
      </c>
    </row>
    <row r="5200" spans="1:4" x14ac:dyDescent="0.25">
      <c r="A5200">
        <v>5199</v>
      </c>
      <c r="B5200">
        <v>0.99968900000000005</v>
      </c>
      <c r="C5200">
        <v>194.07</v>
      </c>
      <c r="D5200">
        <f t="shared" si="81"/>
        <v>467.21999999999997</v>
      </c>
    </row>
    <row r="5201" spans="1:4" x14ac:dyDescent="0.25">
      <c r="A5201">
        <v>5200</v>
      </c>
      <c r="B5201">
        <v>0.99968900000000005</v>
      </c>
      <c r="C5201">
        <v>194.11</v>
      </c>
      <c r="D5201">
        <f t="shared" si="81"/>
        <v>467.26</v>
      </c>
    </row>
    <row r="5202" spans="1:4" x14ac:dyDescent="0.25">
      <c r="A5202">
        <v>5201</v>
      </c>
      <c r="B5202">
        <v>0.99968900000000005</v>
      </c>
      <c r="C5202">
        <v>194.15</v>
      </c>
      <c r="D5202">
        <f t="shared" si="81"/>
        <v>467.29999999999995</v>
      </c>
    </row>
    <row r="5203" spans="1:4" x14ac:dyDescent="0.25">
      <c r="A5203">
        <v>5202</v>
      </c>
      <c r="B5203">
        <v>0.99968800000000002</v>
      </c>
      <c r="C5203">
        <v>194.18</v>
      </c>
      <c r="D5203">
        <f t="shared" si="81"/>
        <v>467.33</v>
      </c>
    </row>
    <row r="5204" spans="1:4" x14ac:dyDescent="0.25">
      <c r="A5204">
        <v>5203</v>
      </c>
      <c r="B5204">
        <v>0.99968800000000002</v>
      </c>
      <c r="C5204">
        <v>194.2</v>
      </c>
      <c r="D5204">
        <f t="shared" si="81"/>
        <v>467.34999999999997</v>
      </c>
    </row>
    <row r="5205" spans="1:4" x14ac:dyDescent="0.25">
      <c r="A5205">
        <v>5204</v>
      </c>
      <c r="B5205">
        <v>0.99968800000000002</v>
      </c>
      <c r="C5205">
        <v>194.23</v>
      </c>
      <c r="D5205">
        <f t="shared" si="81"/>
        <v>467.38</v>
      </c>
    </row>
    <row r="5206" spans="1:4" x14ac:dyDescent="0.25">
      <c r="A5206">
        <v>5205</v>
      </c>
      <c r="B5206">
        <v>0.99968800000000002</v>
      </c>
      <c r="C5206">
        <v>194.26</v>
      </c>
      <c r="D5206">
        <f t="shared" si="81"/>
        <v>467.40999999999997</v>
      </c>
    </row>
    <row r="5207" spans="1:4" x14ac:dyDescent="0.25">
      <c r="A5207">
        <v>5206</v>
      </c>
      <c r="B5207">
        <v>0.99968800000000002</v>
      </c>
      <c r="C5207">
        <v>194.3</v>
      </c>
      <c r="D5207">
        <f t="shared" si="81"/>
        <v>467.45</v>
      </c>
    </row>
    <row r="5208" spans="1:4" x14ac:dyDescent="0.25">
      <c r="A5208">
        <v>5207</v>
      </c>
      <c r="B5208">
        <v>0.99968800000000002</v>
      </c>
      <c r="C5208">
        <v>194.33</v>
      </c>
      <c r="D5208">
        <f t="shared" si="81"/>
        <v>467.48</v>
      </c>
    </row>
    <row r="5209" spans="1:4" x14ac:dyDescent="0.25">
      <c r="A5209">
        <v>5208</v>
      </c>
      <c r="B5209">
        <v>0.99968800000000002</v>
      </c>
      <c r="C5209">
        <v>194.36</v>
      </c>
      <c r="D5209">
        <f t="shared" si="81"/>
        <v>467.51</v>
      </c>
    </row>
    <row r="5210" spans="1:4" x14ac:dyDescent="0.25">
      <c r="A5210">
        <v>5209</v>
      </c>
      <c r="B5210">
        <v>0.99968800000000002</v>
      </c>
      <c r="C5210">
        <v>194.4</v>
      </c>
      <c r="D5210">
        <f t="shared" si="81"/>
        <v>467.54999999999995</v>
      </c>
    </row>
    <row r="5211" spans="1:4" x14ac:dyDescent="0.25">
      <c r="A5211">
        <v>5210</v>
      </c>
      <c r="B5211">
        <v>0.99968800000000002</v>
      </c>
      <c r="C5211">
        <v>194.44</v>
      </c>
      <c r="D5211">
        <f t="shared" si="81"/>
        <v>467.59</v>
      </c>
    </row>
    <row r="5212" spans="1:4" x14ac:dyDescent="0.25">
      <c r="A5212">
        <v>5211</v>
      </c>
      <c r="B5212">
        <v>0.99968800000000002</v>
      </c>
      <c r="C5212">
        <v>194.48</v>
      </c>
      <c r="D5212">
        <f t="shared" si="81"/>
        <v>467.63</v>
      </c>
    </row>
    <row r="5213" spans="1:4" x14ac:dyDescent="0.25">
      <c r="A5213">
        <v>5212</v>
      </c>
      <c r="B5213">
        <v>0.99968800000000002</v>
      </c>
      <c r="C5213">
        <v>194.49</v>
      </c>
      <c r="D5213">
        <f t="shared" si="81"/>
        <v>467.64</v>
      </c>
    </row>
    <row r="5214" spans="1:4" x14ac:dyDescent="0.25">
      <c r="A5214">
        <v>5213</v>
      </c>
      <c r="B5214">
        <v>0.99968800000000002</v>
      </c>
      <c r="C5214">
        <v>194.53</v>
      </c>
      <c r="D5214">
        <f t="shared" si="81"/>
        <v>467.67999999999995</v>
      </c>
    </row>
    <row r="5215" spans="1:4" x14ac:dyDescent="0.25">
      <c r="A5215">
        <v>5214</v>
      </c>
      <c r="B5215">
        <v>0.99968800000000002</v>
      </c>
      <c r="C5215">
        <v>194.56</v>
      </c>
      <c r="D5215">
        <f t="shared" si="81"/>
        <v>467.71</v>
      </c>
    </row>
    <row r="5216" spans="1:4" x14ac:dyDescent="0.25">
      <c r="A5216">
        <v>5215</v>
      </c>
      <c r="B5216">
        <v>0.99968800000000002</v>
      </c>
      <c r="C5216">
        <v>194.61</v>
      </c>
      <c r="D5216">
        <f t="shared" si="81"/>
        <v>467.76</v>
      </c>
    </row>
    <row r="5217" spans="1:4" x14ac:dyDescent="0.25">
      <c r="A5217">
        <v>5216</v>
      </c>
      <c r="B5217">
        <v>0.99968800000000002</v>
      </c>
      <c r="C5217">
        <v>194.64</v>
      </c>
      <c r="D5217">
        <f t="shared" si="81"/>
        <v>467.78999999999996</v>
      </c>
    </row>
    <row r="5218" spans="1:4" x14ac:dyDescent="0.25">
      <c r="A5218">
        <v>5217</v>
      </c>
      <c r="B5218">
        <v>0.99968800000000002</v>
      </c>
      <c r="C5218">
        <v>194.66</v>
      </c>
      <c r="D5218">
        <f t="shared" si="81"/>
        <v>467.80999999999995</v>
      </c>
    </row>
    <row r="5219" spans="1:4" x14ac:dyDescent="0.25">
      <c r="A5219">
        <v>5218</v>
      </c>
      <c r="B5219">
        <v>0.99968800000000002</v>
      </c>
      <c r="C5219">
        <v>194.69</v>
      </c>
      <c r="D5219">
        <f t="shared" si="81"/>
        <v>467.84</v>
      </c>
    </row>
    <row r="5220" spans="1:4" x14ac:dyDescent="0.25">
      <c r="A5220">
        <v>5219</v>
      </c>
      <c r="B5220">
        <v>0.99968800000000002</v>
      </c>
      <c r="C5220">
        <v>194.72</v>
      </c>
      <c r="D5220">
        <f t="shared" si="81"/>
        <v>467.87</v>
      </c>
    </row>
    <row r="5221" spans="1:4" x14ac:dyDescent="0.25">
      <c r="A5221">
        <v>5220</v>
      </c>
      <c r="B5221">
        <v>0.99968800000000002</v>
      </c>
      <c r="C5221">
        <v>194.76</v>
      </c>
      <c r="D5221">
        <f t="shared" si="81"/>
        <v>467.90999999999997</v>
      </c>
    </row>
    <row r="5222" spans="1:4" x14ac:dyDescent="0.25">
      <c r="A5222">
        <v>5221</v>
      </c>
      <c r="B5222">
        <v>0.99968800000000002</v>
      </c>
      <c r="C5222">
        <v>194.8</v>
      </c>
      <c r="D5222">
        <f t="shared" si="81"/>
        <v>467.95</v>
      </c>
    </row>
    <row r="5223" spans="1:4" x14ac:dyDescent="0.25">
      <c r="A5223">
        <v>5222</v>
      </c>
      <c r="B5223">
        <v>0.99968800000000002</v>
      </c>
      <c r="C5223">
        <v>194.82</v>
      </c>
      <c r="D5223">
        <f t="shared" si="81"/>
        <v>467.96999999999997</v>
      </c>
    </row>
    <row r="5224" spans="1:4" x14ac:dyDescent="0.25">
      <c r="A5224">
        <v>5223</v>
      </c>
      <c r="B5224">
        <v>0.99968800000000002</v>
      </c>
      <c r="C5224">
        <v>194.85</v>
      </c>
      <c r="D5224">
        <f t="shared" si="81"/>
        <v>468</v>
      </c>
    </row>
    <row r="5225" spans="1:4" x14ac:dyDescent="0.25">
      <c r="A5225">
        <v>5224</v>
      </c>
      <c r="B5225">
        <v>0.99968800000000002</v>
      </c>
      <c r="C5225">
        <v>194.88</v>
      </c>
      <c r="D5225">
        <f t="shared" si="81"/>
        <v>468.03</v>
      </c>
    </row>
    <row r="5226" spans="1:4" x14ac:dyDescent="0.25">
      <c r="A5226">
        <v>5225</v>
      </c>
      <c r="B5226">
        <v>0.99968800000000002</v>
      </c>
      <c r="C5226">
        <v>194.92</v>
      </c>
      <c r="D5226">
        <f t="shared" si="81"/>
        <v>468.06999999999994</v>
      </c>
    </row>
    <row r="5227" spans="1:4" x14ac:dyDescent="0.25">
      <c r="A5227">
        <v>5226</v>
      </c>
      <c r="B5227">
        <v>0.99968800000000002</v>
      </c>
      <c r="C5227">
        <v>194.97</v>
      </c>
      <c r="D5227">
        <f t="shared" si="81"/>
        <v>468.12</v>
      </c>
    </row>
    <row r="5228" spans="1:4" x14ac:dyDescent="0.25">
      <c r="A5228">
        <v>5227</v>
      </c>
      <c r="B5228">
        <v>0.99968800000000002</v>
      </c>
      <c r="C5228">
        <v>195</v>
      </c>
      <c r="D5228">
        <f t="shared" si="81"/>
        <v>468.15</v>
      </c>
    </row>
    <row r="5229" spans="1:4" x14ac:dyDescent="0.25">
      <c r="A5229">
        <v>5228</v>
      </c>
      <c r="B5229">
        <v>0.99968800000000002</v>
      </c>
      <c r="C5229">
        <v>195.03</v>
      </c>
      <c r="D5229">
        <f t="shared" si="81"/>
        <v>468.17999999999995</v>
      </c>
    </row>
    <row r="5230" spans="1:4" x14ac:dyDescent="0.25">
      <c r="A5230">
        <v>5229</v>
      </c>
      <c r="B5230">
        <v>0.99968800000000002</v>
      </c>
      <c r="C5230">
        <v>195.06</v>
      </c>
      <c r="D5230">
        <f t="shared" si="81"/>
        <v>468.21</v>
      </c>
    </row>
    <row r="5231" spans="1:4" x14ac:dyDescent="0.25">
      <c r="A5231">
        <v>5230</v>
      </c>
      <c r="B5231">
        <v>0.99968800000000002</v>
      </c>
      <c r="C5231">
        <v>195.09</v>
      </c>
      <c r="D5231">
        <f t="shared" si="81"/>
        <v>468.24</v>
      </c>
    </row>
    <row r="5232" spans="1:4" x14ac:dyDescent="0.25">
      <c r="A5232">
        <v>5231</v>
      </c>
      <c r="B5232">
        <v>0.99968800000000002</v>
      </c>
      <c r="C5232">
        <v>195.13</v>
      </c>
      <c r="D5232">
        <f t="shared" si="81"/>
        <v>468.28</v>
      </c>
    </row>
    <row r="5233" spans="1:4" x14ac:dyDescent="0.25">
      <c r="A5233">
        <v>5232</v>
      </c>
      <c r="B5233">
        <v>0.99968699999999999</v>
      </c>
      <c r="C5233">
        <v>195.17</v>
      </c>
      <c r="D5233">
        <f t="shared" si="81"/>
        <v>468.31999999999994</v>
      </c>
    </row>
    <row r="5234" spans="1:4" x14ac:dyDescent="0.25">
      <c r="A5234">
        <v>5233</v>
      </c>
      <c r="B5234">
        <v>0.99968699999999999</v>
      </c>
      <c r="C5234">
        <v>195.21</v>
      </c>
      <c r="D5234">
        <f t="shared" si="81"/>
        <v>468.36</v>
      </c>
    </row>
    <row r="5235" spans="1:4" x14ac:dyDescent="0.25">
      <c r="A5235">
        <v>5234</v>
      </c>
      <c r="B5235">
        <v>0.99968699999999999</v>
      </c>
      <c r="C5235">
        <v>195.25</v>
      </c>
      <c r="D5235">
        <f t="shared" si="81"/>
        <v>468.4</v>
      </c>
    </row>
    <row r="5236" spans="1:4" x14ac:dyDescent="0.25">
      <c r="A5236">
        <v>5235</v>
      </c>
      <c r="B5236">
        <v>0.99968699999999999</v>
      </c>
      <c r="C5236">
        <v>195.27</v>
      </c>
      <c r="D5236">
        <f t="shared" si="81"/>
        <v>468.41999999999996</v>
      </c>
    </row>
    <row r="5237" spans="1:4" x14ac:dyDescent="0.25">
      <c r="A5237">
        <v>5236</v>
      </c>
      <c r="B5237">
        <v>0.99968699999999999</v>
      </c>
      <c r="C5237">
        <v>195.31</v>
      </c>
      <c r="D5237">
        <f t="shared" si="81"/>
        <v>468.46</v>
      </c>
    </row>
    <row r="5238" spans="1:4" x14ac:dyDescent="0.25">
      <c r="A5238">
        <v>5237</v>
      </c>
      <c r="B5238">
        <v>0.99968699999999999</v>
      </c>
      <c r="C5238">
        <v>195.34</v>
      </c>
      <c r="D5238">
        <f t="shared" si="81"/>
        <v>468.49</v>
      </c>
    </row>
    <row r="5239" spans="1:4" x14ac:dyDescent="0.25">
      <c r="A5239">
        <v>5238</v>
      </c>
      <c r="B5239">
        <v>0.99968699999999999</v>
      </c>
      <c r="C5239">
        <v>195.37</v>
      </c>
      <c r="D5239">
        <f t="shared" si="81"/>
        <v>468.52</v>
      </c>
    </row>
    <row r="5240" spans="1:4" x14ac:dyDescent="0.25">
      <c r="A5240">
        <v>5239</v>
      </c>
      <c r="B5240">
        <v>0.99968699999999999</v>
      </c>
      <c r="C5240">
        <v>195.39</v>
      </c>
      <c r="D5240">
        <f t="shared" si="81"/>
        <v>468.53999999999996</v>
      </c>
    </row>
    <row r="5241" spans="1:4" x14ac:dyDescent="0.25">
      <c r="A5241">
        <v>5240</v>
      </c>
      <c r="B5241">
        <v>0.99968699999999999</v>
      </c>
      <c r="C5241">
        <v>195.43</v>
      </c>
      <c r="D5241">
        <f t="shared" si="81"/>
        <v>468.58</v>
      </c>
    </row>
    <row r="5242" spans="1:4" x14ac:dyDescent="0.25">
      <c r="A5242">
        <v>5241</v>
      </c>
      <c r="B5242">
        <v>0.99968699999999999</v>
      </c>
      <c r="C5242">
        <v>195.47</v>
      </c>
      <c r="D5242">
        <f t="shared" si="81"/>
        <v>468.62</v>
      </c>
    </row>
    <row r="5243" spans="1:4" x14ac:dyDescent="0.25">
      <c r="A5243">
        <v>5242</v>
      </c>
      <c r="B5243">
        <v>0.99968699999999999</v>
      </c>
      <c r="C5243">
        <v>195.49</v>
      </c>
      <c r="D5243">
        <f t="shared" si="81"/>
        <v>468.64</v>
      </c>
    </row>
    <row r="5244" spans="1:4" x14ac:dyDescent="0.25">
      <c r="A5244">
        <v>5243</v>
      </c>
      <c r="B5244">
        <v>0.99968699999999999</v>
      </c>
      <c r="C5244">
        <v>195.51</v>
      </c>
      <c r="D5244">
        <f t="shared" si="81"/>
        <v>468.65999999999997</v>
      </c>
    </row>
    <row r="5245" spans="1:4" x14ac:dyDescent="0.25">
      <c r="A5245">
        <v>5244</v>
      </c>
      <c r="B5245">
        <v>0.99968699999999999</v>
      </c>
      <c r="C5245">
        <v>195.55</v>
      </c>
      <c r="D5245">
        <f t="shared" si="81"/>
        <v>468.7</v>
      </c>
    </row>
    <row r="5246" spans="1:4" x14ac:dyDescent="0.25">
      <c r="A5246">
        <v>5245</v>
      </c>
      <c r="B5246">
        <v>0.99968699999999999</v>
      </c>
      <c r="C5246">
        <v>195.58</v>
      </c>
      <c r="D5246">
        <f t="shared" si="81"/>
        <v>468.73</v>
      </c>
    </row>
    <row r="5247" spans="1:4" x14ac:dyDescent="0.25">
      <c r="A5247">
        <v>5246</v>
      </c>
      <c r="B5247">
        <v>0.99968699999999999</v>
      </c>
      <c r="C5247">
        <v>195.62</v>
      </c>
      <c r="D5247">
        <f t="shared" si="81"/>
        <v>468.77</v>
      </c>
    </row>
    <row r="5248" spans="1:4" x14ac:dyDescent="0.25">
      <c r="A5248">
        <v>5247</v>
      </c>
      <c r="B5248">
        <v>0.99968699999999999</v>
      </c>
      <c r="C5248">
        <v>195.64</v>
      </c>
      <c r="D5248">
        <f t="shared" si="81"/>
        <v>468.78999999999996</v>
      </c>
    </row>
    <row r="5249" spans="1:4" x14ac:dyDescent="0.25">
      <c r="A5249">
        <v>5248</v>
      </c>
      <c r="B5249">
        <v>0.99968699999999999</v>
      </c>
      <c r="C5249">
        <v>195.68</v>
      </c>
      <c r="D5249">
        <f t="shared" si="81"/>
        <v>468.83</v>
      </c>
    </row>
    <row r="5250" spans="1:4" x14ac:dyDescent="0.25">
      <c r="A5250">
        <v>5249</v>
      </c>
      <c r="B5250">
        <v>0.99968699999999999</v>
      </c>
      <c r="C5250">
        <v>195.71</v>
      </c>
      <c r="D5250">
        <f t="shared" si="81"/>
        <v>468.86</v>
      </c>
    </row>
    <row r="5251" spans="1:4" x14ac:dyDescent="0.25">
      <c r="A5251">
        <v>5250</v>
      </c>
      <c r="B5251">
        <v>0.99968699999999999</v>
      </c>
      <c r="C5251">
        <v>195.74</v>
      </c>
      <c r="D5251">
        <f t="shared" si="81"/>
        <v>468.89</v>
      </c>
    </row>
    <row r="5252" spans="1:4" x14ac:dyDescent="0.25">
      <c r="A5252">
        <v>5251</v>
      </c>
      <c r="B5252">
        <v>0.99968699999999999</v>
      </c>
      <c r="C5252">
        <v>195.77</v>
      </c>
      <c r="D5252">
        <f t="shared" si="81"/>
        <v>468.91999999999996</v>
      </c>
    </row>
    <row r="5253" spans="1:4" x14ac:dyDescent="0.25">
      <c r="A5253">
        <v>5252</v>
      </c>
      <c r="B5253">
        <v>0.99968699999999999</v>
      </c>
      <c r="C5253">
        <v>195.81</v>
      </c>
      <c r="D5253">
        <f t="shared" si="81"/>
        <v>468.96</v>
      </c>
    </row>
    <row r="5254" spans="1:4" x14ac:dyDescent="0.25">
      <c r="A5254">
        <v>5253</v>
      </c>
      <c r="B5254">
        <v>0.99968699999999999</v>
      </c>
      <c r="C5254">
        <v>195.85</v>
      </c>
      <c r="D5254">
        <f t="shared" si="81"/>
        <v>469</v>
      </c>
    </row>
    <row r="5255" spans="1:4" x14ac:dyDescent="0.25">
      <c r="A5255">
        <v>5254</v>
      </c>
      <c r="B5255">
        <v>0.99968699999999999</v>
      </c>
      <c r="C5255">
        <v>195.88</v>
      </c>
      <c r="D5255">
        <f t="shared" si="81"/>
        <v>469.03</v>
      </c>
    </row>
    <row r="5256" spans="1:4" x14ac:dyDescent="0.25">
      <c r="A5256">
        <v>5255</v>
      </c>
      <c r="B5256">
        <v>0.99968699999999999</v>
      </c>
      <c r="C5256">
        <v>195.91</v>
      </c>
      <c r="D5256">
        <f t="shared" si="81"/>
        <v>469.05999999999995</v>
      </c>
    </row>
    <row r="5257" spans="1:4" x14ac:dyDescent="0.25">
      <c r="A5257">
        <v>5256</v>
      </c>
      <c r="B5257">
        <v>0.99968699999999999</v>
      </c>
      <c r="C5257">
        <v>195.93</v>
      </c>
      <c r="D5257">
        <f t="shared" si="81"/>
        <v>469.08</v>
      </c>
    </row>
    <row r="5258" spans="1:4" x14ac:dyDescent="0.25">
      <c r="A5258">
        <v>5257</v>
      </c>
      <c r="B5258">
        <v>0.99968699999999999</v>
      </c>
      <c r="C5258">
        <v>195.98</v>
      </c>
      <c r="D5258">
        <f t="shared" si="81"/>
        <v>469.13</v>
      </c>
    </row>
    <row r="5259" spans="1:4" x14ac:dyDescent="0.25">
      <c r="A5259">
        <v>5258</v>
      </c>
      <c r="B5259">
        <v>0.99968699999999999</v>
      </c>
      <c r="C5259">
        <v>196.01</v>
      </c>
      <c r="D5259">
        <f t="shared" si="81"/>
        <v>469.15999999999997</v>
      </c>
    </row>
    <row r="5260" spans="1:4" x14ac:dyDescent="0.25">
      <c r="A5260">
        <v>5259</v>
      </c>
      <c r="B5260">
        <v>0.99968699999999999</v>
      </c>
      <c r="C5260">
        <v>196.04</v>
      </c>
      <c r="D5260">
        <f t="shared" si="81"/>
        <v>469.18999999999994</v>
      </c>
    </row>
    <row r="5261" spans="1:4" x14ac:dyDescent="0.25">
      <c r="A5261">
        <v>5260</v>
      </c>
      <c r="B5261">
        <v>0.99968599999999996</v>
      </c>
      <c r="C5261">
        <v>196.07</v>
      </c>
      <c r="D5261">
        <f t="shared" ref="D5261:D5324" si="82">273.15+C5261</f>
        <v>469.21999999999997</v>
      </c>
    </row>
    <row r="5262" spans="1:4" x14ac:dyDescent="0.25">
      <c r="A5262">
        <v>5261</v>
      </c>
      <c r="B5262">
        <v>0.99968599999999996</v>
      </c>
      <c r="C5262">
        <v>196.1</v>
      </c>
      <c r="D5262">
        <f t="shared" si="82"/>
        <v>469.25</v>
      </c>
    </row>
    <row r="5263" spans="1:4" x14ac:dyDescent="0.25">
      <c r="A5263">
        <v>5262</v>
      </c>
      <c r="B5263">
        <v>0.99968599999999996</v>
      </c>
      <c r="C5263">
        <v>196.14</v>
      </c>
      <c r="D5263">
        <f t="shared" si="82"/>
        <v>469.28999999999996</v>
      </c>
    </row>
    <row r="5264" spans="1:4" x14ac:dyDescent="0.25">
      <c r="A5264">
        <v>5263</v>
      </c>
      <c r="B5264">
        <v>0.99968599999999996</v>
      </c>
      <c r="C5264">
        <v>196.18</v>
      </c>
      <c r="D5264">
        <f t="shared" si="82"/>
        <v>469.33</v>
      </c>
    </row>
    <row r="5265" spans="1:4" x14ac:dyDescent="0.25">
      <c r="A5265">
        <v>5264</v>
      </c>
      <c r="B5265">
        <v>0.99968599999999996</v>
      </c>
      <c r="C5265">
        <v>196.21</v>
      </c>
      <c r="D5265">
        <f t="shared" si="82"/>
        <v>469.36</v>
      </c>
    </row>
    <row r="5266" spans="1:4" x14ac:dyDescent="0.25">
      <c r="A5266">
        <v>5265</v>
      </c>
      <c r="B5266">
        <v>0.99968599999999996</v>
      </c>
      <c r="C5266">
        <v>196.24</v>
      </c>
      <c r="D5266">
        <f t="shared" si="82"/>
        <v>469.39</v>
      </c>
    </row>
    <row r="5267" spans="1:4" x14ac:dyDescent="0.25">
      <c r="A5267">
        <v>5266</v>
      </c>
      <c r="B5267">
        <v>0.99968599999999996</v>
      </c>
      <c r="C5267">
        <v>196.28</v>
      </c>
      <c r="D5267">
        <f t="shared" si="82"/>
        <v>469.42999999999995</v>
      </c>
    </row>
    <row r="5268" spans="1:4" x14ac:dyDescent="0.25">
      <c r="A5268">
        <v>5267</v>
      </c>
      <c r="B5268">
        <v>0.99968599999999996</v>
      </c>
      <c r="C5268">
        <v>196.32</v>
      </c>
      <c r="D5268">
        <f t="shared" si="82"/>
        <v>469.46999999999997</v>
      </c>
    </row>
    <row r="5269" spans="1:4" x14ac:dyDescent="0.25">
      <c r="A5269">
        <v>5268</v>
      </c>
      <c r="B5269">
        <v>0.99968599999999996</v>
      </c>
      <c r="C5269">
        <v>196.34</v>
      </c>
      <c r="D5269">
        <f t="shared" si="82"/>
        <v>469.49</v>
      </c>
    </row>
    <row r="5270" spans="1:4" x14ac:dyDescent="0.25">
      <c r="A5270">
        <v>5269</v>
      </c>
      <c r="B5270">
        <v>0.99968599999999996</v>
      </c>
      <c r="C5270">
        <v>196.38</v>
      </c>
      <c r="D5270">
        <f t="shared" si="82"/>
        <v>469.53</v>
      </c>
    </row>
    <row r="5271" spans="1:4" x14ac:dyDescent="0.25">
      <c r="A5271">
        <v>5270</v>
      </c>
      <c r="B5271">
        <v>0.99968599999999996</v>
      </c>
      <c r="C5271">
        <v>196.42</v>
      </c>
      <c r="D5271">
        <f t="shared" si="82"/>
        <v>469.56999999999994</v>
      </c>
    </row>
    <row r="5272" spans="1:4" x14ac:dyDescent="0.25">
      <c r="A5272">
        <v>5271</v>
      </c>
      <c r="B5272">
        <v>0.99968599999999996</v>
      </c>
      <c r="C5272">
        <v>196.45</v>
      </c>
      <c r="D5272">
        <f t="shared" si="82"/>
        <v>469.59999999999997</v>
      </c>
    </row>
    <row r="5273" spans="1:4" x14ac:dyDescent="0.25">
      <c r="A5273">
        <v>5272</v>
      </c>
      <c r="B5273">
        <v>0.99968599999999996</v>
      </c>
      <c r="C5273">
        <v>196.5</v>
      </c>
      <c r="D5273">
        <f t="shared" si="82"/>
        <v>469.65</v>
      </c>
    </row>
    <row r="5274" spans="1:4" x14ac:dyDescent="0.25">
      <c r="A5274">
        <v>5273</v>
      </c>
      <c r="B5274">
        <v>0.99968599999999996</v>
      </c>
      <c r="C5274">
        <v>196.54</v>
      </c>
      <c r="D5274">
        <f t="shared" si="82"/>
        <v>469.68999999999994</v>
      </c>
    </row>
    <row r="5275" spans="1:4" x14ac:dyDescent="0.25">
      <c r="A5275">
        <v>5274</v>
      </c>
      <c r="B5275">
        <v>0.99968599999999996</v>
      </c>
      <c r="C5275">
        <v>196.56</v>
      </c>
      <c r="D5275">
        <f t="shared" si="82"/>
        <v>469.71</v>
      </c>
    </row>
    <row r="5276" spans="1:4" x14ac:dyDescent="0.25">
      <c r="A5276">
        <v>5275</v>
      </c>
      <c r="B5276">
        <v>0.99968599999999996</v>
      </c>
      <c r="C5276">
        <v>196.6</v>
      </c>
      <c r="D5276">
        <f t="shared" si="82"/>
        <v>469.75</v>
      </c>
    </row>
    <row r="5277" spans="1:4" x14ac:dyDescent="0.25">
      <c r="A5277">
        <v>5276</v>
      </c>
      <c r="B5277">
        <v>0.99968599999999996</v>
      </c>
      <c r="C5277">
        <v>196.63</v>
      </c>
      <c r="D5277">
        <f t="shared" si="82"/>
        <v>469.78</v>
      </c>
    </row>
    <row r="5278" spans="1:4" x14ac:dyDescent="0.25">
      <c r="A5278">
        <v>5277</v>
      </c>
      <c r="B5278">
        <v>0.99968599999999996</v>
      </c>
      <c r="C5278">
        <v>196.68</v>
      </c>
      <c r="D5278">
        <f t="shared" si="82"/>
        <v>469.83</v>
      </c>
    </row>
    <row r="5279" spans="1:4" x14ac:dyDescent="0.25">
      <c r="A5279">
        <v>5278</v>
      </c>
      <c r="B5279">
        <v>0.99968599999999996</v>
      </c>
      <c r="C5279">
        <v>196.72</v>
      </c>
      <c r="D5279">
        <f t="shared" si="82"/>
        <v>469.87</v>
      </c>
    </row>
    <row r="5280" spans="1:4" x14ac:dyDescent="0.25">
      <c r="A5280">
        <v>5279</v>
      </c>
      <c r="B5280">
        <v>0.99968599999999996</v>
      </c>
      <c r="C5280">
        <v>196.75</v>
      </c>
      <c r="D5280">
        <f t="shared" si="82"/>
        <v>469.9</v>
      </c>
    </row>
    <row r="5281" spans="1:4" x14ac:dyDescent="0.25">
      <c r="A5281">
        <v>5280</v>
      </c>
      <c r="B5281">
        <v>0.99968599999999996</v>
      </c>
      <c r="C5281">
        <v>196.78</v>
      </c>
      <c r="D5281">
        <f t="shared" si="82"/>
        <v>469.92999999999995</v>
      </c>
    </row>
    <row r="5282" spans="1:4" x14ac:dyDescent="0.25">
      <c r="A5282">
        <v>5281</v>
      </c>
      <c r="B5282">
        <v>0.99968599999999996</v>
      </c>
      <c r="C5282">
        <v>196.79</v>
      </c>
      <c r="D5282">
        <f t="shared" si="82"/>
        <v>469.93999999999994</v>
      </c>
    </row>
    <row r="5283" spans="1:4" x14ac:dyDescent="0.25">
      <c r="A5283">
        <v>5282</v>
      </c>
      <c r="B5283">
        <v>0.99968599999999996</v>
      </c>
      <c r="C5283">
        <v>196.83</v>
      </c>
      <c r="D5283">
        <f t="shared" si="82"/>
        <v>469.98</v>
      </c>
    </row>
    <row r="5284" spans="1:4" x14ac:dyDescent="0.25">
      <c r="A5284">
        <v>5283</v>
      </c>
      <c r="B5284">
        <v>0.99968599999999996</v>
      </c>
      <c r="C5284">
        <v>196.86</v>
      </c>
      <c r="D5284">
        <f t="shared" si="82"/>
        <v>470.01</v>
      </c>
    </row>
    <row r="5285" spans="1:4" x14ac:dyDescent="0.25">
      <c r="A5285">
        <v>5284</v>
      </c>
      <c r="B5285">
        <v>0.99968599999999996</v>
      </c>
      <c r="C5285">
        <v>196.88</v>
      </c>
      <c r="D5285">
        <f t="shared" si="82"/>
        <v>470.03</v>
      </c>
    </row>
    <row r="5286" spans="1:4" x14ac:dyDescent="0.25">
      <c r="A5286">
        <v>5285</v>
      </c>
      <c r="B5286">
        <v>0.99968500000000005</v>
      </c>
      <c r="C5286">
        <v>196.92</v>
      </c>
      <c r="D5286">
        <f t="shared" si="82"/>
        <v>470.06999999999994</v>
      </c>
    </row>
    <row r="5287" spans="1:4" x14ac:dyDescent="0.25">
      <c r="A5287">
        <v>5286</v>
      </c>
      <c r="B5287">
        <v>0.99968500000000005</v>
      </c>
      <c r="C5287">
        <v>196.93</v>
      </c>
      <c r="D5287">
        <f t="shared" si="82"/>
        <v>470.08</v>
      </c>
    </row>
    <row r="5288" spans="1:4" x14ac:dyDescent="0.25">
      <c r="A5288">
        <v>5287</v>
      </c>
      <c r="B5288">
        <v>0.99968500000000005</v>
      </c>
      <c r="C5288">
        <v>196.95</v>
      </c>
      <c r="D5288">
        <f t="shared" si="82"/>
        <v>470.09999999999997</v>
      </c>
    </row>
    <row r="5289" spans="1:4" x14ac:dyDescent="0.25">
      <c r="A5289">
        <v>5288</v>
      </c>
      <c r="B5289">
        <v>0.99968500000000005</v>
      </c>
      <c r="C5289">
        <v>196.97</v>
      </c>
      <c r="D5289">
        <f t="shared" si="82"/>
        <v>470.12</v>
      </c>
    </row>
    <row r="5290" spans="1:4" x14ac:dyDescent="0.25">
      <c r="A5290">
        <v>5289</v>
      </c>
      <c r="B5290">
        <v>0.99968500000000005</v>
      </c>
      <c r="C5290">
        <v>197.02</v>
      </c>
      <c r="D5290">
        <f t="shared" si="82"/>
        <v>470.16999999999996</v>
      </c>
    </row>
    <row r="5291" spans="1:4" x14ac:dyDescent="0.25">
      <c r="A5291">
        <v>5290</v>
      </c>
      <c r="B5291">
        <v>0.99968500000000005</v>
      </c>
      <c r="C5291">
        <v>197.04</v>
      </c>
      <c r="D5291">
        <f t="shared" si="82"/>
        <v>470.18999999999994</v>
      </c>
    </row>
    <row r="5292" spans="1:4" x14ac:dyDescent="0.25">
      <c r="A5292">
        <v>5291</v>
      </c>
      <c r="B5292">
        <v>0.99968500000000005</v>
      </c>
      <c r="C5292">
        <v>197.1</v>
      </c>
      <c r="D5292">
        <f t="shared" si="82"/>
        <v>470.25</v>
      </c>
    </row>
    <row r="5293" spans="1:4" x14ac:dyDescent="0.25">
      <c r="A5293">
        <v>5292</v>
      </c>
      <c r="B5293">
        <v>0.99968500000000005</v>
      </c>
      <c r="C5293">
        <v>197.14</v>
      </c>
      <c r="D5293">
        <f t="shared" si="82"/>
        <v>470.28999999999996</v>
      </c>
    </row>
    <row r="5294" spans="1:4" x14ac:dyDescent="0.25">
      <c r="A5294">
        <v>5293</v>
      </c>
      <c r="B5294">
        <v>0.99968500000000005</v>
      </c>
      <c r="C5294">
        <v>197.17</v>
      </c>
      <c r="D5294">
        <f t="shared" si="82"/>
        <v>470.31999999999994</v>
      </c>
    </row>
    <row r="5295" spans="1:4" x14ac:dyDescent="0.25">
      <c r="A5295">
        <v>5294</v>
      </c>
      <c r="B5295">
        <v>0.99968500000000005</v>
      </c>
      <c r="C5295">
        <v>197.19</v>
      </c>
      <c r="D5295">
        <f t="shared" si="82"/>
        <v>470.34</v>
      </c>
    </row>
    <row r="5296" spans="1:4" x14ac:dyDescent="0.25">
      <c r="A5296">
        <v>5295</v>
      </c>
      <c r="B5296">
        <v>0.99968500000000005</v>
      </c>
      <c r="C5296">
        <v>197.24</v>
      </c>
      <c r="D5296">
        <f t="shared" si="82"/>
        <v>470.39</v>
      </c>
    </row>
    <row r="5297" spans="1:4" x14ac:dyDescent="0.25">
      <c r="A5297">
        <v>5296</v>
      </c>
      <c r="B5297">
        <v>0.99968500000000005</v>
      </c>
      <c r="C5297">
        <v>197.26</v>
      </c>
      <c r="D5297">
        <f t="shared" si="82"/>
        <v>470.40999999999997</v>
      </c>
    </row>
    <row r="5298" spans="1:4" x14ac:dyDescent="0.25">
      <c r="A5298">
        <v>5297</v>
      </c>
      <c r="B5298">
        <v>0.99968500000000005</v>
      </c>
      <c r="C5298">
        <v>197.3</v>
      </c>
      <c r="D5298">
        <f t="shared" si="82"/>
        <v>470.45</v>
      </c>
    </row>
    <row r="5299" spans="1:4" x14ac:dyDescent="0.25">
      <c r="A5299">
        <v>5298</v>
      </c>
      <c r="B5299">
        <v>0.99968500000000005</v>
      </c>
      <c r="C5299">
        <v>197.34</v>
      </c>
      <c r="D5299">
        <f t="shared" si="82"/>
        <v>470.49</v>
      </c>
    </row>
    <row r="5300" spans="1:4" x14ac:dyDescent="0.25">
      <c r="A5300">
        <v>5299</v>
      </c>
      <c r="B5300">
        <v>0.99968500000000005</v>
      </c>
      <c r="C5300">
        <v>197.38</v>
      </c>
      <c r="D5300">
        <f t="shared" si="82"/>
        <v>470.53</v>
      </c>
    </row>
    <row r="5301" spans="1:4" x14ac:dyDescent="0.25">
      <c r="A5301">
        <v>5300</v>
      </c>
      <c r="B5301">
        <v>0.99968500000000005</v>
      </c>
      <c r="C5301">
        <v>197.4</v>
      </c>
      <c r="D5301">
        <f t="shared" si="82"/>
        <v>470.54999999999995</v>
      </c>
    </row>
    <row r="5302" spans="1:4" x14ac:dyDescent="0.25">
      <c r="A5302">
        <v>5301</v>
      </c>
      <c r="B5302">
        <v>0.99968500000000005</v>
      </c>
      <c r="C5302">
        <v>197.44</v>
      </c>
      <c r="D5302">
        <f t="shared" si="82"/>
        <v>470.59</v>
      </c>
    </row>
    <row r="5303" spans="1:4" x14ac:dyDescent="0.25">
      <c r="A5303">
        <v>5302</v>
      </c>
      <c r="B5303">
        <v>0.99968500000000005</v>
      </c>
      <c r="C5303">
        <v>197.49</v>
      </c>
      <c r="D5303">
        <f t="shared" si="82"/>
        <v>470.64</v>
      </c>
    </row>
    <row r="5304" spans="1:4" x14ac:dyDescent="0.25">
      <c r="A5304">
        <v>5303</v>
      </c>
      <c r="B5304">
        <v>0.99968500000000005</v>
      </c>
      <c r="C5304">
        <v>197.52</v>
      </c>
      <c r="D5304">
        <f t="shared" si="82"/>
        <v>470.66999999999996</v>
      </c>
    </row>
    <row r="5305" spans="1:4" x14ac:dyDescent="0.25">
      <c r="A5305">
        <v>5304</v>
      </c>
      <c r="B5305">
        <v>0.99968500000000005</v>
      </c>
      <c r="C5305">
        <v>197.55</v>
      </c>
      <c r="D5305">
        <f t="shared" si="82"/>
        <v>470.7</v>
      </c>
    </row>
    <row r="5306" spans="1:4" x14ac:dyDescent="0.25">
      <c r="A5306">
        <v>5305</v>
      </c>
      <c r="B5306">
        <v>0.99968500000000005</v>
      </c>
      <c r="C5306">
        <v>197.6</v>
      </c>
      <c r="D5306">
        <f t="shared" si="82"/>
        <v>470.75</v>
      </c>
    </row>
    <row r="5307" spans="1:4" x14ac:dyDescent="0.25">
      <c r="A5307">
        <v>5306</v>
      </c>
      <c r="B5307">
        <v>0.99968500000000005</v>
      </c>
      <c r="C5307">
        <v>197.63</v>
      </c>
      <c r="D5307">
        <f t="shared" si="82"/>
        <v>470.78</v>
      </c>
    </row>
    <row r="5308" spans="1:4" x14ac:dyDescent="0.25">
      <c r="A5308">
        <v>5307</v>
      </c>
      <c r="B5308">
        <v>0.99968500000000005</v>
      </c>
      <c r="C5308">
        <v>197.65</v>
      </c>
      <c r="D5308">
        <f t="shared" si="82"/>
        <v>470.79999999999995</v>
      </c>
    </row>
    <row r="5309" spans="1:4" x14ac:dyDescent="0.25">
      <c r="A5309">
        <v>5308</v>
      </c>
      <c r="B5309">
        <v>0.99968500000000005</v>
      </c>
      <c r="C5309">
        <v>197.66</v>
      </c>
      <c r="D5309">
        <f t="shared" si="82"/>
        <v>470.80999999999995</v>
      </c>
    </row>
    <row r="5310" spans="1:4" x14ac:dyDescent="0.25">
      <c r="A5310">
        <v>5309</v>
      </c>
      <c r="B5310">
        <v>0.99968500000000005</v>
      </c>
      <c r="C5310">
        <v>197.69</v>
      </c>
      <c r="D5310">
        <f t="shared" si="82"/>
        <v>470.84</v>
      </c>
    </row>
    <row r="5311" spans="1:4" x14ac:dyDescent="0.25">
      <c r="A5311">
        <v>5310</v>
      </c>
      <c r="B5311">
        <v>0.99968500000000005</v>
      </c>
      <c r="C5311">
        <v>197.73</v>
      </c>
      <c r="D5311">
        <f t="shared" si="82"/>
        <v>470.88</v>
      </c>
    </row>
    <row r="5312" spans="1:4" x14ac:dyDescent="0.25">
      <c r="A5312">
        <v>5311</v>
      </c>
      <c r="B5312">
        <v>0.99968500000000005</v>
      </c>
      <c r="C5312">
        <v>197.76</v>
      </c>
      <c r="D5312">
        <f t="shared" si="82"/>
        <v>470.90999999999997</v>
      </c>
    </row>
    <row r="5313" spans="1:4" x14ac:dyDescent="0.25">
      <c r="A5313">
        <v>5312</v>
      </c>
      <c r="B5313">
        <v>0.99968400000000002</v>
      </c>
      <c r="C5313">
        <v>197.81</v>
      </c>
      <c r="D5313">
        <f t="shared" si="82"/>
        <v>470.96</v>
      </c>
    </row>
    <row r="5314" spans="1:4" x14ac:dyDescent="0.25">
      <c r="A5314">
        <v>5313</v>
      </c>
      <c r="B5314">
        <v>0.99968400000000002</v>
      </c>
      <c r="C5314">
        <v>197.86</v>
      </c>
      <c r="D5314">
        <f t="shared" si="82"/>
        <v>471.01</v>
      </c>
    </row>
    <row r="5315" spans="1:4" x14ac:dyDescent="0.25">
      <c r="A5315">
        <v>5314</v>
      </c>
      <c r="B5315">
        <v>0.99968400000000002</v>
      </c>
      <c r="C5315">
        <v>197.9</v>
      </c>
      <c r="D5315">
        <f t="shared" si="82"/>
        <v>471.04999999999995</v>
      </c>
    </row>
    <row r="5316" spans="1:4" x14ac:dyDescent="0.25">
      <c r="A5316">
        <v>5315</v>
      </c>
      <c r="B5316">
        <v>0.99968400000000002</v>
      </c>
      <c r="C5316">
        <v>197.93</v>
      </c>
      <c r="D5316">
        <f t="shared" si="82"/>
        <v>471.08</v>
      </c>
    </row>
    <row r="5317" spans="1:4" x14ac:dyDescent="0.25">
      <c r="A5317">
        <v>5316</v>
      </c>
      <c r="B5317">
        <v>0.99968400000000002</v>
      </c>
      <c r="C5317">
        <v>197.96</v>
      </c>
      <c r="D5317">
        <f t="shared" si="82"/>
        <v>471.11</v>
      </c>
    </row>
    <row r="5318" spans="1:4" x14ac:dyDescent="0.25">
      <c r="A5318">
        <v>5317</v>
      </c>
      <c r="B5318">
        <v>0.99968400000000002</v>
      </c>
      <c r="C5318">
        <v>197.99</v>
      </c>
      <c r="D5318">
        <f t="shared" si="82"/>
        <v>471.14</v>
      </c>
    </row>
    <row r="5319" spans="1:4" x14ac:dyDescent="0.25">
      <c r="A5319">
        <v>5318</v>
      </c>
      <c r="B5319">
        <v>0.99968400000000002</v>
      </c>
      <c r="C5319">
        <v>198.03</v>
      </c>
      <c r="D5319">
        <f t="shared" si="82"/>
        <v>471.17999999999995</v>
      </c>
    </row>
    <row r="5320" spans="1:4" x14ac:dyDescent="0.25">
      <c r="A5320">
        <v>5319</v>
      </c>
      <c r="B5320">
        <v>0.99968400000000002</v>
      </c>
      <c r="C5320">
        <v>198.06</v>
      </c>
      <c r="D5320">
        <f t="shared" si="82"/>
        <v>471.21</v>
      </c>
    </row>
    <row r="5321" spans="1:4" x14ac:dyDescent="0.25">
      <c r="A5321">
        <v>5320</v>
      </c>
      <c r="B5321">
        <v>0.99968400000000002</v>
      </c>
      <c r="C5321">
        <v>198.09</v>
      </c>
      <c r="D5321">
        <f t="shared" si="82"/>
        <v>471.24</v>
      </c>
    </row>
    <row r="5322" spans="1:4" x14ac:dyDescent="0.25">
      <c r="A5322">
        <v>5321</v>
      </c>
      <c r="B5322">
        <v>0.99968400000000002</v>
      </c>
      <c r="C5322">
        <v>198.12</v>
      </c>
      <c r="D5322">
        <f t="shared" si="82"/>
        <v>471.27</v>
      </c>
    </row>
    <row r="5323" spans="1:4" x14ac:dyDescent="0.25">
      <c r="A5323">
        <v>5322</v>
      </c>
      <c r="B5323">
        <v>0.99968400000000002</v>
      </c>
      <c r="C5323">
        <v>198.14</v>
      </c>
      <c r="D5323">
        <f t="shared" si="82"/>
        <v>471.28999999999996</v>
      </c>
    </row>
    <row r="5324" spans="1:4" x14ac:dyDescent="0.25">
      <c r="A5324">
        <v>5323</v>
      </c>
      <c r="B5324">
        <v>0.99968400000000002</v>
      </c>
      <c r="C5324">
        <v>198.17</v>
      </c>
      <c r="D5324">
        <f t="shared" si="82"/>
        <v>471.31999999999994</v>
      </c>
    </row>
    <row r="5325" spans="1:4" x14ac:dyDescent="0.25">
      <c r="A5325">
        <v>5324</v>
      </c>
      <c r="B5325">
        <v>0.99968400000000002</v>
      </c>
      <c r="C5325">
        <v>198.22</v>
      </c>
      <c r="D5325">
        <f t="shared" ref="D5325:D5388" si="83">273.15+C5325</f>
        <v>471.37</v>
      </c>
    </row>
    <row r="5326" spans="1:4" x14ac:dyDescent="0.25">
      <c r="A5326">
        <v>5325</v>
      </c>
      <c r="B5326">
        <v>0.99968400000000002</v>
      </c>
      <c r="C5326">
        <v>198.26</v>
      </c>
      <c r="D5326">
        <f t="shared" si="83"/>
        <v>471.40999999999997</v>
      </c>
    </row>
    <row r="5327" spans="1:4" x14ac:dyDescent="0.25">
      <c r="A5327">
        <v>5326</v>
      </c>
      <c r="B5327">
        <v>0.99968400000000002</v>
      </c>
      <c r="C5327">
        <v>198.3</v>
      </c>
      <c r="D5327">
        <f t="shared" si="83"/>
        <v>471.45</v>
      </c>
    </row>
    <row r="5328" spans="1:4" x14ac:dyDescent="0.25">
      <c r="A5328">
        <v>5327</v>
      </c>
      <c r="B5328">
        <v>0.99968400000000002</v>
      </c>
      <c r="C5328">
        <v>198.34</v>
      </c>
      <c r="D5328">
        <f t="shared" si="83"/>
        <v>471.49</v>
      </c>
    </row>
    <row r="5329" spans="1:4" x14ac:dyDescent="0.25">
      <c r="A5329">
        <v>5328</v>
      </c>
      <c r="B5329">
        <v>0.99968400000000002</v>
      </c>
      <c r="C5329">
        <v>198.36</v>
      </c>
      <c r="D5329">
        <f t="shared" si="83"/>
        <v>471.51</v>
      </c>
    </row>
    <row r="5330" spans="1:4" x14ac:dyDescent="0.25">
      <c r="A5330">
        <v>5329</v>
      </c>
      <c r="B5330">
        <v>0.99968400000000002</v>
      </c>
      <c r="C5330">
        <v>198.38</v>
      </c>
      <c r="D5330">
        <f t="shared" si="83"/>
        <v>471.53</v>
      </c>
    </row>
    <row r="5331" spans="1:4" x14ac:dyDescent="0.25">
      <c r="A5331">
        <v>5330</v>
      </c>
      <c r="B5331">
        <v>0.99968400000000002</v>
      </c>
      <c r="C5331">
        <v>198.4</v>
      </c>
      <c r="D5331">
        <f t="shared" si="83"/>
        <v>471.54999999999995</v>
      </c>
    </row>
    <row r="5332" spans="1:4" x14ac:dyDescent="0.25">
      <c r="A5332">
        <v>5331</v>
      </c>
      <c r="B5332">
        <v>0.99968400000000002</v>
      </c>
      <c r="C5332">
        <v>198.45</v>
      </c>
      <c r="D5332">
        <f t="shared" si="83"/>
        <v>471.59999999999997</v>
      </c>
    </row>
    <row r="5333" spans="1:4" x14ac:dyDescent="0.25">
      <c r="A5333">
        <v>5332</v>
      </c>
      <c r="B5333">
        <v>0.99968400000000002</v>
      </c>
      <c r="C5333">
        <v>198.48</v>
      </c>
      <c r="D5333">
        <f t="shared" si="83"/>
        <v>471.63</v>
      </c>
    </row>
    <row r="5334" spans="1:4" x14ac:dyDescent="0.25">
      <c r="A5334">
        <v>5333</v>
      </c>
      <c r="B5334">
        <v>0.99968400000000002</v>
      </c>
      <c r="C5334">
        <v>198.53</v>
      </c>
      <c r="D5334">
        <f t="shared" si="83"/>
        <v>471.67999999999995</v>
      </c>
    </row>
    <row r="5335" spans="1:4" x14ac:dyDescent="0.25">
      <c r="A5335">
        <v>5334</v>
      </c>
      <c r="B5335">
        <v>0.99968400000000002</v>
      </c>
      <c r="C5335">
        <v>198.57</v>
      </c>
      <c r="D5335">
        <f t="shared" si="83"/>
        <v>471.71999999999997</v>
      </c>
    </row>
    <row r="5336" spans="1:4" x14ac:dyDescent="0.25">
      <c r="A5336">
        <v>5335</v>
      </c>
      <c r="B5336">
        <v>0.99968400000000002</v>
      </c>
      <c r="C5336">
        <v>198.6</v>
      </c>
      <c r="D5336">
        <f t="shared" si="83"/>
        <v>471.75</v>
      </c>
    </row>
    <row r="5337" spans="1:4" x14ac:dyDescent="0.25">
      <c r="A5337">
        <v>5336</v>
      </c>
      <c r="B5337">
        <v>0.99968400000000002</v>
      </c>
      <c r="C5337">
        <v>198.63</v>
      </c>
      <c r="D5337">
        <f t="shared" si="83"/>
        <v>471.78</v>
      </c>
    </row>
    <row r="5338" spans="1:4" x14ac:dyDescent="0.25">
      <c r="A5338">
        <v>5337</v>
      </c>
      <c r="B5338">
        <v>0.99968400000000002</v>
      </c>
      <c r="C5338">
        <v>198.65</v>
      </c>
      <c r="D5338">
        <f t="shared" si="83"/>
        <v>471.79999999999995</v>
      </c>
    </row>
    <row r="5339" spans="1:4" x14ac:dyDescent="0.25">
      <c r="A5339">
        <v>5338</v>
      </c>
      <c r="B5339">
        <v>0.99968400000000002</v>
      </c>
      <c r="C5339">
        <v>198.68</v>
      </c>
      <c r="D5339">
        <f t="shared" si="83"/>
        <v>471.83</v>
      </c>
    </row>
    <row r="5340" spans="1:4" x14ac:dyDescent="0.25">
      <c r="A5340">
        <v>5339</v>
      </c>
      <c r="B5340">
        <v>0.99968400000000002</v>
      </c>
      <c r="C5340">
        <v>198.73</v>
      </c>
      <c r="D5340">
        <f t="shared" si="83"/>
        <v>471.88</v>
      </c>
    </row>
    <row r="5341" spans="1:4" x14ac:dyDescent="0.25">
      <c r="A5341">
        <v>5340</v>
      </c>
      <c r="B5341">
        <v>0.99968299999999999</v>
      </c>
      <c r="C5341">
        <v>198.77</v>
      </c>
      <c r="D5341">
        <f t="shared" si="83"/>
        <v>471.91999999999996</v>
      </c>
    </row>
    <row r="5342" spans="1:4" x14ac:dyDescent="0.25">
      <c r="A5342">
        <v>5341</v>
      </c>
      <c r="B5342">
        <v>0.99968299999999999</v>
      </c>
      <c r="C5342">
        <v>198.8</v>
      </c>
      <c r="D5342">
        <f t="shared" si="83"/>
        <v>471.95</v>
      </c>
    </row>
    <row r="5343" spans="1:4" x14ac:dyDescent="0.25">
      <c r="A5343">
        <v>5342</v>
      </c>
      <c r="B5343">
        <v>0.99968299999999999</v>
      </c>
      <c r="C5343">
        <v>198.83</v>
      </c>
      <c r="D5343">
        <f t="shared" si="83"/>
        <v>471.98</v>
      </c>
    </row>
    <row r="5344" spans="1:4" x14ac:dyDescent="0.25">
      <c r="A5344">
        <v>5343</v>
      </c>
      <c r="B5344">
        <v>0.99968299999999999</v>
      </c>
      <c r="C5344">
        <v>198.86</v>
      </c>
      <c r="D5344">
        <f t="shared" si="83"/>
        <v>472.01</v>
      </c>
    </row>
    <row r="5345" spans="1:4" x14ac:dyDescent="0.25">
      <c r="A5345">
        <v>5344</v>
      </c>
      <c r="B5345">
        <v>0.99968299999999999</v>
      </c>
      <c r="C5345">
        <v>198.89</v>
      </c>
      <c r="D5345">
        <f t="shared" si="83"/>
        <v>472.03999999999996</v>
      </c>
    </row>
    <row r="5346" spans="1:4" x14ac:dyDescent="0.25">
      <c r="A5346">
        <v>5345</v>
      </c>
      <c r="B5346">
        <v>0.99968299999999999</v>
      </c>
      <c r="C5346">
        <v>198.91</v>
      </c>
      <c r="D5346">
        <f t="shared" si="83"/>
        <v>472.05999999999995</v>
      </c>
    </row>
    <row r="5347" spans="1:4" x14ac:dyDescent="0.25">
      <c r="A5347">
        <v>5346</v>
      </c>
      <c r="B5347">
        <v>0.99968299999999999</v>
      </c>
      <c r="C5347">
        <v>198.94</v>
      </c>
      <c r="D5347">
        <f t="shared" si="83"/>
        <v>472.09</v>
      </c>
    </row>
    <row r="5348" spans="1:4" x14ac:dyDescent="0.25">
      <c r="A5348">
        <v>5347</v>
      </c>
      <c r="B5348">
        <v>0.99968299999999999</v>
      </c>
      <c r="C5348">
        <v>198.99</v>
      </c>
      <c r="D5348">
        <f t="shared" si="83"/>
        <v>472.14</v>
      </c>
    </row>
    <row r="5349" spans="1:4" x14ac:dyDescent="0.25">
      <c r="A5349">
        <v>5348</v>
      </c>
      <c r="B5349">
        <v>0.99968299999999999</v>
      </c>
      <c r="C5349">
        <v>199.02</v>
      </c>
      <c r="D5349">
        <f t="shared" si="83"/>
        <v>472.16999999999996</v>
      </c>
    </row>
    <row r="5350" spans="1:4" x14ac:dyDescent="0.25">
      <c r="A5350">
        <v>5349</v>
      </c>
      <c r="B5350">
        <v>0.99968299999999999</v>
      </c>
      <c r="C5350">
        <v>199.05</v>
      </c>
      <c r="D5350">
        <f t="shared" si="83"/>
        <v>472.2</v>
      </c>
    </row>
    <row r="5351" spans="1:4" x14ac:dyDescent="0.25">
      <c r="A5351">
        <v>5350</v>
      </c>
      <c r="B5351">
        <v>0.99968299999999999</v>
      </c>
      <c r="C5351">
        <v>199.1</v>
      </c>
      <c r="D5351">
        <f t="shared" si="83"/>
        <v>472.25</v>
      </c>
    </row>
    <row r="5352" spans="1:4" x14ac:dyDescent="0.25">
      <c r="A5352">
        <v>5351</v>
      </c>
      <c r="B5352">
        <v>0.99968299999999999</v>
      </c>
      <c r="C5352">
        <v>199.14</v>
      </c>
      <c r="D5352">
        <f t="shared" si="83"/>
        <v>472.28999999999996</v>
      </c>
    </row>
    <row r="5353" spans="1:4" x14ac:dyDescent="0.25">
      <c r="A5353">
        <v>5352</v>
      </c>
      <c r="B5353">
        <v>0.99968299999999999</v>
      </c>
      <c r="C5353">
        <v>199.16</v>
      </c>
      <c r="D5353">
        <f t="shared" si="83"/>
        <v>472.30999999999995</v>
      </c>
    </row>
    <row r="5354" spans="1:4" x14ac:dyDescent="0.25">
      <c r="A5354">
        <v>5353</v>
      </c>
      <c r="B5354">
        <v>0.99968299999999999</v>
      </c>
      <c r="C5354">
        <v>199.19</v>
      </c>
      <c r="D5354">
        <f t="shared" si="83"/>
        <v>472.34</v>
      </c>
    </row>
    <row r="5355" spans="1:4" x14ac:dyDescent="0.25">
      <c r="A5355">
        <v>5354</v>
      </c>
      <c r="B5355">
        <v>0.99968299999999999</v>
      </c>
      <c r="C5355">
        <v>199.23</v>
      </c>
      <c r="D5355">
        <f t="shared" si="83"/>
        <v>472.38</v>
      </c>
    </row>
    <row r="5356" spans="1:4" x14ac:dyDescent="0.25">
      <c r="A5356">
        <v>5355</v>
      </c>
      <c r="B5356">
        <v>0.99968299999999999</v>
      </c>
      <c r="C5356">
        <v>199.28</v>
      </c>
      <c r="D5356">
        <f t="shared" si="83"/>
        <v>472.42999999999995</v>
      </c>
    </row>
    <row r="5357" spans="1:4" x14ac:dyDescent="0.25">
      <c r="A5357">
        <v>5356</v>
      </c>
      <c r="B5357">
        <v>0.99968299999999999</v>
      </c>
      <c r="C5357">
        <v>199.32</v>
      </c>
      <c r="D5357">
        <f t="shared" si="83"/>
        <v>472.46999999999997</v>
      </c>
    </row>
    <row r="5358" spans="1:4" x14ac:dyDescent="0.25">
      <c r="A5358">
        <v>5357</v>
      </c>
      <c r="B5358">
        <v>0.99968299999999999</v>
      </c>
      <c r="C5358">
        <v>199.36</v>
      </c>
      <c r="D5358">
        <f t="shared" si="83"/>
        <v>472.51</v>
      </c>
    </row>
    <row r="5359" spans="1:4" x14ac:dyDescent="0.25">
      <c r="A5359">
        <v>5358</v>
      </c>
      <c r="B5359">
        <v>0.99968299999999999</v>
      </c>
      <c r="C5359">
        <v>199.4</v>
      </c>
      <c r="D5359">
        <f t="shared" si="83"/>
        <v>472.54999999999995</v>
      </c>
    </row>
    <row r="5360" spans="1:4" x14ac:dyDescent="0.25">
      <c r="A5360">
        <v>5359</v>
      </c>
      <c r="B5360">
        <v>0.99968299999999999</v>
      </c>
      <c r="C5360">
        <v>199.41</v>
      </c>
      <c r="D5360">
        <f t="shared" si="83"/>
        <v>472.55999999999995</v>
      </c>
    </row>
    <row r="5361" spans="1:4" x14ac:dyDescent="0.25">
      <c r="A5361">
        <v>5360</v>
      </c>
      <c r="B5361">
        <v>0.99968299999999999</v>
      </c>
      <c r="C5361">
        <v>199.43</v>
      </c>
      <c r="D5361">
        <f t="shared" si="83"/>
        <v>472.58</v>
      </c>
    </row>
    <row r="5362" spans="1:4" x14ac:dyDescent="0.25">
      <c r="A5362">
        <v>5361</v>
      </c>
      <c r="B5362">
        <v>0.99968299999999999</v>
      </c>
      <c r="C5362">
        <v>199.47</v>
      </c>
      <c r="D5362">
        <f t="shared" si="83"/>
        <v>472.62</v>
      </c>
    </row>
    <row r="5363" spans="1:4" x14ac:dyDescent="0.25">
      <c r="A5363">
        <v>5362</v>
      </c>
      <c r="B5363">
        <v>0.99968299999999999</v>
      </c>
      <c r="C5363">
        <v>199.51</v>
      </c>
      <c r="D5363">
        <f t="shared" si="83"/>
        <v>472.65999999999997</v>
      </c>
    </row>
    <row r="5364" spans="1:4" x14ac:dyDescent="0.25">
      <c r="A5364">
        <v>5363</v>
      </c>
      <c r="B5364">
        <v>0.99968299999999999</v>
      </c>
      <c r="C5364">
        <v>199.54</v>
      </c>
      <c r="D5364">
        <f t="shared" si="83"/>
        <v>472.68999999999994</v>
      </c>
    </row>
    <row r="5365" spans="1:4" x14ac:dyDescent="0.25">
      <c r="A5365">
        <v>5364</v>
      </c>
      <c r="B5365">
        <v>0.99968299999999999</v>
      </c>
      <c r="C5365">
        <v>199.57</v>
      </c>
      <c r="D5365">
        <f t="shared" si="83"/>
        <v>472.71999999999997</v>
      </c>
    </row>
    <row r="5366" spans="1:4" x14ac:dyDescent="0.25">
      <c r="A5366">
        <v>5365</v>
      </c>
      <c r="B5366">
        <v>0.99968299999999999</v>
      </c>
      <c r="C5366">
        <v>199.6</v>
      </c>
      <c r="D5366">
        <f t="shared" si="83"/>
        <v>472.75</v>
      </c>
    </row>
    <row r="5367" spans="1:4" x14ac:dyDescent="0.25">
      <c r="A5367">
        <v>5366</v>
      </c>
      <c r="B5367">
        <v>0.99968299999999999</v>
      </c>
      <c r="C5367">
        <v>199.62</v>
      </c>
      <c r="D5367">
        <f t="shared" si="83"/>
        <v>472.77</v>
      </c>
    </row>
    <row r="5368" spans="1:4" x14ac:dyDescent="0.25">
      <c r="A5368">
        <v>5367</v>
      </c>
      <c r="B5368">
        <v>0.99968199999999996</v>
      </c>
      <c r="C5368">
        <v>199.66</v>
      </c>
      <c r="D5368">
        <f t="shared" si="83"/>
        <v>472.80999999999995</v>
      </c>
    </row>
    <row r="5369" spans="1:4" x14ac:dyDescent="0.25">
      <c r="A5369">
        <v>5368</v>
      </c>
      <c r="B5369">
        <v>0.99968199999999996</v>
      </c>
      <c r="C5369">
        <v>199.7</v>
      </c>
      <c r="D5369">
        <f t="shared" si="83"/>
        <v>472.84999999999997</v>
      </c>
    </row>
    <row r="5370" spans="1:4" x14ac:dyDescent="0.25">
      <c r="A5370">
        <v>5369</v>
      </c>
      <c r="B5370">
        <v>0.99968199999999996</v>
      </c>
      <c r="C5370">
        <v>199.75</v>
      </c>
      <c r="D5370">
        <f t="shared" si="83"/>
        <v>472.9</v>
      </c>
    </row>
    <row r="5371" spans="1:4" x14ac:dyDescent="0.25">
      <c r="A5371">
        <v>5370</v>
      </c>
      <c r="B5371">
        <v>0.99968199999999996</v>
      </c>
      <c r="C5371">
        <v>199.78</v>
      </c>
      <c r="D5371">
        <f t="shared" si="83"/>
        <v>472.92999999999995</v>
      </c>
    </row>
    <row r="5372" spans="1:4" x14ac:dyDescent="0.25">
      <c r="A5372">
        <v>5371</v>
      </c>
      <c r="B5372">
        <v>0.99968199999999996</v>
      </c>
      <c r="C5372">
        <v>199.82</v>
      </c>
      <c r="D5372">
        <f t="shared" si="83"/>
        <v>472.96999999999997</v>
      </c>
    </row>
    <row r="5373" spans="1:4" x14ac:dyDescent="0.25">
      <c r="A5373">
        <v>5372</v>
      </c>
      <c r="B5373">
        <v>0.99968199999999996</v>
      </c>
      <c r="C5373">
        <v>199.86</v>
      </c>
      <c r="D5373">
        <f t="shared" si="83"/>
        <v>473.01</v>
      </c>
    </row>
    <row r="5374" spans="1:4" x14ac:dyDescent="0.25">
      <c r="A5374">
        <v>5373</v>
      </c>
      <c r="B5374">
        <v>0.99968199999999996</v>
      </c>
      <c r="C5374">
        <v>199.89</v>
      </c>
      <c r="D5374">
        <f t="shared" si="83"/>
        <v>473.03999999999996</v>
      </c>
    </row>
    <row r="5375" spans="1:4" x14ac:dyDescent="0.25">
      <c r="A5375">
        <v>5374</v>
      </c>
      <c r="B5375">
        <v>0.99968199999999996</v>
      </c>
      <c r="C5375">
        <v>199.93</v>
      </c>
      <c r="D5375">
        <f t="shared" si="83"/>
        <v>473.08</v>
      </c>
    </row>
    <row r="5376" spans="1:4" x14ac:dyDescent="0.25">
      <c r="A5376">
        <v>5375</v>
      </c>
      <c r="B5376">
        <v>0.99968199999999996</v>
      </c>
      <c r="C5376">
        <v>199.95</v>
      </c>
      <c r="D5376">
        <f t="shared" si="83"/>
        <v>473.09999999999997</v>
      </c>
    </row>
    <row r="5377" spans="1:4" x14ac:dyDescent="0.25">
      <c r="A5377">
        <v>5376</v>
      </c>
      <c r="B5377">
        <v>0.99968199999999996</v>
      </c>
      <c r="C5377">
        <v>199.98</v>
      </c>
      <c r="D5377">
        <f t="shared" si="83"/>
        <v>473.13</v>
      </c>
    </row>
    <row r="5378" spans="1:4" x14ac:dyDescent="0.25">
      <c r="A5378">
        <v>5377</v>
      </c>
      <c r="B5378">
        <v>0.99968199999999996</v>
      </c>
      <c r="C5378">
        <v>200.02</v>
      </c>
      <c r="D5378">
        <f t="shared" si="83"/>
        <v>473.16999999999996</v>
      </c>
    </row>
    <row r="5379" spans="1:4" x14ac:dyDescent="0.25">
      <c r="A5379">
        <v>5378</v>
      </c>
      <c r="B5379">
        <v>0.99968199999999996</v>
      </c>
      <c r="C5379">
        <v>200.06</v>
      </c>
      <c r="D5379">
        <f t="shared" si="83"/>
        <v>473.21</v>
      </c>
    </row>
    <row r="5380" spans="1:4" x14ac:dyDescent="0.25">
      <c r="A5380">
        <v>5379</v>
      </c>
      <c r="B5380">
        <v>0.99968199999999996</v>
      </c>
      <c r="C5380">
        <v>200.08</v>
      </c>
      <c r="D5380">
        <f t="shared" si="83"/>
        <v>473.23</v>
      </c>
    </row>
    <row r="5381" spans="1:4" x14ac:dyDescent="0.25">
      <c r="A5381">
        <v>5380</v>
      </c>
      <c r="B5381">
        <v>0.99968199999999996</v>
      </c>
      <c r="C5381">
        <v>200.11</v>
      </c>
      <c r="D5381">
        <f t="shared" si="83"/>
        <v>473.26</v>
      </c>
    </row>
    <row r="5382" spans="1:4" x14ac:dyDescent="0.25">
      <c r="A5382">
        <v>5381</v>
      </c>
      <c r="B5382">
        <v>0.99968199999999996</v>
      </c>
      <c r="C5382">
        <v>200.13</v>
      </c>
      <c r="D5382">
        <f t="shared" si="83"/>
        <v>473.28</v>
      </c>
    </row>
    <row r="5383" spans="1:4" x14ac:dyDescent="0.25">
      <c r="A5383">
        <v>5382</v>
      </c>
      <c r="B5383">
        <v>0.99968199999999996</v>
      </c>
      <c r="C5383">
        <v>200.18</v>
      </c>
      <c r="D5383">
        <f t="shared" si="83"/>
        <v>473.33</v>
      </c>
    </row>
    <row r="5384" spans="1:4" x14ac:dyDescent="0.25">
      <c r="A5384">
        <v>5383</v>
      </c>
      <c r="B5384">
        <v>0.99968199999999996</v>
      </c>
      <c r="C5384">
        <v>200.22</v>
      </c>
      <c r="D5384">
        <f t="shared" si="83"/>
        <v>473.37</v>
      </c>
    </row>
    <row r="5385" spans="1:4" x14ac:dyDescent="0.25">
      <c r="A5385">
        <v>5384</v>
      </c>
      <c r="B5385">
        <v>0.99968199999999996</v>
      </c>
      <c r="C5385">
        <v>200.25</v>
      </c>
      <c r="D5385">
        <f t="shared" si="83"/>
        <v>473.4</v>
      </c>
    </row>
    <row r="5386" spans="1:4" x14ac:dyDescent="0.25">
      <c r="A5386">
        <v>5385</v>
      </c>
      <c r="B5386">
        <v>0.99968199999999996</v>
      </c>
      <c r="C5386">
        <v>200.29</v>
      </c>
      <c r="D5386">
        <f t="shared" si="83"/>
        <v>473.43999999999994</v>
      </c>
    </row>
    <row r="5387" spans="1:4" x14ac:dyDescent="0.25">
      <c r="A5387">
        <v>5386</v>
      </c>
      <c r="B5387">
        <v>0.99968199999999996</v>
      </c>
      <c r="C5387">
        <v>200.31</v>
      </c>
      <c r="D5387">
        <f t="shared" si="83"/>
        <v>473.46</v>
      </c>
    </row>
    <row r="5388" spans="1:4" x14ac:dyDescent="0.25">
      <c r="A5388">
        <v>5387</v>
      </c>
      <c r="B5388">
        <v>0.99968199999999996</v>
      </c>
      <c r="C5388">
        <v>200.34</v>
      </c>
      <c r="D5388">
        <f t="shared" si="83"/>
        <v>473.49</v>
      </c>
    </row>
    <row r="5389" spans="1:4" x14ac:dyDescent="0.25">
      <c r="A5389">
        <v>5388</v>
      </c>
      <c r="B5389">
        <v>0.99968199999999996</v>
      </c>
      <c r="C5389">
        <v>200.36</v>
      </c>
      <c r="D5389">
        <f t="shared" ref="D5389:D5452" si="84">273.15+C5389</f>
        <v>473.51</v>
      </c>
    </row>
    <row r="5390" spans="1:4" x14ac:dyDescent="0.25">
      <c r="A5390">
        <v>5389</v>
      </c>
      <c r="B5390">
        <v>0.99968199999999996</v>
      </c>
      <c r="C5390">
        <v>200.39</v>
      </c>
      <c r="D5390">
        <f t="shared" si="84"/>
        <v>473.53999999999996</v>
      </c>
    </row>
    <row r="5391" spans="1:4" x14ac:dyDescent="0.25">
      <c r="A5391">
        <v>5390</v>
      </c>
      <c r="B5391">
        <v>0.99968199999999996</v>
      </c>
      <c r="C5391">
        <v>200.44</v>
      </c>
      <c r="D5391">
        <f t="shared" si="84"/>
        <v>473.59</v>
      </c>
    </row>
    <row r="5392" spans="1:4" x14ac:dyDescent="0.25">
      <c r="A5392">
        <v>5391</v>
      </c>
      <c r="B5392">
        <v>0.99968199999999996</v>
      </c>
      <c r="C5392">
        <v>200.46</v>
      </c>
      <c r="D5392">
        <f t="shared" si="84"/>
        <v>473.61</v>
      </c>
    </row>
    <row r="5393" spans="1:4" x14ac:dyDescent="0.25">
      <c r="A5393">
        <v>5392</v>
      </c>
      <c r="B5393">
        <v>0.99968199999999996</v>
      </c>
      <c r="C5393">
        <v>200.5</v>
      </c>
      <c r="D5393">
        <f t="shared" si="84"/>
        <v>473.65</v>
      </c>
    </row>
    <row r="5394" spans="1:4" x14ac:dyDescent="0.25">
      <c r="A5394">
        <v>5393</v>
      </c>
      <c r="B5394">
        <v>0.99968199999999996</v>
      </c>
      <c r="C5394">
        <v>200.55</v>
      </c>
      <c r="D5394">
        <f t="shared" si="84"/>
        <v>473.7</v>
      </c>
    </row>
    <row r="5395" spans="1:4" x14ac:dyDescent="0.25">
      <c r="A5395">
        <v>5394</v>
      </c>
      <c r="B5395">
        <v>0.99968199999999996</v>
      </c>
      <c r="C5395">
        <v>200.59</v>
      </c>
      <c r="D5395">
        <f t="shared" si="84"/>
        <v>473.74</v>
      </c>
    </row>
    <row r="5396" spans="1:4" x14ac:dyDescent="0.25">
      <c r="A5396">
        <v>5395</v>
      </c>
      <c r="B5396">
        <v>0.99968100000000004</v>
      </c>
      <c r="C5396">
        <v>200.62</v>
      </c>
      <c r="D5396">
        <f t="shared" si="84"/>
        <v>473.77</v>
      </c>
    </row>
    <row r="5397" spans="1:4" x14ac:dyDescent="0.25">
      <c r="A5397">
        <v>5396</v>
      </c>
      <c r="B5397">
        <v>0.99968100000000004</v>
      </c>
      <c r="C5397">
        <v>200.66</v>
      </c>
      <c r="D5397">
        <f t="shared" si="84"/>
        <v>473.80999999999995</v>
      </c>
    </row>
    <row r="5398" spans="1:4" x14ac:dyDescent="0.25">
      <c r="A5398">
        <v>5397</v>
      </c>
      <c r="B5398">
        <v>0.99968100000000004</v>
      </c>
      <c r="C5398">
        <v>200.68</v>
      </c>
      <c r="D5398">
        <f t="shared" si="84"/>
        <v>473.83</v>
      </c>
    </row>
    <row r="5399" spans="1:4" x14ac:dyDescent="0.25">
      <c r="A5399">
        <v>5398</v>
      </c>
      <c r="B5399">
        <v>0.99968100000000004</v>
      </c>
      <c r="C5399">
        <v>200.71</v>
      </c>
      <c r="D5399">
        <f t="shared" si="84"/>
        <v>473.86</v>
      </c>
    </row>
    <row r="5400" spans="1:4" x14ac:dyDescent="0.25">
      <c r="A5400">
        <v>5399</v>
      </c>
      <c r="B5400">
        <v>0.99968100000000004</v>
      </c>
      <c r="C5400">
        <v>200.73</v>
      </c>
      <c r="D5400">
        <f t="shared" si="84"/>
        <v>473.88</v>
      </c>
    </row>
    <row r="5401" spans="1:4" x14ac:dyDescent="0.25">
      <c r="A5401">
        <v>5400</v>
      </c>
      <c r="B5401">
        <v>0.99968100000000004</v>
      </c>
      <c r="C5401">
        <v>200.77</v>
      </c>
      <c r="D5401">
        <f t="shared" si="84"/>
        <v>473.91999999999996</v>
      </c>
    </row>
    <row r="5402" spans="1:4" x14ac:dyDescent="0.25">
      <c r="A5402">
        <v>5401</v>
      </c>
      <c r="B5402">
        <v>0.99968100000000004</v>
      </c>
      <c r="C5402">
        <v>200.8</v>
      </c>
      <c r="D5402">
        <f t="shared" si="84"/>
        <v>473.95</v>
      </c>
    </row>
    <row r="5403" spans="1:4" x14ac:dyDescent="0.25">
      <c r="A5403">
        <v>5402</v>
      </c>
      <c r="B5403">
        <v>0.99968100000000004</v>
      </c>
      <c r="C5403">
        <v>200.85</v>
      </c>
      <c r="D5403">
        <f t="shared" si="84"/>
        <v>474</v>
      </c>
    </row>
    <row r="5404" spans="1:4" x14ac:dyDescent="0.25">
      <c r="A5404">
        <v>5403</v>
      </c>
      <c r="B5404">
        <v>0.99968100000000004</v>
      </c>
      <c r="C5404">
        <v>200.89</v>
      </c>
      <c r="D5404">
        <f t="shared" si="84"/>
        <v>474.03999999999996</v>
      </c>
    </row>
    <row r="5405" spans="1:4" x14ac:dyDescent="0.25">
      <c r="A5405">
        <v>5404</v>
      </c>
      <c r="B5405">
        <v>0.99968100000000004</v>
      </c>
      <c r="C5405">
        <v>200.91</v>
      </c>
      <c r="D5405">
        <f t="shared" si="84"/>
        <v>474.05999999999995</v>
      </c>
    </row>
    <row r="5406" spans="1:4" x14ac:dyDescent="0.25">
      <c r="A5406">
        <v>5405</v>
      </c>
      <c r="B5406">
        <v>0.99968100000000004</v>
      </c>
      <c r="C5406">
        <v>200.95</v>
      </c>
      <c r="D5406">
        <f t="shared" si="84"/>
        <v>474.09999999999997</v>
      </c>
    </row>
    <row r="5407" spans="1:4" x14ac:dyDescent="0.25">
      <c r="A5407">
        <v>5406</v>
      </c>
      <c r="B5407">
        <v>0.99968100000000004</v>
      </c>
      <c r="C5407">
        <v>200.98</v>
      </c>
      <c r="D5407">
        <f t="shared" si="84"/>
        <v>474.13</v>
      </c>
    </row>
    <row r="5408" spans="1:4" x14ac:dyDescent="0.25">
      <c r="A5408">
        <v>5407</v>
      </c>
      <c r="B5408">
        <v>0.99968100000000004</v>
      </c>
      <c r="C5408">
        <v>201.01</v>
      </c>
      <c r="D5408">
        <f t="shared" si="84"/>
        <v>474.15999999999997</v>
      </c>
    </row>
    <row r="5409" spans="1:4" x14ac:dyDescent="0.25">
      <c r="A5409">
        <v>5408</v>
      </c>
      <c r="B5409">
        <v>0.99968100000000004</v>
      </c>
      <c r="C5409">
        <v>201.04</v>
      </c>
      <c r="D5409">
        <f t="shared" si="84"/>
        <v>474.18999999999994</v>
      </c>
    </row>
    <row r="5410" spans="1:4" x14ac:dyDescent="0.25">
      <c r="A5410">
        <v>5409</v>
      </c>
      <c r="B5410">
        <v>0.99968100000000004</v>
      </c>
      <c r="C5410">
        <v>201.08</v>
      </c>
      <c r="D5410">
        <f t="shared" si="84"/>
        <v>474.23</v>
      </c>
    </row>
    <row r="5411" spans="1:4" x14ac:dyDescent="0.25">
      <c r="A5411">
        <v>5410</v>
      </c>
      <c r="B5411">
        <v>0.99968100000000004</v>
      </c>
      <c r="C5411">
        <v>201.12</v>
      </c>
      <c r="D5411">
        <f t="shared" si="84"/>
        <v>474.27</v>
      </c>
    </row>
    <row r="5412" spans="1:4" x14ac:dyDescent="0.25">
      <c r="A5412">
        <v>5411</v>
      </c>
      <c r="B5412">
        <v>0.99968100000000004</v>
      </c>
      <c r="C5412">
        <v>201.15</v>
      </c>
      <c r="D5412">
        <f t="shared" si="84"/>
        <v>474.29999999999995</v>
      </c>
    </row>
    <row r="5413" spans="1:4" x14ac:dyDescent="0.25">
      <c r="A5413">
        <v>5412</v>
      </c>
      <c r="B5413">
        <v>0.99968100000000004</v>
      </c>
      <c r="C5413">
        <v>201.17</v>
      </c>
      <c r="D5413">
        <f t="shared" si="84"/>
        <v>474.31999999999994</v>
      </c>
    </row>
    <row r="5414" spans="1:4" x14ac:dyDescent="0.25">
      <c r="A5414">
        <v>5413</v>
      </c>
      <c r="B5414">
        <v>0.99968100000000004</v>
      </c>
      <c r="C5414">
        <v>201.19</v>
      </c>
      <c r="D5414">
        <f t="shared" si="84"/>
        <v>474.34</v>
      </c>
    </row>
    <row r="5415" spans="1:4" x14ac:dyDescent="0.25">
      <c r="A5415">
        <v>5414</v>
      </c>
      <c r="B5415">
        <v>0.99968100000000004</v>
      </c>
      <c r="C5415">
        <v>201.23</v>
      </c>
      <c r="D5415">
        <f t="shared" si="84"/>
        <v>474.38</v>
      </c>
    </row>
    <row r="5416" spans="1:4" x14ac:dyDescent="0.25">
      <c r="A5416">
        <v>5415</v>
      </c>
      <c r="B5416">
        <v>0.99968100000000004</v>
      </c>
      <c r="C5416">
        <v>201.28</v>
      </c>
      <c r="D5416">
        <f t="shared" si="84"/>
        <v>474.42999999999995</v>
      </c>
    </row>
    <row r="5417" spans="1:4" x14ac:dyDescent="0.25">
      <c r="A5417">
        <v>5416</v>
      </c>
      <c r="B5417">
        <v>0.99968100000000004</v>
      </c>
      <c r="C5417">
        <v>201.31</v>
      </c>
      <c r="D5417">
        <f t="shared" si="84"/>
        <v>474.46</v>
      </c>
    </row>
    <row r="5418" spans="1:4" x14ac:dyDescent="0.25">
      <c r="A5418">
        <v>5417</v>
      </c>
      <c r="B5418">
        <v>0.99968100000000004</v>
      </c>
      <c r="C5418">
        <v>201.34</v>
      </c>
      <c r="D5418">
        <f t="shared" si="84"/>
        <v>474.49</v>
      </c>
    </row>
    <row r="5419" spans="1:4" x14ac:dyDescent="0.25">
      <c r="A5419">
        <v>5418</v>
      </c>
      <c r="B5419">
        <v>0.99968100000000004</v>
      </c>
      <c r="C5419">
        <v>201.37</v>
      </c>
      <c r="D5419">
        <f t="shared" si="84"/>
        <v>474.52</v>
      </c>
    </row>
    <row r="5420" spans="1:4" x14ac:dyDescent="0.25">
      <c r="A5420">
        <v>5419</v>
      </c>
      <c r="B5420">
        <v>0.99968100000000004</v>
      </c>
      <c r="C5420">
        <v>201.4</v>
      </c>
      <c r="D5420">
        <f t="shared" si="84"/>
        <v>474.54999999999995</v>
      </c>
    </row>
    <row r="5421" spans="1:4" x14ac:dyDescent="0.25">
      <c r="A5421">
        <v>5420</v>
      </c>
      <c r="B5421">
        <v>0.99968100000000004</v>
      </c>
      <c r="C5421">
        <v>201.45</v>
      </c>
      <c r="D5421">
        <f t="shared" si="84"/>
        <v>474.59999999999997</v>
      </c>
    </row>
    <row r="5422" spans="1:4" x14ac:dyDescent="0.25">
      <c r="A5422">
        <v>5421</v>
      </c>
      <c r="B5422">
        <v>0.99968100000000004</v>
      </c>
      <c r="C5422">
        <v>201.48</v>
      </c>
      <c r="D5422">
        <f t="shared" si="84"/>
        <v>474.63</v>
      </c>
    </row>
    <row r="5423" spans="1:4" x14ac:dyDescent="0.25">
      <c r="A5423">
        <v>5422</v>
      </c>
      <c r="B5423">
        <v>0.99968100000000004</v>
      </c>
      <c r="C5423">
        <v>201.5</v>
      </c>
      <c r="D5423">
        <f t="shared" si="84"/>
        <v>474.65</v>
      </c>
    </row>
    <row r="5424" spans="1:4" x14ac:dyDescent="0.25">
      <c r="A5424">
        <v>5423</v>
      </c>
      <c r="B5424">
        <v>0.99968100000000004</v>
      </c>
      <c r="C5424">
        <v>201.54</v>
      </c>
      <c r="D5424">
        <f t="shared" si="84"/>
        <v>474.68999999999994</v>
      </c>
    </row>
    <row r="5425" spans="1:4" x14ac:dyDescent="0.25">
      <c r="A5425">
        <v>5424</v>
      </c>
      <c r="B5425">
        <v>0.99968100000000004</v>
      </c>
      <c r="C5425">
        <v>201.57</v>
      </c>
      <c r="D5425">
        <f t="shared" si="84"/>
        <v>474.71999999999997</v>
      </c>
    </row>
    <row r="5426" spans="1:4" x14ac:dyDescent="0.25">
      <c r="A5426">
        <v>5425</v>
      </c>
      <c r="B5426">
        <v>0.99968100000000004</v>
      </c>
      <c r="C5426">
        <v>201.6</v>
      </c>
      <c r="D5426">
        <f t="shared" si="84"/>
        <v>474.75</v>
      </c>
    </row>
    <row r="5427" spans="1:4" x14ac:dyDescent="0.25">
      <c r="A5427">
        <v>5426</v>
      </c>
      <c r="B5427">
        <v>0.99968000000000001</v>
      </c>
      <c r="C5427">
        <v>201.63</v>
      </c>
      <c r="D5427">
        <f t="shared" si="84"/>
        <v>474.78</v>
      </c>
    </row>
    <row r="5428" spans="1:4" x14ac:dyDescent="0.25">
      <c r="A5428">
        <v>5427</v>
      </c>
      <c r="B5428">
        <v>0.99968000000000001</v>
      </c>
      <c r="C5428">
        <v>201.66</v>
      </c>
      <c r="D5428">
        <f t="shared" si="84"/>
        <v>474.80999999999995</v>
      </c>
    </row>
    <row r="5429" spans="1:4" x14ac:dyDescent="0.25">
      <c r="A5429">
        <v>5428</v>
      </c>
      <c r="B5429">
        <v>0.99968000000000001</v>
      </c>
      <c r="C5429">
        <v>201.7</v>
      </c>
      <c r="D5429">
        <f t="shared" si="84"/>
        <v>474.84999999999997</v>
      </c>
    </row>
    <row r="5430" spans="1:4" x14ac:dyDescent="0.25">
      <c r="A5430">
        <v>5429</v>
      </c>
      <c r="B5430">
        <v>0.99968000000000001</v>
      </c>
      <c r="C5430">
        <v>201.73</v>
      </c>
      <c r="D5430">
        <f t="shared" si="84"/>
        <v>474.88</v>
      </c>
    </row>
    <row r="5431" spans="1:4" x14ac:dyDescent="0.25">
      <c r="A5431">
        <v>5430</v>
      </c>
      <c r="B5431">
        <v>0.99968000000000001</v>
      </c>
      <c r="C5431">
        <v>201.75</v>
      </c>
      <c r="D5431">
        <f t="shared" si="84"/>
        <v>474.9</v>
      </c>
    </row>
    <row r="5432" spans="1:4" x14ac:dyDescent="0.25">
      <c r="A5432">
        <v>5431</v>
      </c>
      <c r="B5432">
        <v>0.99968000000000001</v>
      </c>
      <c r="C5432">
        <v>201.8</v>
      </c>
      <c r="D5432">
        <f t="shared" si="84"/>
        <v>474.95</v>
      </c>
    </row>
    <row r="5433" spans="1:4" x14ac:dyDescent="0.25">
      <c r="A5433">
        <v>5432</v>
      </c>
      <c r="B5433">
        <v>0.99968000000000001</v>
      </c>
      <c r="C5433">
        <v>201.82</v>
      </c>
      <c r="D5433">
        <f t="shared" si="84"/>
        <v>474.96999999999997</v>
      </c>
    </row>
    <row r="5434" spans="1:4" x14ac:dyDescent="0.25">
      <c r="A5434">
        <v>5433</v>
      </c>
      <c r="B5434">
        <v>0.99968000000000001</v>
      </c>
      <c r="C5434">
        <v>201.86</v>
      </c>
      <c r="D5434">
        <f t="shared" si="84"/>
        <v>475.01</v>
      </c>
    </row>
    <row r="5435" spans="1:4" x14ac:dyDescent="0.25">
      <c r="A5435">
        <v>5434</v>
      </c>
      <c r="B5435">
        <v>0.99968000000000001</v>
      </c>
      <c r="C5435">
        <v>201.89</v>
      </c>
      <c r="D5435">
        <f t="shared" si="84"/>
        <v>475.03999999999996</v>
      </c>
    </row>
    <row r="5436" spans="1:4" x14ac:dyDescent="0.25">
      <c r="A5436">
        <v>5435</v>
      </c>
      <c r="B5436">
        <v>0.99968000000000001</v>
      </c>
      <c r="C5436">
        <v>201.93</v>
      </c>
      <c r="D5436">
        <f t="shared" si="84"/>
        <v>475.08</v>
      </c>
    </row>
    <row r="5437" spans="1:4" x14ac:dyDescent="0.25">
      <c r="A5437">
        <v>5436</v>
      </c>
      <c r="B5437">
        <v>0.99968000000000001</v>
      </c>
      <c r="C5437">
        <v>201.97</v>
      </c>
      <c r="D5437">
        <f t="shared" si="84"/>
        <v>475.12</v>
      </c>
    </row>
    <row r="5438" spans="1:4" x14ac:dyDescent="0.25">
      <c r="A5438">
        <v>5437</v>
      </c>
      <c r="B5438">
        <v>0.99968000000000001</v>
      </c>
      <c r="C5438">
        <v>202</v>
      </c>
      <c r="D5438">
        <f t="shared" si="84"/>
        <v>475.15</v>
      </c>
    </row>
    <row r="5439" spans="1:4" x14ac:dyDescent="0.25">
      <c r="A5439">
        <v>5438</v>
      </c>
      <c r="B5439">
        <v>0.99968000000000001</v>
      </c>
      <c r="C5439">
        <v>202.02</v>
      </c>
      <c r="D5439">
        <f t="shared" si="84"/>
        <v>475.16999999999996</v>
      </c>
    </row>
    <row r="5440" spans="1:4" x14ac:dyDescent="0.25">
      <c r="A5440">
        <v>5439</v>
      </c>
      <c r="B5440">
        <v>0.99968000000000001</v>
      </c>
      <c r="C5440">
        <v>202.06</v>
      </c>
      <c r="D5440">
        <f t="shared" si="84"/>
        <v>475.21</v>
      </c>
    </row>
    <row r="5441" spans="1:4" x14ac:dyDescent="0.25">
      <c r="A5441">
        <v>5440</v>
      </c>
      <c r="B5441">
        <v>0.99968000000000001</v>
      </c>
      <c r="C5441">
        <v>202.1</v>
      </c>
      <c r="D5441">
        <f t="shared" si="84"/>
        <v>475.25</v>
      </c>
    </row>
    <row r="5442" spans="1:4" x14ac:dyDescent="0.25">
      <c r="A5442">
        <v>5441</v>
      </c>
      <c r="B5442">
        <v>0.99968000000000001</v>
      </c>
      <c r="C5442">
        <v>202.14</v>
      </c>
      <c r="D5442">
        <f t="shared" si="84"/>
        <v>475.28999999999996</v>
      </c>
    </row>
    <row r="5443" spans="1:4" x14ac:dyDescent="0.25">
      <c r="A5443">
        <v>5442</v>
      </c>
      <c r="B5443">
        <v>0.99968000000000001</v>
      </c>
      <c r="C5443">
        <v>202.17</v>
      </c>
      <c r="D5443">
        <f t="shared" si="84"/>
        <v>475.31999999999994</v>
      </c>
    </row>
    <row r="5444" spans="1:4" x14ac:dyDescent="0.25">
      <c r="A5444">
        <v>5443</v>
      </c>
      <c r="B5444">
        <v>0.99968000000000001</v>
      </c>
      <c r="C5444">
        <v>202.2</v>
      </c>
      <c r="D5444">
        <f t="shared" si="84"/>
        <v>475.34999999999997</v>
      </c>
    </row>
    <row r="5445" spans="1:4" x14ac:dyDescent="0.25">
      <c r="A5445">
        <v>5444</v>
      </c>
      <c r="B5445">
        <v>0.99968000000000001</v>
      </c>
      <c r="C5445">
        <v>202.22</v>
      </c>
      <c r="D5445">
        <f t="shared" si="84"/>
        <v>475.37</v>
      </c>
    </row>
    <row r="5446" spans="1:4" x14ac:dyDescent="0.25">
      <c r="A5446">
        <v>5445</v>
      </c>
      <c r="B5446">
        <v>0.99968000000000001</v>
      </c>
      <c r="C5446">
        <v>202.26</v>
      </c>
      <c r="D5446">
        <f t="shared" si="84"/>
        <v>475.40999999999997</v>
      </c>
    </row>
    <row r="5447" spans="1:4" x14ac:dyDescent="0.25">
      <c r="A5447">
        <v>5446</v>
      </c>
      <c r="B5447">
        <v>0.99968000000000001</v>
      </c>
      <c r="C5447">
        <v>202.29</v>
      </c>
      <c r="D5447">
        <f t="shared" si="84"/>
        <v>475.43999999999994</v>
      </c>
    </row>
    <row r="5448" spans="1:4" x14ac:dyDescent="0.25">
      <c r="A5448">
        <v>5447</v>
      </c>
      <c r="B5448">
        <v>0.99968000000000001</v>
      </c>
      <c r="C5448">
        <v>202.33</v>
      </c>
      <c r="D5448">
        <f t="shared" si="84"/>
        <v>475.48</v>
      </c>
    </row>
    <row r="5449" spans="1:4" x14ac:dyDescent="0.25">
      <c r="A5449">
        <v>5448</v>
      </c>
      <c r="B5449">
        <v>0.99968000000000001</v>
      </c>
      <c r="C5449">
        <v>202.36</v>
      </c>
      <c r="D5449">
        <f t="shared" si="84"/>
        <v>475.51</v>
      </c>
    </row>
    <row r="5450" spans="1:4" x14ac:dyDescent="0.25">
      <c r="A5450">
        <v>5449</v>
      </c>
      <c r="B5450">
        <v>0.99968000000000001</v>
      </c>
      <c r="C5450">
        <v>202.4</v>
      </c>
      <c r="D5450">
        <f t="shared" si="84"/>
        <v>475.54999999999995</v>
      </c>
    </row>
    <row r="5451" spans="1:4" x14ac:dyDescent="0.25">
      <c r="A5451">
        <v>5450</v>
      </c>
      <c r="B5451">
        <v>0.99967899999999998</v>
      </c>
      <c r="C5451">
        <v>202.43</v>
      </c>
      <c r="D5451">
        <f t="shared" si="84"/>
        <v>475.58</v>
      </c>
    </row>
    <row r="5452" spans="1:4" x14ac:dyDescent="0.25">
      <c r="A5452">
        <v>5451</v>
      </c>
      <c r="B5452">
        <v>0.99967899999999998</v>
      </c>
      <c r="C5452">
        <v>202.45</v>
      </c>
      <c r="D5452">
        <f t="shared" si="84"/>
        <v>475.59999999999997</v>
      </c>
    </row>
    <row r="5453" spans="1:4" x14ac:dyDescent="0.25">
      <c r="A5453">
        <v>5452</v>
      </c>
      <c r="B5453">
        <v>0.99967899999999998</v>
      </c>
      <c r="C5453">
        <v>202.49</v>
      </c>
      <c r="D5453">
        <f t="shared" ref="D5453:D5516" si="85">273.15+C5453</f>
        <v>475.64</v>
      </c>
    </row>
    <row r="5454" spans="1:4" x14ac:dyDescent="0.25">
      <c r="A5454">
        <v>5453</v>
      </c>
      <c r="B5454">
        <v>0.99967899999999998</v>
      </c>
      <c r="C5454">
        <v>202.52</v>
      </c>
      <c r="D5454">
        <f t="shared" si="85"/>
        <v>475.66999999999996</v>
      </c>
    </row>
    <row r="5455" spans="1:4" x14ac:dyDescent="0.25">
      <c r="A5455">
        <v>5454</v>
      </c>
      <c r="B5455">
        <v>0.99967899999999998</v>
      </c>
      <c r="C5455">
        <v>202.56</v>
      </c>
      <c r="D5455">
        <f t="shared" si="85"/>
        <v>475.71</v>
      </c>
    </row>
    <row r="5456" spans="1:4" x14ac:dyDescent="0.25">
      <c r="A5456">
        <v>5455</v>
      </c>
      <c r="B5456">
        <v>0.99967899999999998</v>
      </c>
      <c r="C5456">
        <v>202.59</v>
      </c>
      <c r="D5456">
        <f t="shared" si="85"/>
        <v>475.74</v>
      </c>
    </row>
    <row r="5457" spans="1:4" x14ac:dyDescent="0.25">
      <c r="A5457">
        <v>5456</v>
      </c>
      <c r="B5457">
        <v>0.99967899999999998</v>
      </c>
      <c r="C5457">
        <v>202.62</v>
      </c>
      <c r="D5457">
        <f t="shared" si="85"/>
        <v>475.77</v>
      </c>
    </row>
    <row r="5458" spans="1:4" x14ac:dyDescent="0.25">
      <c r="A5458">
        <v>5457</v>
      </c>
      <c r="B5458">
        <v>0.99967899999999998</v>
      </c>
      <c r="C5458">
        <v>202.66</v>
      </c>
      <c r="D5458">
        <f t="shared" si="85"/>
        <v>475.80999999999995</v>
      </c>
    </row>
    <row r="5459" spans="1:4" x14ac:dyDescent="0.25">
      <c r="A5459">
        <v>5458</v>
      </c>
      <c r="B5459">
        <v>0.99967899999999998</v>
      </c>
      <c r="C5459">
        <v>202.7</v>
      </c>
      <c r="D5459">
        <f t="shared" si="85"/>
        <v>475.84999999999997</v>
      </c>
    </row>
    <row r="5460" spans="1:4" x14ac:dyDescent="0.25">
      <c r="A5460">
        <v>5459</v>
      </c>
      <c r="B5460">
        <v>0.99967899999999998</v>
      </c>
      <c r="C5460">
        <v>202.72</v>
      </c>
      <c r="D5460">
        <f t="shared" si="85"/>
        <v>475.87</v>
      </c>
    </row>
    <row r="5461" spans="1:4" x14ac:dyDescent="0.25">
      <c r="A5461">
        <v>5460</v>
      </c>
      <c r="B5461">
        <v>0.99967899999999998</v>
      </c>
      <c r="C5461">
        <v>202.76</v>
      </c>
      <c r="D5461">
        <f t="shared" si="85"/>
        <v>475.90999999999997</v>
      </c>
    </row>
    <row r="5462" spans="1:4" x14ac:dyDescent="0.25">
      <c r="A5462">
        <v>5461</v>
      </c>
      <c r="B5462">
        <v>0.99967899999999998</v>
      </c>
      <c r="C5462">
        <v>202.79</v>
      </c>
      <c r="D5462">
        <f t="shared" si="85"/>
        <v>475.93999999999994</v>
      </c>
    </row>
    <row r="5463" spans="1:4" x14ac:dyDescent="0.25">
      <c r="A5463">
        <v>5462</v>
      </c>
      <c r="B5463">
        <v>0.99967899999999998</v>
      </c>
      <c r="C5463">
        <v>202.83</v>
      </c>
      <c r="D5463">
        <f t="shared" si="85"/>
        <v>475.98</v>
      </c>
    </row>
    <row r="5464" spans="1:4" x14ac:dyDescent="0.25">
      <c r="A5464">
        <v>5463</v>
      </c>
      <c r="B5464">
        <v>0.99967899999999998</v>
      </c>
      <c r="C5464">
        <v>202.86</v>
      </c>
      <c r="D5464">
        <f t="shared" si="85"/>
        <v>476.01</v>
      </c>
    </row>
    <row r="5465" spans="1:4" x14ac:dyDescent="0.25">
      <c r="A5465">
        <v>5464</v>
      </c>
      <c r="B5465">
        <v>0.99967899999999998</v>
      </c>
      <c r="C5465">
        <v>202.89</v>
      </c>
      <c r="D5465">
        <f t="shared" si="85"/>
        <v>476.03999999999996</v>
      </c>
    </row>
    <row r="5466" spans="1:4" x14ac:dyDescent="0.25">
      <c r="A5466">
        <v>5465</v>
      </c>
      <c r="B5466">
        <v>0.99967899999999998</v>
      </c>
      <c r="C5466">
        <v>202.94</v>
      </c>
      <c r="D5466">
        <f t="shared" si="85"/>
        <v>476.09</v>
      </c>
    </row>
    <row r="5467" spans="1:4" x14ac:dyDescent="0.25">
      <c r="A5467">
        <v>5466</v>
      </c>
      <c r="B5467">
        <v>0.99967899999999998</v>
      </c>
      <c r="C5467">
        <v>202.96</v>
      </c>
      <c r="D5467">
        <f t="shared" si="85"/>
        <v>476.11</v>
      </c>
    </row>
    <row r="5468" spans="1:4" x14ac:dyDescent="0.25">
      <c r="A5468">
        <v>5467</v>
      </c>
      <c r="B5468">
        <v>0.99967899999999998</v>
      </c>
      <c r="C5468">
        <v>203</v>
      </c>
      <c r="D5468">
        <f t="shared" si="85"/>
        <v>476.15</v>
      </c>
    </row>
    <row r="5469" spans="1:4" x14ac:dyDescent="0.25">
      <c r="A5469">
        <v>5468</v>
      </c>
      <c r="B5469">
        <v>0.99967899999999998</v>
      </c>
      <c r="C5469">
        <v>203.03</v>
      </c>
      <c r="D5469">
        <f t="shared" si="85"/>
        <v>476.17999999999995</v>
      </c>
    </row>
    <row r="5470" spans="1:4" x14ac:dyDescent="0.25">
      <c r="A5470">
        <v>5469</v>
      </c>
      <c r="B5470">
        <v>0.99967899999999998</v>
      </c>
      <c r="C5470">
        <v>203.06</v>
      </c>
      <c r="D5470">
        <f t="shared" si="85"/>
        <v>476.21</v>
      </c>
    </row>
    <row r="5471" spans="1:4" x14ac:dyDescent="0.25">
      <c r="A5471">
        <v>5470</v>
      </c>
      <c r="B5471">
        <v>0.99967899999999998</v>
      </c>
      <c r="C5471">
        <v>203.09</v>
      </c>
      <c r="D5471">
        <f t="shared" si="85"/>
        <v>476.24</v>
      </c>
    </row>
    <row r="5472" spans="1:4" x14ac:dyDescent="0.25">
      <c r="A5472">
        <v>5471</v>
      </c>
      <c r="B5472">
        <v>0.99967899999999998</v>
      </c>
      <c r="C5472">
        <v>203.13</v>
      </c>
      <c r="D5472">
        <f t="shared" si="85"/>
        <v>476.28</v>
      </c>
    </row>
    <row r="5473" spans="1:4" x14ac:dyDescent="0.25">
      <c r="A5473">
        <v>5472</v>
      </c>
      <c r="B5473">
        <v>0.99967899999999998</v>
      </c>
      <c r="C5473">
        <v>203.15</v>
      </c>
      <c r="D5473">
        <f t="shared" si="85"/>
        <v>476.29999999999995</v>
      </c>
    </row>
    <row r="5474" spans="1:4" x14ac:dyDescent="0.25">
      <c r="A5474">
        <v>5473</v>
      </c>
      <c r="B5474">
        <v>0.99967899999999998</v>
      </c>
      <c r="C5474">
        <v>203.19</v>
      </c>
      <c r="D5474">
        <f t="shared" si="85"/>
        <v>476.34</v>
      </c>
    </row>
    <row r="5475" spans="1:4" x14ac:dyDescent="0.25">
      <c r="A5475">
        <v>5474</v>
      </c>
      <c r="B5475">
        <v>0.99967899999999998</v>
      </c>
      <c r="C5475">
        <v>203.24</v>
      </c>
      <c r="D5475">
        <f t="shared" si="85"/>
        <v>476.39</v>
      </c>
    </row>
    <row r="5476" spans="1:4" x14ac:dyDescent="0.25">
      <c r="A5476">
        <v>5475</v>
      </c>
      <c r="B5476">
        <v>0.99967899999999998</v>
      </c>
      <c r="C5476">
        <v>203.28</v>
      </c>
      <c r="D5476">
        <f t="shared" si="85"/>
        <v>476.42999999999995</v>
      </c>
    </row>
    <row r="5477" spans="1:4" x14ac:dyDescent="0.25">
      <c r="A5477">
        <v>5476</v>
      </c>
      <c r="B5477">
        <v>0.99967899999999998</v>
      </c>
      <c r="C5477">
        <v>203.31</v>
      </c>
      <c r="D5477">
        <f t="shared" si="85"/>
        <v>476.46</v>
      </c>
    </row>
    <row r="5478" spans="1:4" x14ac:dyDescent="0.25">
      <c r="A5478">
        <v>5477</v>
      </c>
      <c r="B5478">
        <v>0.99967899999999998</v>
      </c>
      <c r="C5478">
        <v>203.34</v>
      </c>
      <c r="D5478">
        <f t="shared" si="85"/>
        <v>476.49</v>
      </c>
    </row>
    <row r="5479" spans="1:4" x14ac:dyDescent="0.25">
      <c r="A5479">
        <v>5478</v>
      </c>
      <c r="B5479">
        <v>0.99967799999999996</v>
      </c>
      <c r="C5479">
        <v>203.37</v>
      </c>
      <c r="D5479">
        <f t="shared" si="85"/>
        <v>476.52</v>
      </c>
    </row>
    <row r="5480" spans="1:4" x14ac:dyDescent="0.25">
      <c r="A5480">
        <v>5479</v>
      </c>
      <c r="B5480">
        <v>0.99967799999999996</v>
      </c>
      <c r="C5480">
        <v>203.39</v>
      </c>
      <c r="D5480">
        <f t="shared" si="85"/>
        <v>476.53999999999996</v>
      </c>
    </row>
    <row r="5481" spans="1:4" x14ac:dyDescent="0.25">
      <c r="A5481">
        <v>5480</v>
      </c>
      <c r="B5481">
        <v>0.99967799999999996</v>
      </c>
      <c r="C5481">
        <v>203.42</v>
      </c>
      <c r="D5481">
        <f t="shared" si="85"/>
        <v>476.56999999999994</v>
      </c>
    </row>
    <row r="5482" spans="1:4" x14ac:dyDescent="0.25">
      <c r="A5482">
        <v>5481</v>
      </c>
      <c r="B5482">
        <v>0.99967799999999996</v>
      </c>
      <c r="C5482">
        <v>203.45</v>
      </c>
      <c r="D5482">
        <f t="shared" si="85"/>
        <v>476.59999999999997</v>
      </c>
    </row>
    <row r="5483" spans="1:4" x14ac:dyDescent="0.25">
      <c r="A5483">
        <v>5482</v>
      </c>
      <c r="B5483">
        <v>0.99967799999999996</v>
      </c>
      <c r="C5483">
        <v>203.49</v>
      </c>
      <c r="D5483">
        <f t="shared" si="85"/>
        <v>476.64</v>
      </c>
    </row>
    <row r="5484" spans="1:4" x14ac:dyDescent="0.25">
      <c r="A5484">
        <v>5483</v>
      </c>
      <c r="B5484">
        <v>0.99967799999999996</v>
      </c>
      <c r="C5484">
        <v>203.52</v>
      </c>
      <c r="D5484">
        <f t="shared" si="85"/>
        <v>476.66999999999996</v>
      </c>
    </row>
    <row r="5485" spans="1:4" x14ac:dyDescent="0.25">
      <c r="A5485">
        <v>5484</v>
      </c>
      <c r="B5485">
        <v>0.99967799999999996</v>
      </c>
      <c r="C5485">
        <v>203.55</v>
      </c>
      <c r="D5485">
        <f t="shared" si="85"/>
        <v>476.7</v>
      </c>
    </row>
    <row r="5486" spans="1:4" x14ac:dyDescent="0.25">
      <c r="A5486">
        <v>5485</v>
      </c>
      <c r="B5486">
        <v>0.99967799999999996</v>
      </c>
      <c r="C5486">
        <v>203.59</v>
      </c>
      <c r="D5486">
        <f t="shared" si="85"/>
        <v>476.74</v>
      </c>
    </row>
    <row r="5487" spans="1:4" x14ac:dyDescent="0.25">
      <c r="A5487">
        <v>5486</v>
      </c>
      <c r="B5487">
        <v>0.99967799999999996</v>
      </c>
      <c r="C5487">
        <v>203.63</v>
      </c>
      <c r="D5487">
        <f t="shared" si="85"/>
        <v>476.78</v>
      </c>
    </row>
    <row r="5488" spans="1:4" x14ac:dyDescent="0.25">
      <c r="A5488">
        <v>5487</v>
      </c>
      <c r="B5488">
        <v>0.99967799999999996</v>
      </c>
      <c r="C5488">
        <v>203.66</v>
      </c>
      <c r="D5488">
        <f t="shared" si="85"/>
        <v>476.80999999999995</v>
      </c>
    </row>
    <row r="5489" spans="1:4" x14ac:dyDescent="0.25">
      <c r="A5489">
        <v>5488</v>
      </c>
      <c r="B5489">
        <v>0.99967799999999996</v>
      </c>
      <c r="C5489">
        <v>203.7</v>
      </c>
      <c r="D5489">
        <f t="shared" si="85"/>
        <v>476.84999999999997</v>
      </c>
    </row>
    <row r="5490" spans="1:4" x14ac:dyDescent="0.25">
      <c r="A5490">
        <v>5489</v>
      </c>
      <c r="B5490">
        <v>0.99967799999999996</v>
      </c>
      <c r="C5490">
        <v>203.72</v>
      </c>
      <c r="D5490">
        <f t="shared" si="85"/>
        <v>476.87</v>
      </c>
    </row>
    <row r="5491" spans="1:4" x14ac:dyDescent="0.25">
      <c r="A5491">
        <v>5490</v>
      </c>
      <c r="B5491">
        <v>0.99967799999999996</v>
      </c>
      <c r="C5491">
        <v>203.76</v>
      </c>
      <c r="D5491">
        <f t="shared" si="85"/>
        <v>476.90999999999997</v>
      </c>
    </row>
    <row r="5492" spans="1:4" x14ac:dyDescent="0.25">
      <c r="A5492">
        <v>5491</v>
      </c>
      <c r="B5492">
        <v>0.99967799999999996</v>
      </c>
      <c r="C5492">
        <v>203.8</v>
      </c>
      <c r="D5492">
        <f t="shared" si="85"/>
        <v>476.95</v>
      </c>
    </row>
    <row r="5493" spans="1:4" x14ac:dyDescent="0.25">
      <c r="A5493">
        <v>5492</v>
      </c>
      <c r="B5493">
        <v>0.99967799999999996</v>
      </c>
      <c r="C5493">
        <v>203.82</v>
      </c>
      <c r="D5493">
        <f t="shared" si="85"/>
        <v>476.96999999999997</v>
      </c>
    </row>
    <row r="5494" spans="1:4" x14ac:dyDescent="0.25">
      <c r="A5494">
        <v>5493</v>
      </c>
      <c r="B5494">
        <v>0.99967799999999996</v>
      </c>
      <c r="C5494">
        <v>203.86</v>
      </c>
      <c r="D5494">
        <f t="shared" si="85"/>
        <v>477.01</v>
      </c>
    </row>
    <row r="5495" spans="1:4" x14ac:dyDescent="0.25">
      <c r="A5495">
        <v>5494</v>
      </c>
      <c r="B5495">
        <v>0.99967799999999996</v>
      </c>
      <c r="C5495">
        <v>203.89</v>
      </c>
      <c r="D5495">
        <f t="shared" si="85"/>
        <v>477.03999999999996</v>
      </c>
    </row>
    <row r="5496" spans="1:4" x14ac:dyDescent="0.25">
      <c r="A5496">
        <v>5495</v>
      </c>
      <c r="B5496">
        <v>0.99967799999999996</v>
      </c>
      <c r="C5496">
        <v>203.92</v>
      </c>
      <c r="D5496">
        <f t="shared" si="85"/>
        <v>477.06999999999994</v>
      </c>
    </row>
    <row r="5497" spans="1:4" x14ac:dyDescent="0.25">
      <c r="A5497">
        <v>5496</v>
      </c>
      <c r="B5497">
        <v>0.99967799999999996</v>
      </c>
      <c r="C5497">
        <v>203.96</v>
      </c>
      <c r="D5497">
        <f t="shared" si="85"/>
        <v>477.11</v>
      </c>
    </row>
    <row r="5498" spans="1:4" x14ac:dyDescent="0.25">
      <c r="A5498">
        <v>5497</v>
      </c>
      <c r="B5498">
        <v>0.99967799999999996</v>
      </c>
      <c r="C5498">
        <v>204</v>
      </c>
      <c r="D5498">
        <f t="shared" si="85"/>
        <v>477.15</v>
      </c>
    </row>
    <row r="5499" spans="1:4" x14ac:dyDescent="0.25">
      <c r="A5499">
        <v>5498</v>
      </c>
      <c r="B5499">
        <v>0.99967799999999996</v>
      </c>
      <c r="C5499">
        <v>204.05</v>
      </c>
      <c r="D5499">
        <f t="shared" si="85"/>
        <v>477.2</v>
      </c>
    </row>
    <row r="5500" spans="1:4" x14ac:dyDescent="0.25">
      <c r="A5500">
        <v>5499</v>
      </c>
      <c r="B5500">
        <v>0.99967799999999996</v>
      </c>
      <c r="C5500">
        <v>204.08</v>
      </c>
      <c r="D5500">
        <f t="shared" si="85"/>
        <v>477.23</v>
      </c>
    </row>
    <row r="5501" spans="1:4" x14ac:dyDescent="0.25">
      <c r="A5501">
        <v>5500</v>
      </c>
      <c r="B5501">
        <v>0.99967799999999996</v>
      </c>
      <c r="C5501">
        <v>204.1</v>
      </c>
      <c r="D5501">
        <f t="shared" si="85"/>
        <v>477.25</v>
      </c>
    </row>
    <row r="5502" spans="1:4" x14ac:dyDescent="0.25">
      <c r="A5502">
        <v>5501</v>
      </c>
      <c r="B5502">
        <v>0.99967799999999996</v>
      </c>
      <c r="C5502">
        <v>204.13</v>
      </c>
      <c r="D5502">
        <f t="shared" si="85"/>
        <v>477.28</v>
      </c>
    </row>
    <row r="5503" spans="1:4" x14ac:dyDescent="0.25">
      <c r="A5503">
        <v>5502</v>
      </c>
      <c r="B5503">
        <v>0.99967799999999996</v>
      </c>
      <c r="C5503">
        <v>204.15</v>
      </c>
      <c r="D5503">
        <f t="shared" si="85"/>
        <v>477.29999999999995</v>
      </c>
    </row>
    <row r="5504" spans="1:4" x14ac:dyDescent="0.25">
      <c r="A5504">
        <v>5503</v>
      </c>
      <c r="B5504">
        <v>0.99967799999999996</v>
      </c>
      <c r="C5504">
        <v>204.18</v>
      </c>
      <c r="D5504">
        <f t="shared" si="85"/>
        <v>477.33</v>
      </c>
    </row>
    <row r="5505" spans="1:4" x14ac:dyDescent="0.25">
      <c r="A5505">
        <v>5504</v>
      </c>
      <c r="B5505">
        <v>0.99967799999999996</v>
      </c>
      <c r="C5505">
        <v>204.22</v>
      </c>
      <c r="D5505">
        <f t="shared" si="85"/>
        <v>477.37</v>
      </c>
    </row>
    <row r="5506" spans="1:4" x14ac:dyDescent="0.25">
      <c r="A5506">
        <v>5505</v>
      </c>
      <c r="B5506">
        <v>0.99967799999999996</v>
      </c>
      <c r="C5506">
        <v>204.25</v>
      </c>
      <c r="D5506">
        <f t="shared" si="85"/>
        <v>477.4</v>
      </c>
    </row>
    <row r="5507" spans="1:4" x14ac:dyDescent="0.25">
      <c r="A5507">
        <v>5506</v>
      </c>
      <c r="B5507">
        <v>0.99967799999999996</v>
      </c>
      <c r="C5507">
        <v>204.29</v>
      </c>
      <c r="D5507">
        <f t="shared" si="85"/>
        <v>477.43999999999994</v>
      </c>
    </row>
    <row r="5508" spans="1:4" x14ac:dyDescent="0.25">
      <c r="A5508">
        <v>5507</v>
      </c>
      <c r="B5508">
        <v>0.99967799999999996</v>
      </c>
      <c r="C5508">
        <v>204.32</v>
      </c>
      <c r="D5508">
        <f t="shared" si="85"/>
        <v>477.46999999999997</v>
      </c>
    </row>
    <row r="5509" spans="1:4" x14ac:dyDescent="0.25">
      <c r="A5509">
        <v>5508</v>
      </c>
      <c r="B5509">
        <v>0.99967799999999996</v>
      </c>
      <c r="C5509">
        <v>204.36</v>
      </c>
      <c r="D5509">
        <f t="shared" si="85"/>
        <v>477.51</v>
      </c>
    </row>
    <row r="5510" spans="1:4" x14ac:dyDescent="0.25">
      <c r="A5510">
        <v>5509</v>
      </c>
      <c r="B5510">
        <v>0.99967799999999996</v>
      </c>
      <c r="C5510">
        <v>204.39</v>
      </c>
      <c r="D5510">
        <f t="shared" si="85"/>
        <v>477.53999999999996</v>
      </c>
    </row>
    <row r="5511" spans="1:4" x14ac:dyDescent="0.25">
      <c r="A5511">
        <v>5510</v>
      </c>
      <c r="B5511">
        <v>0.99967799999999996</v>
      </c>
      <c r="C5511">
        <v>204.42</v>
      </c>
      <c r="D5511">
        <f t="shared" si="85"/>
        <v>477.56999999999994</v>
      </c>
    </row>
    <row r="5512" spans="1:4" x14ac:dyDescent="0.25">
      <c r="A5512">
        <v>5511</v>
      </c>
      <c r="B5512">
        <v>0.99967699999999993</v>
      </c>
      <c r="C5512">
        <v>204.45</v>
      </c>
      <c r="D5512">
        <f t="shared" si="85"/>
        <v>477.59999999999997</v>
      </c>
    </row>
    <row r="5513" spans="1:4" x14ac:dyDescent="0.25">
      <c r="A5513">
        <v>5512</v>
      </c>
      <c r="B5513">
        <v>0.99967699999999993</v>
      </c>
      <c r="C5513">
        <v>204.49</v>
      </c>
      <c r="D5513">
        <f t="shared" si="85"/>
        <v>477.64</v>
      </c>
    </row>
    <row r="5514" spans="1:4" x14ac:dyDescent="0.25">
      <c r="A5514">
        <v>5513</v>
      </c>
      <c r="B5514">
        <v>0.99967699999999993</v>
      </c>
      <c r="C5514">
        <v>204.52</v>
      </c>
      <c r="D5514">
        <f t="shared" si="85"/>
        <v>477.66999999999996</v>
      </c>
    </row>
    <row r="5515" spans="1:4" x14ac:dyDescent="0.25">
      <c r="A5515">
        <v>5514</v>
      </c>
      <c r="B5515">
        <v>0.99967699999999993</v>
      </c>
      <c r="C5515">
        <v>204.56</v>
      </c>
      <c r="D5515">
        <f t="shared" si="85"/>
        <v>477.71</v>
      </c>
    </row>
    <row r="5516" spans="1:4" x14ac:dyDescent="0.25">
      <c r="A5516">
        <v>5515</v>
      </c>
      <c r="B5516">
        <v>0.99967699999999993</v>
      </c>
      <c r="C5516">
        <v>204.58</v>
      </c>
      <c r="D5516">
        <f t="shared" si="85"/>
        <v>477.73</v>
      </c>
    </row>
    <row r="5517" spans="1:4" x14ac:dyDescent="0.25">
      <c r="A5517">
        <v>5516</v>
      </c>
      <c r="B5517">
        <v>0.99967699999999993</v>
      </c>
      <c r="C5517">
        <v>204.62</v>
      </c>
      <c r="D5517">
        <f t="shared" ref="D5517:D5580" si="86">273.15+C5517</f>
        <v>477.77</v>
      </c>
    </row>
    <row r="5518" spans="1:4" x14ac:dyDescent="0.25">
      <c r="A5518">
        <v>5517</v>
      </c>
      <c r="B5518">
        <v>0.99967699999999993</v>
      </c>
      <c r="C5518">
        <v>204.67</v>
      </c>
      <c r="D5518">
        <f t="shared" si="86"/>
        <v>477.81999999999994</v>
      </c>
    </row>
    <row r="5519" spans="1:4" x14ac:dyDescent="0.25">
      <c r="A5519">
        <v>5518</v>
      </c>
      <c r="B5519">
        <v>0.99967699999999993</v>
      </c>
      <c r="C5519">
        <v>204.7</v>
      </c>
      <c r="D5519">
        <f t="shared" si="86"/>
        <v>477.84999999999997</v>
      </c>
    </row>
    <row r="5520" spans="1:4" x14ac:dyDescent="0.25">
      <c r="A5520">
        <v>5519</v>
      </c>
      <c r="B5520">
        <v>0.99967699999999993</v>
      </c>
      <c r="C5520">
        <v>204.73</v>
      </c>
      <c r="D5520">
        <f t="shared" si="86"/>
        <v>477.88</v>
      </c>
    </row>
    <row r="5521" spans="1:4" x14ac:dyDescent="0.25">
      <c r="A5521">
        <v>5520</v>
      </c>
      <c r="B5521">
        <v>0.99967699999999993</v>
      </c>
      <c r="C5521">
        <v>204.76</v>
      </c>
      <c r="D5521">
        <f t="shared" si="86"/>
        <v>477.90999999999997</v>
      </c>
    </row>
    <row r="5522" spans="1:4" x14ac:dyDescent="0.25">
      <c r="A5522">
        <v>5521</v>
      </c>
      <c r="B5522">
        <v>0.99967699999999993</v>
      </c>
      <c r="C5522">
        <v>204.79</v>
      </c>
      <c r="D5522">
        <f t="shared" si="86"/>
        <v>477.93999999999994</v>
      </c>
    </row>
    <row r="5523" spans="1:4" x14ac:dyDescent="0.25">
      <c r="A5523">
        <v>5522</v>
      </c>
      <c r="B5523">
        <v>0.99967699999999993</v>
      </c>
      <c r="C5523">
        <v>204.82</v>
      </c>
      <c r="D5523">
        <f t="shared" si="86"/>
        <v>477.96999999999997</v>
      </c>
    </row>
    <row r="5524" spans="1:4" x14ac:dyDescent="0.25">
      <c r="A5524">
        <v>5523</v>
      </c>
      <c r="B5524">
        <v>0.99967699999999993</v>
      </c>
      <c r="C5524">
        <v>204.85</v>
      </c>
      <c r="D5524">
        <f t="shared" si="86"/>
        <v>478</v>
      </c>
    </row>
    <row r="5525" spans="1:4" x14ac:dyDescent="0.25">
      <c r="A5525">
        <v>5524</v>
      </c>
      <c r="B5525">
        <v>0.99967699999999993</v>
      </c>
      <c r="C5525">
        <v>204.89</v>
      </c>
      <c r="D5525">
        <f t="shared" si="86"/>
        <v>478.03999999999996</v>
      </c>
    </row>
    <row r="5526" spans="1:4" x14ac:dyDescent="0.25">
      <c r="A5526">
        <v>5525</v>
      </c>
      <c r="B5526">
        <v>0.99967699999999993</v>
      </c>
      <c r="C5526">
        <v>204.91</v>
      </c>
      <c r="D5526">
        <f t="shared" si="86"/>
        <v>478.05999999999995</v>
      </c>
    </row>
    <row r="5527" spans="1:4" x14ac:dyDescent="0.25">
      <c r="A5527">
        <v>5526</v>
      </c>
      <c r="B5527">
        <v>0.99967699999999993</v>
      </c>
      <c r="C5527">
        <v>204.95</v>
      </c>
      <c r="D5527">
        <f t="shared" si="86"/>
        <v>478.09999999999997</v>
      </c>
    </row>
    <row r="5528" spans="1:4" x14ac:dyDescent="0.25">
      <c r="A5528">
        <v>5527</v>
      </c>
      <c r="B5528">
        <v>0.99967699999999993</v>
      </c>
      <c r="C5528">
        <v>204.98</v>
      </c>
      <c r="D5528">
        <f t="shared" si="86"/>
        <v>478.13</v>
      </c>
    </row>
    <row r="5529" spans="1:4" x14ac:dyDescent="0.25">
      <c r="A5529">
        <v>5528</v>
      </c>
      <c r="B5529">
        <v>0.99967699999999993</v>
      </c>
      <c r="C5529">
        <v>205</v>
      </c>
      <c r="D5529">
        <f t="shared" si="86"/>
        <v>478.15</v>
      </c>
    </row>
    <row r="5530" spans="1:4" x14ac:dyDescent="0.25">
      <c r="A5530">
        <v>5529</v>
      </c>
      <c r="B5530">
        <v>0.99967699999999993</v>
      </c>
      <c r="C5530">
        <v>205.04</v>
      </c>
      <c r="D5530">
        <f t="shared" si="86"/>
        <v>478.18999999999994</v>
      </c>
    </row>
    <row r="5531" spans="1:4" x14ac:dyDescent="0.25">
      <c r="A5531">
        <v>5530</v>
      </c>
      <c r="B5531">
        <v>0.99967699999999993</v>
      </c>
      <c r="C5531">
        <v>205.07</v>
      </c>
      <c r="D5531">
        <f t="shared" si="86"/>
        <v>478.21999999999997</v>
      </c>
    </row>
    <row r="5532" spans="1:4" x14ac:dyDescent="0.25">
      <c r="A5532">
        <v>5531</v>
      </c>
      <c r="B5532">
        <v>0.99967699999999993</v>
      </c>
      <c r="C5532">
        <v>205.11</v>
      </c>
      <c r="D5532">
        <f t="shared" si="86"/>
        <v>478.26</v>
      </c>
    </row>
    <row r="5533" spans="1:4" x14ac:dyDescent="0.25">
      <c r="A5533">
        <v>5532</v>
      </c>
      <c r="B5533">
        <v>0.99967699999999993</v>
      </c>
      <c r="C5533">
        <v>205.15</v>
      </c>
      <c r="D5533">
        <f t="shared" si="86"/>
        <v>478.29999999999995</v>
      </c>
    </row>
    <row r="5534" spans="1:4" x14ac:dyDescent="0.25">
      <c r="A5534">
        <v>5533</v>
      </c>
      <c r="B5534">
        <v>0.99967699999999993</v>
      </c>
      <c r="C5534">
        <v>205.19</v>
      </c>
      <c r="D5534">
        <f t="shared" si="86"/>
        <v>478.34</v>
      </c>
    </row>
    <row r="5535" spans="1:4" x14ac:dyDescent="0.25">
      <c r="A5535">
        <v>5534</v>
      </c>
      <c r="B5535">
        <v>0.99967699999999993</v>
      </c>
      <c r="C5535">
        <v>205.21</v>
      </c>
      <c r="D5535">
        <f t="shared" si="86"/>
        <v>478.36</v>
      </c>
    </row>
    <row r="5536" spans="1:4" x14ac:dyDescent="0.25">
      <c r="A5536">
        <v>5535</v>
      </c>
      <c r="B5536">
        <v>0.99967699999999993</v>
      </c>
      <c r="C5536">
        <v>205.25</v>
      </c>
      <c r="D5536">
        <f t="shared" si="86"/>
        <v>478.4</v>
      </c>
    </row>
    <row r="5537" spans="1:4" x14ac:dyDescent="0.25">
      <c r="A5537">
        <v>5536</v>
      </c>
      <c r="B5537">
        <v>0.99967699999999993</v>
      </c>
      <c r="C5537">
        <v>205.28</v>
      </c>
      <c r="D5537">
        <f t="shared" si="86"/>
        <v>478.42999999999995</v>
      </c>
    </row>
    <row r="5538" spans="1:4" x14ac:dyDescent="0.25">
      <c r="A5538">
        <v>5537</v>
      </c>
      <c r="B5538">
        <v>0.99967600000000001</v>
      </c>
      <c r="C5538">
        <v>205.32</v>
      </c>
      <c r="D5538">
        <f t="shared" si="86"/>
        <v>478.46999999999997</v>
      </c>
    </row>
    <row r="5539" spans="1:4" x14ac:dyDescent="0.25">
      <c r="A5539">
        <v>5538</v>
      </c>
      <c r="B5539">
        <v>0.99967600000000001</v>
      </c>
      <c r="C5539">
        <v>205.36</v>
      </c>
      <c r="D5539">
        <f t="shared" si="86"/>
        <v>478.51</v>
      </c>
    </row>
    <row r="5540" spans="1:4" x14ac:dyDescent="0.25">
      <c r="A5540">
        <v>5539</v>
      </c>
      <c r="B5540">
        <v>0.99967600000000001</v>
      </c>
      <c r="C5540">
        <v>205.38</v>
      </c>
      <c r="D5540">
        <f t="shared" si="86"/>
        <v>478.53</v>
      </c>
    </row>
    <row r="5541" spans="1:4" x14ac:dyDescent="0.25">
      <c r="A5541">
        <v>5540</v>
      </c>
      <c r="B5541">
        <v>0.99967600000000001</v>
      </c>
      <c r="C5541">
        <v>205.41</v>
      </c>
      <c r="D5541">
        <f t="shared" si="86"/>
        <v>478.55999999999995</v>
      </c>
    </row>
    <row r="5542" spans="1:4" x14ac:dyDescent="0.25">
      <c r="A5542">
        <v>5541</v>
      </c>
      <c r="B5542">
        <v>0.99967600000000001</v>
      </c>
      <c r="C5542">
        <v>205.44</v>
      </c>
      <c r="D5542">
        <f t="shared" si="86"/>
        <v>478.59</v>
      </c>
    </row>
    <row r="5543" spans="1:4" x14ac:dyDescent="0.25">
      <c r="A5543">
        <v>5542</v>
      </c>
      <c r="B5543">
        <v>0.99967600000000001</v>
      </c>
      <c r="C5543">
        <v>205.47</v>
      </c>
      <c r="D5543">
        <f t="shared" si="86"/>
        <v>478.62</v>
      </c>
    </row>
    <row r="5544" spans="1:4" x14ac:dyDescent="0.25">
      <c r="A5544">
        <v>5543</v>
      </c>
      <c r="B5544">
        <v>0.99967600000000001</v>
      </c>
      <c r="C5544">
        <v>205.49</v>
      </c>
      <c r="D5544">
        <f t="shared" si="86"/>
        <v>478.64</v>
      </c>
    </row>
    <row r="5545" spans="1:4" x14ac:dyDescent="0.25">
      <c r="A5545">
        <v>5544</v>
      </c>
      <c r="B5545">
        <v>0.99967600000000001</v>
      </c>
      <c r="C5545">
        <v>205.53</v>
      </c>
      <c r="D5545">
        <f t="shared" si="86"/>
        <v>478.67999999999995</v>
      </c>
    </row>
    <row r="5546" spans="1:4" x14ac:dyDescent="0.25">
      <c r="A5546">
        <v>5545</v>
      </c>
      <c r="B5546">
        <v>0.99967600000000001</v>
      </c>
      <c r="C5546">
        <v>205.57</v>
      </c>
      <c r="D5546">
        <f t="shared" si="86"/>
        <v>478.71999999999997</v>
      </c>
    </row>
    <row r="5547" spans="1:4" x14ac:dyDescent="0.25">
      <c r="A5547">
        <v>5546</v>
      </c>
      <c r="B5547">
        <v>0.99967600000000001</v>
      </c>
      <c r="C5547">
        <v>205.6</v>
      </c>
      <c r="D5547">
        <f t="shared" si="86"/>
        <v>478.75</v>
      </c>
    </row>
    <row r="5548" spans="1:4" x14ac:dyDescent="0.25">
      <c r="A5548">
        <v>5547</v>
      </c>
      <c r="B5548">
        <v>0.99967600000000001</v>
      </c>
      <c r="C5548">
        <v>205.63</v>
      </c>
      <c r="D5548">
        <f t="shared" si="86"/>
        <v>478.78</v>
      </c>
    </row>
    <row r="5549" spans="1:4" x14ac:dyDescent="0.25">
      <c r="A5549">
        <v>5548</v>
      </c>
      <c r="B5549">
        <v>0.99967600000000001</v>
      </c>
      <c r="C5549">
        <v>205.66</v>
      </c>
      <c r="D5549">
        <f t="shared" si="86"/>
        <v>478.80999999999995</v>
      </c>
    </row>
    <row r="5550" spans="1:4" x14ac:dyDescent="0.25">
      <c r="A5550">
        <v>5549</v>
      </c>
      <c r="B5550">
        <v>0.99967600000000001</v>
      </c>
      <c r="C5550">
        <v>205.71</v>
      </c>
      <c r="D5550">
        <f t="shared" si="86"/>
        <v>478.86</v>
      </c>
    </row>
    <row r="5551" spans="1:4" x14ac:dyDescent="0.25">
      <c r="A5551">
        <v>5550</v>
      </c>
      <c r="B5551">
        <v>0.99967600000000001</v>
      </c>
      <c r="C5551">
        <v>205.74</v>
      </c>
      <c r="D5551">
        <f t="shared" si="86"/>
        <v>478.89</v>
      </c>
    </row>
    <row r="5552" spans="1:4" x14ac:dyDescent="0.25">
      <c r="A5552">
        <v>5551</v>
      </c>
      <c r="B5552">
        <v>0.99967600000000001</v>
      </c>
      <c r="C5552">
        <v>205.78</v>
      </c>
      <c r="D5552">
        <f t="shared" si="86"/>
        <v>478.92999999999995</v>
      </c>
    </row>
    <row r="5553" spans="1:4" x14ac:dyDescent="0.25">
      <c r="A5553">
        <v>5552</v>
      </c>
      <c r="B5553">
        <v>0.99967600000000001</v>
      </c>
      <c r="C5553">
        <v>205.81</v>
      </c>
      <c r="D5553">
        <f t="shared" si="86"/>
        <v>478.96</v>
      </c>
    </row>
    <row r="5554" spans="1:4" x14ac:dyDescent="0.25">
      <c r="A5554">
        <v>5553</v>
      </c>
      <c r="B5554">
        <v>0.99967600000000001</v>
      </c>
      <c r="C5554">
        <v>205.85</v>
      </c>
      <c r="D5554">
        <f t="shared" si="86"/>
        <v>479</v>
      </c>
    </row>
    <row r="5555" spans="1:4" x14ac:dyDescent="0.25">
      <c r="A5555">
        <v>5554</v>
      </c>
      <c r="B5555">
        <v>0.99967600000000001</v>
      </c>
      <c r="C5555">
        <v>205.87</v>
      </c>
      <c r="D5555">
        <f t="shared" si="86"/>
        <v>479.02</v>
      </c>
    </row>
    <row r="5556" spans="1:4" x14ac:dyDescent="0.25">
      <c r="A5556">
        <v>5555</v>
      </c>
      <c r="B5556">
        <v>0.99967600000000001</v>
      </c>
      <c r="C5556">
        <v>205.9</v>
      </c>
      <c r="D5556">
        <f t="shared" si="86"/>
        <v>479.04999999999995</v>
      </c>
    </row>
    <row r="5557" spans="1:4" x14ac:dyDescent="0.25">
      <c r="A5557">
        <v>5556</v>
      </c>
      <c r="B5557">
        <v>0.99967600000000001</v>
      </c>
      <c r="C5557">
        <v>205.94</v>
      </c>
      <c r="D5557">
        <f t="shared" si="86"/>
        <v>479.09</v>
      </c>
    </row>
    <row r="5558" spans="1:4" x14ac:dyDescent="0.25">
      <c r="A5558">
        <v>5557</v>
      </c>
      <c r="B5558">
        <v>0.99967600000000001</v>
      </c>
      <c r="C5558">
        <v>205.98</v>
      </c>
      <c r="D5558">
        <f t="shared" si="86"/>
        <v>479.13</v>
      </c>
    </row>
    <row r="5559" spans="1:4" x14ac:dyDescent="0.25">
      <c r="A5559">
        <v>5558</v>
      </c>
      <c r="B5559">
        <v>0.99967600000000001</v>
      </c>
      <c r="C5559">
        <v>206.01</v>
      </c>
      <c r="D5559">
        <f t="shared" si="86"/>
        <v>479.15999999999997</v>
      </c>
    </row>
    <row r="5560" spans="1:4" x14ac:dyDescent="0.25">
      <c r="A5560">
        <v>5559</v>
      </c>
      <c r="B5560">
        <v>0.99967600000000001</v>
      </c>
      <c r="C5560">
        <v>206.04</v>
      </c>
      <c r="D5560">
        <f t="shared" si="86"/>
        <v>479.18999999999994</v>
      </c>
    </row>
    <row r="5561" spans="1:4" x14ac:dyDescent="0.25">
      <c r="A5561">
        <v>5560</v>
      </c>
      <c r="B5561">
        <v>0.99967600000000001</v>
      </c>
      <c r="C5561">
        <v>206.06</v>
      </c>
      <c r="D5561">
        <f t="shared" si="86"/>
        <v>479.21</v>
      </c>
    </row>
    <row r="5562" spans="1:4" x14ac:dyDescent="0.25">
      <c r="A5562">
        <v>5561</v>
      </c>
      <c r="B5562">
        <v>0.99967600000000001</v>
      </c>
      <c r="C5562">
        <v>206.1</v>
      </c>
      <c r="D5562">
        <f t="shared" si="86"/>
        <v>479.25</v>
      </c>
    </row>
    <row r="5563" spans="1:4" x14ac:dyDescent="0.25">
      <c r="A5563">
        <v>5562</v>
      </c>
      <c r="B5563">
        <v>0.99967600000000001</v>
      </c>
      <c r="C5563">
        <v>206.13</v>
      </c>
      <c r="D5563">
        <f t="shared" si="86"/>
        <v>479.28</v>
      </c>
    </row>
    <row r="5564" spans="1:4" x14ac:dyDescent="0.25">
      <c r="A5564">
        <v>5563</v>
      </c>
      <c r="B5564">
        <v>0.99967600000000001</v>
      </c>
      <c r="C5564">
        <v>206.16</v>
      </c>
      <c r="D5564">
        <f t="shared" si="86"/>
        <v>479.30999999999995</v>
      </c>
    </row>
    <row r="5565" spans="1:4" x14ac:dyDescent="0.25">
      <c r="A5565">
        <v>5564</v>
      </c>
      <c r="B5565">
        <v>0.99967600000000001</v>
      </c>
      <c r="C5565">
        <v>206.2</v>
      </c>
      <c r="D5565">
        <f t="shared" si="86"/>
        <v>479.34999999999997</v>
      </c>
    </row>
    <row r="5566" spans="1:4" x14ac:dyDescent="0.25">
      <c r="A5566">
        <v>5565</v>
      </c>
      <c r="B5566">
        <v>0.99967600000000001</v>
      </c>
      <c r="C5566">
        <v>206.23</v>
      </c>
      <c r="D5566">
        <f t="shared" si="86"/>
        <v>479.38</v>
      </c>
    </row>
    <row r="5567" spans="1:4" x14ac:dyDescent="0.25">
      <c r="A5567">
        <v>5566</v>
      </c>
      <c r="B5567">
        <v>0.99967499999999998</v>
      </c>
      <c r="C5567">
        <v>206.26</v>
      </c>
      <c r="D5567">
        <f t="shared" si="86"/>
        <v>479.40999999999997</v>
      </c>
    </row>
    <row r="5568" spans="1:4" x14ac:dyDescent="0.25">
      <c r="A5568">
        <v>5567</v>
      </c>
      <c r="B5568">
        <v>0.99967499999999998</v>
      </c>
      <c r="C5568">
        <v>206.3</v>
      </c>
      <c r="D5568">
        <f t="shared" si="86"/>
        <v>479.45</v>
      </c>
    </row>
    <row r="5569" spans="1:4" x14ac:dyDescent="0.25">
      <c r="A5569">
        <v>5568</v>
      </c>
      <c r="B5569">
        <v>0.99967499999999998</v>
      </c>
      <c r="C5569">
        <v>206.33</v>
      </c>
      <c r="D5569">
        <f t="shared" si="86"/>
        <v>479.48</v>
      </c>
    </row>
    <row r="5570" spans="1:4" x14ac:dyDescent="0.25">
      <c r="A5570">
        <v>5569</v>
      </c>
      <c r="B5570">
        <v>0.99967499999999998</v>
      </c>
      <c r="C5570">
        <v>206.36</v>
      </c>
      <c r="D5570">
        <f t="shared" si="86"/>
        <v>479.51</v>
      </c>
    </row>
    <row r="5571" spans="1:4" x14ac:dyDescent="0.25">
      <c r="A5571">
        <v>5570</v>
      </c>
      <c r="B5571">
        <v>0.99967499999999998</v>
      </c>
      <c r="C5571">
        <v>206.4</v>
      </c>
      <c r="D5571">
        <f t="shared" si="86"/>
        <v>479.54999999999995</v>
      </c>
    </row>
    <row r="5572" spans="1:4" x14ac:dyDescent="0.25">
      <c r="A5572">
        <v>5571</v>
      </c>
      <c r="B5572">
        <v>0.99967499999999998</v>
      </c>
      <c r="C5572">
        <v>206.43</v>
      </c>
      <c r="D5572">
        <f t="shared" si="86"/>
        <v>479.58</v>
      </c>
    </row>
    <row r="5573" spans="1:4" x14ac:dyDescent="0.25">
      <c r="A5573">
        <v>5572</v>
      </c>
      <c r="B5573">
        <v>0.99967499999999998</v>
      </c>
      <c r="C5573">
        <v>206.46</v>
      </c>
      <c r="D5573">
        <f t="shared" si="86"/>
        <v>479.61</v>
      </c>
    </row>
    <row r="5574" spans="1:4" x14ac:dyDescent="0.25">
      <c r="A5574">
        <v>5573</v>
      </c>
      <c r="B5574">
        <v>0.99967499999999998</v>
      </c>
      <c r="C5574">
        <v>206.49</v>
      </c>
      <c r="D5574">
        <f t="shared" si="86"/>
        <v>479.64</v>
      </c>
    </row>
    <row r="5575" spans="1:4" x14ac:dyDescent="0.25">
      <c r="A5575">
        <v>5574</v>
      </c>
      <c r="B5575">
        <v>0.99967499999999998</v>
      </c>
      <c r="C5575">
        <v>206.52</v>
      </c>
      <c r="D5575">
        <f t="shared" si="86"/>
        <v>479.66999999999996</v>
      </c>
    </row>
    <row r="5576" spans="1:4" x14ac:dyDescent="0.25">
      <c r="A5576">
        <v>5575</v>
      </c>
      <c r="B5576">
        <v>0.99967499999999998</v>
      </c>
      <c r="C5576">
        <v>206.56</v>
      </c>
      <c r="D5576">
        <f t="shared" si="86"/>
        <v>479.71</v>
      </c>
    </row>
    <row r="5577" spans="1:4" x14ac:dyDescent="0.25">
      <c r="A5577">
        <v>5576</v>
      </c>
      <c r="B5577">
        <v>0.99967499999999998</v>
      </c>
      <c r="C5577">
        <v>206.58</v>
      </c>
      <c r="D5577">
        <f t="shared" si="86"/>
        <v>479.73</v>
      </c>
    </row>
    <row r="5578" spans="1:4" x14ac:dyDescent="0.25">
      <c r="A5578">
        <v>5577</v>
      </c>
      <c r="B5578">
        <v>0.99967499999999998</v>
      </c>
      <c r="C5578">
        <v>206.63</v>
      </c>
      <c r="D5578">
        <f t="shared" si="86"/>
        <v>479.78</v>
      </c>
    </row>
    <row r="5579" spans="1:4" x14ac:dyDescent="0.25">
      <c r="A5579">
        <v>5578</v>
      </c>
      <c r="B5579">
        <v>0.99967499999999998</v>
      </c>
      <c r="C5579">
        <v>206.66</v>
      </c>
      <c r="D5579">
        <f t="shared" si="86"/>
        <v>479.80999999999995</v>
      </c>
    </row>
    <row r="5580" spans="1:4" x14ac:dyDescent="0.25">
      <c r="A5580">
        <v>5579</v>
      </c>
      <c r="B5580">
        <v>0.99967499999999998</v>
      </c>
      <c r="C5580">
        <v>206.7</v>
      </c>
      <c r="D5580">
        <f t="shared" si="86"/>
        <v>479.84999999999997</v>
      </c>
    </row>
    <row r="5581" spans="1:4" x14ac:dyDescent="0.25">
      <c r="A5581">
        <v>5580</v>
      </c>
      <c r="B5581">
        <v>0.99967499999999998</v>
      </c>
      <c r="C5581">
        <v>206.74</v>
      </c>
      <c r="D5581">
        <f t="shared" ref="D5581:D5644" si="87">273.15+C5581</f>
        <v>479.89</v>
      </c>
    </row>
    <row r="5582" spans="1:4" x14ac:dyDescent="0.25">
      <c r="A5582">
        <v>5581</v>
      </c>
      <c r="B5582">
        <v>0.99967499999999998</v>
      </c>
      <c r="C5582">
        <v>206.77</v>
      </c>
      <c r="D5582">
        <f t="shared" si="87"/>
        <v>479.91999999999996</v>
      </c>
    </row>
    <row r="5583" spans="1:4" x14ac:dyDescent="0.25">
      <c r="A5583">
        <v>5582</v>
      </c>
      <c r="B5583">
        <v>0.99967499999999998</v>
      </c>
      <c r="C5583">
        <v>206.8</v>
      </c>
      <c r="D5583">
        <f t="shared" si="87"/>
        <v>479.95</v>
      </c>
    </row>
    <row r="5584" spans="1:4" x14ac:dyDescent="0.25">
      <c r="A5584">
        <v>5583</v>
      </c>
      <c r="B5584">
        <v>0.99967499999999998</v>
      </c>
      <c r="C5584">
        <v>206.83</v>
      </c>
      <c r="D5584">
        <f t="shared" si="87"/>
        <v>479.98</v>
      </c>
    </row>
    <row r="5585" spans="1:4" x14ac:dyDescent="0.25">
      <c r="A5585">
        <v>5584</v>
      </c>
      <c r="B5585">
        <v>0.99967499999999998</v>
      </c>
      <c r="C5585">
        <v>206.86</v>
      </c>
      <c r="D5585">
        <f t="shared" si="87"/>
        <v>480.01</v>
      </c>
    </row>
    <row r="5586" spans="1:4" x14ac:dyDescent="0.25">
      <c r="A5586">
        <v>5585</v>
      </c>
      <c r="B5586">
        <v>0.99967499999999998</v>
      </c>
      <c r="C5586">
        <v>206.89</v>
      </c>
      <c r="D5586">
        <f t="shared" si="87"/>
        <v>480.03999999999996</v>
      </c>
    </row>
    <row r="5587" spans="1:4" x14ac:dyDescent="0.25">
      <c r="A5587">
        <v>5586</v>
      </c>
      <c r="B5587">
        <v>0.99967499999999998</v>
      </c>
      <c r="C5587">
        <v>206.92</v>
      </c>
      <c r="D5587">
        <f t="shared" si="87"/>
        <v>480.06999999999994</v>
      </c>
    </row>
    <row r="5588" spans="1:4" x14ac:dyDescent="0.25">
      <c r="A5588">
        <v>5587</v>
      </c>
      <c r="B5588">
        <v>0.99967499999999998</v>
      </c>
      <c r="C5588">
        <v>206.96</v>
      </c>
      <c r="D5588">
        <f t="shared" si="87"/>
        <v>480.11</v>
      </c>
    </row>
    <row r="5589" spans="1:4" x14ac:dyDescent="0.25">
      <c r="A5589">
        <v>5588</v>
      </c>
      <c r="B5589">
        <v>0.99967499999999998</v>
      </c>
      <c r="C5589">
        <v>206.99</v>
      </c>
      <c r="D5589">
        <f t="shared" si="87"/>
        <v>480.14</v>
      </c>
    </row>
    <row r="5590" spans="1:4" x14ac:dyDescent="0.25">
      <c r="A5590">
        <v>5589</v>
      </c>
      <c r="B5590">
        <v>0.99967499999999998</v>
      </c>
      <c r="C5590">
        <v>207.03</v>
      </c>
      <c r="D5590">
        <f t="shared" si="87"/>
        <v>480.17999999999995</v>
      </c>
    </row>
    <row r="5591" spans="1:4" x14ac:dyDescent="0.25">
      <c r="A5591">
        <v>5590</v>
      </c>
      <c r="B5591">
        <v>0.99967499999999998</v>
      </c>
      <c r="C5591">
        <v>207.05</v>
      </c>
      <c r="D5591">
        <f t="shared" si="87"/>
        <v>480.2</v>
      </c>
    </row>
    <row r="5592" spans="1:4" x14ac:dyDescent="0.25">
      <c r="A5592">
        <v>5591</v>
      </c>
      <c r="B5592">
        <v>0.99967499999999998</v>
      </c>
      <c r="C5592">
        <v>207.09</v>
      </c>
      <c r="D5592">
        <f t="shared" si="87"/>
        <v>480.24</v>
      </c>
    </row>
    <row r="5593" spans="1:4" x14ac:dyDescent="0.25">
      <c r="A5593">
        <v>5592</v>
      </c>
      <c r="B5593">
        <v>0.99967499999999998</v>
      </c>
      <c r="C5593">
        <v>207.12</v>
      </c>
      <c r="D5593">
        <f t="shared" si="87"/>
        <v>480.27</v>
      </c>
    </row>
    <row r="5594" spans="1:4" x14ac:dyDescent="0.25">
      <c r="A5594">
        <v>5593</v>
      </c>
      <c r="B5594">
        <v>0.99967499999999998</v>
      </c>
      <c r="C5594">
        <v>207.15</v>
      </c>
      <c r="D5594">
        <f t="shared" si="87"/>
        <v>480.29999999999995</v>
      </c>
    </row>
    <row r="5595" spans="1:4" x14ac:dyDescent="0.25">
      <c r="A5595">
        <v>5594</v>
      </c>
      <c r="B5595">
        <v>0.99967399999999995</v>
      </c>
      <c r="C5595">
        <v>207.19</v>
      </c>
      <c r="D5595">
        <f t="shared" si="87"/>
        <v>480.34</v>
      </c>
    </row>
    <row r="5596" spans="1:4" x14ac:dyDescent="0.25">
      <c r="A5596">
        <v>5595</v>
      </c>
      <c r="B5596">
        <v>0.99967399999999995</v>
      </c>
      <c r="C5596">
        <v>207.23</v>
      </c>
      <c r="D5596">
        <f t="shared" si="87"/>
        <v>480.38</v>
      </c>
    </row>
    <row r="5597" spans="1:4" x14ac:dyDescent="0.25">
      <c r="A5597">
        <v>5596</v>
      </c>
      <c r="B5597">
        <v>0.99967399999999995</v>
      </c>
      <c r="C5597">
        <v>207.25</v>
      </c>
      <c r="D5597">
        <f t="shared" si="87"/>
        <v>480.4</v>
      </c>
    </row>
    <row r="5598" spans="1:4" x14ac:dyDescent="0.25">
      <c r="A5598">
        <v>5597</v>
      </c>
      <c r="B5598">
        <v>0.99967399999999995</v>
      </c>
      <c r="C5598">
        <v>207.28</v>
      </c>
      <c r="D5598">
        <f t="shared" si="87"/>
        <v>480.42999999999995</v>
      </c>
    </row>
    <row r="5599" spans="1:4" x14ac:dyDescent="0.25">
      <c r="A5599">
        <v>5598</v>
      </c>
      <c r="B5599">
        <v>0.99967399999999995</v>
      </c>
      <c r="C5599">
        <v>207.32</v>
      </c>
      <c r="D5599">
        <f t="shared" si="87"/>
        <v>480.46999999999997</v>
      </c>
    </row>
    <row r="5600" spans="1:4" x14ac:dyDescent="0.25">
      <c r="A5600">
        <v>5599</v>
      </c>
      <c r="B5600">
        <v>0.99967399999999995</v>
      </c>
      <c r="C5600">
        <v>207.36</v>
      </c>
      <c r="D5600">
        <f t="shared" si="87"/>
        <v>480.51</v>
      </c>
    </row>
    <row r="5601" spans="1:4" x14ac:dyDescent="0.25">
      <c r="A5601">
        <v>5600</v>
      </c>
      <c r="B5601">
        <v>0.99967399999999995</v>
      </c>
      <c r="C5601">
        <v>207.4</v>
      </c>
      <c r="D5601">
        <f t="shared" si="87"/>
        <v>480.54999999999995</v>
      </c>
    </row>
    <row r="5602" spans="1:4" x14ac:dyDescent="0.25">
      <c r="A5602">
        <v>5601</v>
      </c>
      <c r="B5602">
        <v>0.99967399999999995</v>
      </c>
      <c r="C5602">
        <v>207.43</v>
      </c>
      <c r="D5602">
        <f t="shared" si="87"/>
        <v>480.58</v>
      </c>
    </row>
    <row r="5603" spans="1:4" x14ac:dyDescent="0.25">
      <c r="A5603">
        <v>5602</v>
      </c>
      <c r="B5603">
        <v>0.99967399999999995</v>
      </c>
      <c r="C5603">
        <v>207.45</v>
      </c>
      <c r="D5603">
        <f t="shared" si="87"/>
        <v>480.59999999999997</v>
      </c>
    </row>
    <row r="5604" spans="1:4" x14ac:dyDescent="0.25">
      <c r="A5604">
        <v>5603</v>
      </c>
      <c r="B5604">
        <v>0.99967399999999995</v>
      </c>
      <c r="C5604">
        <v>207.48</v>
      </c>
      <c r="D5604">
        <f t="shared" si="87"/>
        <v>480.63</v>
      </c>
    </row>
    <row r="5605" spans="1:4" x14ac:dyDescent="0.25">
      <c r="A5605">
        <v>5604</v>
      </c>
      <c r="B5605">
        <v>0.99967399999999995</v>
      </c>
      <c r="C5605">
        <v>207.51</v>
      </c>
      <c r="D5605">
        <f t="shared" si="87"/>
        <v>480.65999999999997</v>
      </c>
    </row>
    <row r="5606" spans="1:4" x14ac:dyDescent="0.25">
      <c r="A5606">
        <v>5605</v>
      </c>
      <c r="B5606">
        <v>0.99967399999999995</v>
      </c>
      <c r="C5606">
        <v>207.56</v>
      </c>
      <c r="D5606">
        <f t="shared" si="87"/>
        <v>480.71</v>
      </c>
    </row>
    <row r="5607" spans="1:4" x14ac:dyDescent="0.25">
      <c r="A5607">
        <v>5606</v>
      </c>
      <c r="B5607">
        <v>0.99967399999999995</v>
      </c>
      <c r="C5607">
        <v>207.59</v>
      </c>
      <c r="D5607">
        <f t="shared" si="87"/>
        <v>480.74</v>
      </c>
    </row>
    <row r="5608" spans="1:4" x14ac:dyDescent="0.25">
      <c r="A5608">
        <v>5607</v>
      </c>
      <c r="B5608">
        <v>0.99967399999999995</v>
      </c>
      <c r="C5608">
        <v>207.62</v>
      </c>
      <c r="D5608">
        <f t="shared" si="87"/>
        <v>480.77</v>
      </c>
    </row>
    <row r="5609" spans="1:4" x14ac:dyDescent="0.25">
      <c r="A5609">
        <v>5608</v>
      </c>
      <c r="B5609">
        <v>0.99967399999999995</v>
      </c>
      <c r="C5609">
        <v>207.65</v>
      </c>
      <c r="D5609">
        <f t="shared" si="87"/>
        <v>480.79999999999995</v>
      </c>
    </row>
    <row r="5610" spans="1:4" x14ac:dyDescent="0.25">
      <c r="A5610">
        <v>5609</v>
      </c>
      <c r="B5610">
        <v>0.99967399999999995</v>
      </c>
      <c r="C5610">
        <v>207.69</v>
      </c>
      <c r="D5610">
        <f t="shared" si="87"/>
        <v>480.84</v>
      </c>
    </row>
    <row r="5611" spans="1:4" x14ac:dyDescent="0.25">
      <c r="A5611">
        <v>5610</v>
      </c>
      <c r="B5611">
        <v>0.99967399999999995</v>
      </c>
      <c r="C5611">
        <v>207.72</v>
      </c>
      <c r="D5611">
        <f t="shared" si="87"/>
        <v>480.87</v>
      </c>
    </row>
    <row r="5612" spans="1:4" x14ac:dyDescent="0.25">
      <c r="A5612">
        <v>5611</v>
      </c>
      <c r="B5612">
        <v>0.99967399999999995</v>
      </c>
      <c r="C5612">
        <v>207.75</v>
      </c>
      <c r="D5612">
        <f t="shared" si="87"/>
        <v>480.9</v>
      </c>
    </row>
    <row r="5613" spans="1:4" x14ac:dyDescent="0.25">
      <c r="A5613">
        <v>5612</v>
      </c>
      <c r="B5613">
        <v>0.99967399999999995</v>
      </c>
      <c r="C5613">
        <v>207.78</v>
      </c>
      <c r="D5613">
        <f t="shared" si="87"/>
        <v>480.92999999999995</v>
      </c>
    </row>
    <row r="5614" spans="1:4" x14ac:dyDescent="0.25">
      <c r="A5614">
        <v>5613</v>
      </c>
      <c r="B5614">
        <v>0.99967399999999995</v>
      </c>
      <c r="C5614">
        <v>207.82</v>
      </c>
      <c r="D5614">
        <f t="shared" si="87"/>
        <v>480.96999999999997</v>
      </c>
    </row>
    <row r="5615" spans="1:4" x14ac:dyDescent="0.25">
      <c r="A5615">
        <v>5614</v>
      </c>
      <c r="B5615">
        <v>0.99967399999999995</v>
      </c>
      <c r="C5615">
        <v>207.85</v>
      </c>
      <c r="D5615">
        <f t="shared" si="87"/>
        <v>481</v>
      </c>
    </row>
    <row r="5616" spans="1:4" x14ac:dyDescent="0.25">
      <c r="A5616">
        <v>5615</v>
      </c>
      <c r="B5616">
        <v>0.99967399999999995</v>
      </c>
      <c r="C5616">
        <v>207.89</v>
      </c>
      <c r="D5616">
        <f t="shared" si="87"/>
        <v>481.03999999999996</v>
      </c>
    </row>
    <row r="5617" spans="1:4" x14ac:dyDescent="0.25">
      <c r="A5617">
        <v>5616</v>
      </c>
      <c r="B5617">
        <v>0.99967399999999995</v>
      </c>
      <c r="C5617">
        <v>207.92</v>
      </c>
      <c r="D5617">
        <f t="shared" si="87"/>
        <v>481.06999999999994</v>
      </c>
    </row>
    <row r="5618" spans="1:4" x14ac:dyDescent="0.25">
      <c r="A5618">
        <v>5617</v>
      </c>
      <c r="B5618">
        <v>0.99967399999999995</v>
      </c>
      <c r="C5618">
        <v>207.96</v>
      </c>
      <c r="D5618">
        <f t="shared" si="87"/>
        <v>481.11</v>
      </c>
    </row>
    <row r="5619" spans="1:4" x14ac:dyDescent="0.25">
      <c r="A5619">
        <v>5618</v>
      </c>
      <c r="B5619">
        <v>0.99967399999999995</v>
      </c>
      <c r="C5619">
        <v>207.98</v>
      </c>
      <c r="D5619">
        <f t="shared" si="87"/>
        <v>481.13</v>
      </c>
    </row>
    <row r="5620" spans="1:4" x14ac:dyDescent="0.25">
      <c r="A5620">
        <v>5619</v>
      </c>
      <c r="B5620">
        <v>0.99967399999999995</v>
      </c>
      <c r="C5620">
        <v>208.02</v>
      </c>
      <c r="D5620">
        <f t="shared" si="87"/>
        <v>481.16999999999996</v>
      </c>
    </row>
    <row r="5621" spans="1:4" x14ac:dyDescent="0.25">
      <c r="A5621">
        <v>5620</v>
      </c>
      <c r="B5621">
        <v>0.99967399999999995</v>
      </c>
      <c r="C5621">
        <v>208.05</v>
      </c>
      <c r="D5621">
        <f t="shared" si="87"/>
        <v>481.2</v>
      </c>
    </row>
    <row r="5622" spans="1:4" x14ac:dyDescent="0.25">
      <c r="A5622">
        <v>5621</v>
      </c>
      <c r="B5622">
        <v>0.99967399999999995</v>
      </c>
      <c r="C5622">
        <v>208.07</v>
      </c>
      <c r="D5622">
        <f t="shared" si="87"/>
        <v>481.21999999999997</v>
      </c>
    </row>
    <row r="5623" spans="1:4" x14ac:dyDescent="0.25">
      <c r="A5623">
        <v>5622</v>
      </c>
      <c r="B5623">
        <v>0.99967399999999995</v>
      </c>
      <c r="C5623">
        <v>208.11</v>
      </c>
      <c r="D5623">
        <f t="shared" si="87"/>
        <v>481.26</v>
      </c>
    </row>
    <row r="5624" spans="1:4" x14ac:dyDescent="0.25">
      <c r="A5624">
        <v>5623</v>
      </c>
      <c r="B5624">
        <v>0.99967399999999995</v>
      </c>
      <c r="C5624">
        <v>208.15</v>
      </c>
      <c r="D5624">
        <f t="shared" si="87"/>
        <v>481.29999999999995</v>
      </c>
    </row>
    <row r="5625" spans="1:4" x14ac:dyDescent="0.25">
      <c r="A5625">
        <v>5624</v>
      </c>
      <c r="B5625">
        <v>0.99967399999999995</v>
      </c>
      <c r="C5625">
        <v>208.18</v>
      </c>
      <c r="D5625">
        <f t="shared" si="87"/>
        <v>481.33</v>
      </c>
    </row>
    <row r="5626" spans="1:4" x14ac:dyDescent="0.25">
      <c r="A5626">
        <v>5625</v>
      </c>
      <c r="B5626">
        <v>0.99967399999999995</v>
      </c>
      <c r="C5626">
        <v>208.22</v>
      </c>
      <c r="D5626">
        <f t="shared" si="87"/>
        <v>481.37</v>
      </c>
    </row>
    <row r="5627" spans="1:4" x14ac:dyDescent="0.25">
      <c r="A5627">
        <v>5626</v>
      </c>
      <c r="B5627">
        <v>0.99967299999999992</v>
      </c>
      <c r="C5627">
        <v>208.25</v>
      </c>
      <c r="D5627">
        <f t="shared" si="87"/>
        <v>481.4</v>
      </c>
    </row>
    <row r="5628" spans="1:4" x14ac:dyDescent="0.25">
      <c r="A5628">
        <v>5627</v>
      </c>
      <c r="B5628">
        <v>0.99967299999999992</v>
      </c>
      <c r="C5628">
        <v>208.28</v>
      </c>
      <c r="D5628">
        <f t="shared" si="87"/>
        <v>481.42999999999995</v>
      </c>
    </row>
    <row r="5629" spans="1:4" x14ac:dyDescent="0.25">
      <c r="A5629">
        <v>5628</v>
      </c>
      <c r="B5629">
        <v>0.99967299999999992</v>
      </c>
      <c r="C5629">
        <v>208.31</v>
      </c>
      <c r="D5629">
        <f t="shared" si="87"/>
        <v>481.46</v>
      </c>
    </row>
    <row r="5630" spans="1:4" x14ac:dyDescent="0.25">
      <c r="A5630">
        <v>5629</v>
      </c>
      <c r="B5630">
        <v>0.99967299999999992</v>
      </c>
      <c r="C5630">
        <v>208.35</v>
      </c>
      <c r="D5630">
        <f t="shared" si="87"/>
        <v>481.5</v>
      </c>
    </row>
    <row r="5631" spans="1:4" x14ac:dyDescent="0.25">
      <c r="A5631">
        <v>5630</v>
      </c>
      <c r="B5631">
        <v>0.99967299999999992</v>
      </c>
      <c r="C5631">
        <v>208.38</v>
      </c>
      <c r="D5631">
        <f t="shared" si="87"/>
        <v>481.53</v>
      </c>
    </row>
    <row r="5632" spans="1:4" x14ac:dyDescent="0.25">
      <c r="A5632">
        <v>5631</v>
      </c>
      <c r="B5632">
        <v>0.99967299999999992</v>
      </c>
      <c r="C5632">
        <v>208.41</v>
      </c>
      <c r="D5632">
        <f t="shared" si="87"/>
        <v>481.55999999999995</v>
      </c>
    </row>
    <row r="5633" spans="1:4" x14ac:dyDescent="0.25">
      <c r="A5633">
        <v>5632</v>
      </c>
      <c r="B5633">
        <v>0.99967299999999992</v>
      </c>
      <c r="C5633">
        <v>208.44</v>
      </c>
      <c r="D5633">
        <f t="shared" si="87"/>
        <v>481.59</v>
      </c>
    </row>
    <row r="5634" spans="1:4" x14ac:dyDescent="0.25">
      <c r="A5634">
        <v>5633</v>
      </c>
      <c r="B5634">
        <v>0.99967299999999992</v>
      </c>
      <c r="C5634">
        <v>208.48</v>
      </c>
      <c r="D5634">
        <f t="shared" si="87"/>
        <v>481.63</v>
      </c>
    </row>
    <row r="5635" spans="1:4" x14ac:dyDescent="0.25">
      <c r="A5635">
        <v>5634</v>
      </c>
      <c r="B5635">
        <v>0.99967299999999992</v>
      </c>
      <c r="C5635">
        <v>208.5</v>
      </c>
      <c r="D5635">
        <f t="shared" si="87"/>
        <v>481.65</v>
      </c>
    </row>
    <row r="5636" spans="1:4" x14ac:dyDescent="0.25">
      <c r="A5636">
        <v>5635</v>
      </c>
      <c r="B5636">
        <v>0.99967299999999992</v>
      </c>
      <c r="C5636">
        <v>208.55</v>
      </c>
      <c r="D5636">
        <f t="shared" si="87"/>
        <v>481.7</v>
      </c>
    </row>
    <row r="5637" spans="1:4" x14ac:dyDescent="0.25">
      <c r="A5637">
        <v>5636</v>
      </c>
      <c r="B5637">
        <v>0.99967299999999992</v>
      </c>
      <c r="C5637">
        <v>208.59</v>
      </c>
      <c r="D5637">
        <f t="shared" si="87"/>
        <v>481.74</v>
      </c>
    </row>
    <row r="5638" spans="1:4" x14ac:dyDescent="0.25">
      <c r="A5638">
        <v>5637</v>
      </c>
      <c r="B5638">
        <v>0.99967299999999992</v>
      </c>
      <c r="C5638">
        <v>208.63</v>
      </c>
      <c r="D5638">
        <f t="shared" si="87"/>
        <v>481.78</v>
      </c>
    </row>
    <row r="5639" spans="1:4" x14ac:dyDescent="0.25">
      <c r="A5639">
        <v>5638</v>
      </c>
      <c r="B5639">
        <v>0.99967299999999992</v>
      </c>
      <c r="C5639">
        <v>208.65</v>
      </c>
      <c r="D5639">
        <f t="shared" si="87"/>
        <v>481.79999999999995</v>
      </c>
    </row>
    <row r="5640" spans="1:4" x14ac:dyDescent="0.25">
      <c r="A5640">
        <v>5639</v>
      </c>
      <c r="B5640">
        <v>0.99967299999999992</v>
      </c>
      <c r="C5640">
        <v>208.68</v>
      </c>
      <c r="D5640">
        <f t="shared" si="87"/>
        <v>481.83</v>
      </c>
    </row>
    <row r="5641" spans="1:4" x14ac:dyDescent="0.25">
      <c r="A5641">
        <v>5640</v>
      </c>
      <c r="B5641">
        <v>0.99967299999999992</v>
      </c>
      <c r="C5641">
        <v>208.71</v>
      </c>
      <c r="D5641">
        <f t="shared" si="87"/>
        <v>481.86</v>
      </c>
    </row>
    <row r="5642" spans="1:4" x14ac:dyDescent="0.25">
      <c r="A5642">
        <v>5641</v>
      </c>
      <c r="B5642">
        <v>0.99967299999999992</v>
      </c>
      <c r="C5642">
        <v>208.74</v>
      </c>
      <c r="D5642">
        <f t="shared" si="87"/>
        <v>481.89</v>
      </c>
    </row>
    <row r="5643" spans="1:4" x14ac:dyDescent="0.25">
      <c r="A5643">
        <v>5642</v>
      </c>
      <c r="B5643">
        <v>0.99967299999999992</v>
      </c>
      <c r="C5643">
        <v>208.78</v>
      </c>
      <c r="D5643">
        <f t="shared" si="87"/>
        <v>481.92999999999995</v>
      </c>
    </row>
    <row r="5644" spans="1:4" x14ac:dyDescent="0.25">
      <c r="A5644">
        <v>5643</v>
      </c>
      <c r="B5644">
        <v>0.99967299999999992</v>
      </c>
      <c r="C5644">
        <v>208.81</v>
      </c>
      <c r="D5644">
        <f t="shared" si="87"/>
        <v>481.96</v>
      </c>
    </row>
    <row r="5645" spans="1:4" x14ac:dyDescent="0.25">
      <c r="A5645">
        <v>5644</v>
      </c>
      <c r="B5645">
        <v>0.99967299999999992</v>
      </c>
      <c r="C5645">
        <v>208.84</v>
      </c>
      <c r="D5645">
        <f t="shared" ref="D5645:D5708" si="88">273.15+C5645</f>
        <v>481.99</v>
      </c>
    </row>
    <row r="5646" spans="1:4" x14ac:dyDescent="0.25">
      <c r="A5646">
        <v>5645</v>
      </c>
      <c r="B5646">
        <v>0.99967299999999992</v>
      </c>
      <c r="C5646">
        <v>208.87</v>
      </c>
      <c r="D5646">
        <f t="shared" si="88"/>
        <v>482.02</v>
      </c>
    </row>
    <row r="5647" spans="1:4" x14ac:dyDescent="0.25">
      <c r="A5647">
        <v>5646</v>
      </c>
      <c r="B5647">
        <v>0.99967299999999992</v>
      </c>
      <c r="C5647">
        <v>208.9</v>
      </c>
      <c r="D5647">
        <f t="shared" si="88"/>
        <v>482.04999999999995</v>
      </c>
    </row>
    <row r="5648" spans="1:4" x14ac:dyDescent="0.25">
      <c r="A5648">
        <v>5647</v>
      </c>
      <c r="B5648">
        <v>0.99967299999999992</v>
      </c>
      <c r="C5648">
        <v>208.94</v>
      </c>
      <c r="D5648">
        <f t="shared" si="88"/>
        <v>482.09</v>
      </c>
    </row>
    <row r="5649" spans="1:4" x14ac:dyDescent="0.25">
      <c r="A5649">
        <v>5648</v>
      </c>
      <c r="B5649">
        <v>0.99967299999999992</v>
      </c>
      <c r="C5649">
        <v>208.97</v>
      </c>
      <c r="D5649">
        <f t="shared" si="88"/>
        <v>482.12</v>
      </c>
    </row>
    <row r="5650" spans="1:4" x14ac:dyDescent="0.25">
      <c r="A5650">
        <v>5649</v>
      </c>
      <c r="B5650">
        <v>0.99967299999999992</v>
      </c>
      <c r="C5650">
        <v>209.01</v>
      </c>
      <c r="D5650">
        <f t="shared" si="88"/>
        <v>482.15999999999997</v>
      </c>
    </row>
    <row r="5651" spans="1:4" x14ac:dyDescent="0.25">
      <c r="A5651">
        <v>5650</v>
      </c>
      <c r="B5651">
        <v>0.99967299999999992</v>
      </c>
      <c r="C5651">
        <v>209.05</v>
      </c>
      <c r="D5651">
        <f t="shared" si="88"/>
        <v>482.2</v>
      </c>
    </row>
    <row r="5652" spans="1:4" x14ac:dyDescent="0.25">
      <c r="A5652">
        <v>5651</v>
      </c>
      <c r="B5652">
        <v>0.99967299999999992</v>
      </c>
      <c r="C5652">
        <v>209.08</v>
      </c>
      <c r="D5652">
        <f t="shared" si="88"/>
        <v>482.23</v>
      </c>
    </row>
    <row r="5653" spans="1:4" x14ac:dyDescent="0.25">
      <c r="A5653">
        <v>5652</v>
      </c>
      <c r="B5653">
        <v>0.99967299999999992</v>
      </c>
      <c r="C5653">
        <v>209.11</v>
      </c>
      <c r="D5653">
        <f t="shared" si="88"/>
        <v>482.26</v>
      </c>
    </row>
    <row r="5654" spans="1:4" x14ac:dyDescent="0.25">
      <c r="A5654">
        <v>5653</v>
      </c>
      <c r="B5654">
        <v>0.99967299999999992</v>
      </c>
      <c r="C5654">
        <v>209.14</v>
      </c>
      <c r="D5654">
        <f t="shared" si="88"/>
        <v>482.28999999999996</v>
      </c>
    </row>
    <row r="5655" spans="1:4" x14ac:dyDescent="0.25">
      <c r="A5655">
        <v>5654</v>
      </c>
      <c r="B5655">
        <v>0.99967299999999992</v>
      </c>
      <c r="C5655">
        <v>209.17</v>
      </c>
      <c r="D5655">
        <f t="shared" si="88"/>
        <v>482.31999999999994</v>
      </c>
    </row>
    <row r="5656" spans="1:4" x14ac:dyDescent="0.25">
      <c r="A5656">
        <v>5655</v>
      </c>
      <c r="B5656">
        <v>0.99967299999999992</v>
      </c>
      <c r="C5656">
        <v>209.21</v>
      </c>
      <c r="D5656">
        <f t="shared" si="88"/>
        <v>482.36</v>
      </c>
    </row>
    <row r="5657" spans="1:4" x14ac:dyDescent="0.25">
      <c r="A5657">
        <v>5656</v>
      </c>
      <c r="B5657">
        <v>0.99967299999999992</v>
      </c>
      <c r="C5657">
        <v>209.24</v>
      </c>
      <c r="D5657">
        <f t="shared" si="88"/>
        <v>482.39</v>
      </c>
    </row>
    <row r="5658" spans="1:4" x14ac:dyDescent="0.25">
      <c r="A5658">
        <v>5657</v>
      </c>
      <c r="B5658">
        <v>0.99967299999999992</v>
      </c>
      <c r="C5658">
        <v>209.26</v>
      </c>
      <c r="D5658">
        <f t="shared" si="88"/>
        <v>482.40999999999997</v>
      </c>
    </row>
    <row r="5659" spans="1:4" x14ac:dyDescent="0.25">
      <c r="A5659">
        <v>5658</v>
      </c>
      <c r="B5659">
        <v>0.99967299999999992</v>
      </c>
      <c r="C5659">
        <v>209.3</v>
      </c>
      <c r="D5659">
        <f t="shared" si="88"/>
        <v>482.45</v>
      </c>
    </row>
    <row r="5660" spans="1:4" x14ac:dyDescent="0.25">
      <c r="A5660">
        <v>5659</v>
      </c>
      <c r="B5660">
        <v>0.99967299999999992</v>
      </c>
      <c r="C5660">
        <v>209.33</v>
      </c>
      <c r="D5660">
        <f t="shared" si="88"/>
        <v>482.48</v>
      </c>
    </row>
    <row r="5661" spans="1:4" x14ac:dyDescent="0.25">
      <c r="A5661">
        <v>5660</v>
      </c>
      <c r="B5661">
        <v>0.99967299999999992</v>
      </c>
      <c r="C5661">
        <v>209.36</v>
      </c>
      <c r="D5661">
        <f t="shared" si="88"/>
        <v>482.51</v>
      </c>
    </row>
    <row r="5662" spans="1:4" x14ac:dyDescent="0.25">
      <c r="A5662">
        <v>5661</v>
      </c>
      <c r="B5662">
        <v>0.99967299999999992</v>
      </c>
      <c r="C5662">
        <v>209.4</v>
      </c>
      <c r="D5662">
        <f t="shared" si="88"/>
        <v>482.54999999999995</v>
      </c>
    </row>
    <row r="5663" spans="1:4" x14ac:dyDescent="0.25">
      <c r="A5663">
        <v>5662</v>
      </c>
      <c r="B5663">
        <v>0.99967200000000001</v>
      </c>
      <c r="C5663">
        <v>209.43</v>
      </c>
      <c r="D5663">
        <f t="shared" si="88"/>
        <v>482.58</v>
      </c>
    </row>
    <row r="5664" spans="1:4" x14ac:dyDescent="0.25">
      <c r="A5664">
        <v>5663</v>
      </c>
      <c r="B5664">
        <v>0.99967200000000001</v>
      </c>
      <c r="C5664">
        <v>209.47</v>
      </c>
      <c r="D5664">
        <f t="shared" si="88"/>
        <v>482.62</v>
      </c>
    </row>
    <row r="5665" spans="1:4" x14ac:dyDescent="0.25">
      <c r="A5665">
        <v>5664</v>
      </c>
      <c r="B5665">
        <v>0.99967200000000001</v>
      </c>
      <c r="C5665">
        <v>209.5</v>
      </c>
      <c r="D5665">
        <f t="shared" si="88"/>
        <v>482.65</v>
      </c>
    </row>
    <row r="5666" spans="1:4" x14ac:dyDescent="0.25">
      <c r="A5666">
        <v>5665</v>
      </c>
      <c r="B5666">
        <v>0.99967200000000001</v>
      </c>
      <c r="C5666">
        <v>209.53</v>
      </c>
      <c r="D5666">
        <f t="shared" si="88"/>
        <v>482.67999999999995</v>
      </c>
    </row>
    <row r="5667" spans="1:4" x14ac:dyDescent="0.25">
      <c r="A5667">
        <v>5666</v>
      </c>
      <c r="B5667">
        <v>0.99967200000000001</v>
      </c>
      <c r="C5667">
        <v>209.57</v>
      </c>
      <c r="D5667">
        <f t="shared" si="88"/>
        <v>482.71999999999997</v>
      </c>
    </row>
    <row r="5668" spans="1:4" x14ac:dyDescent="0.25">
      <c r="A5668">
        <v>5667</v>
      </c>
      <c r="B5668">
        <v>0.99967200000000001</v>
      </c>
      <c r="C5668">
        <v>209.6</v>
      </c>
      <c r="D5668">
        <f t="shared" si="88"/>
        <v>482.75</v>
      </c>
    </row>
    <row r="5669" spans="1:4" x14ac:dyDescent="0.25">
      <c r="A5669">
        <v>5668</v>
      </c>
      <c r="B5669">
        <v>0.99967200000000001</v>
      </c>
      <c r="C5669">
        <v>209.63</v>
      </c>
      <c r="D5669">
        <f t="shared" si="88"/>
        <v>482.78</v>
      </c>
    </row>
    <row r="5670" spans="1:4" x14ac:dyDescent="0.25">
      <c r="A5670">
        <v>5669</v>
      </c>
      <c r="B5670">
        <v>0.99967200000000001</v>
      </c>
      <c r="C5670">
        <v>209.67</v>
      </c>
      <c r="D5670">
        <f t="shared" si="88"/>
        <v>482.81999999999994</v>
      </c>
    </row>
    <row r="5671" spans="1:4" x14ac:dyDescent="0.25">
      <c r="A5671">
        <v>5670</v>
      </c>
      <c r="B5671">
        <v>0.99967200000000001</v>
      </c>
      <c r="C5671">
        <v>209.69</v>
      </c>
      <c r="D5671">
        <f t="shared" si="88"/>
        <v>482.84</v>
      </c>
    </row>
    <row r="5672" spans="1:4" x14ac:dyDescent="0.25">
      <c r="A5672">
        <v>5671</v>
      </c>
      <c r="B5672">
        <v>0.99967200000000001</v>
      </c>
      <c r="C5672">
        <v>209.72</v>
      </c>
      <c r="D5672">
        <f t="shared" si="88"/>
        <v>482.87</v>
      </c>
    </row>
    <row r="5673" spans="1:4" x14ac:dyDescent="0.25">
      <c r="A5673">
        <v>5672</v>
      </c>
      <c r="B5673">
        <v>0.99967200000000001</v>
      </c>
      <c r="C5673">
        <v>209.75</v>
      </c>
      <c r="D5673">
        <f t="shared" si="88"/>
        <v>482.9</v>
      </c>
    </row>
    <row r="5674" spans="1:4" x14ac:dyDescent="0.25">
      <c r="A5674">
        <v>5673</v>
      </c>
      <c r="B5674">
        <v>0.99967200000000001</v>
      </c>
      <c r="C5674">
        <v>209.79</v>
      </c>
      <c r="D5674">
        <f t="shared" si="88"/>
        <v>482.93999999999994</v>
      </c>
    </row>
    <row r="5675" spans="1:4" x14ac:dyDescent="0.25">
      <c r="A5675">
        <v>5674</v>
      </c>
      <c r="B5675">
        <v>0.99967200000000001</v>
      </c>
      <c r="C5675">
        <v>209.83</v>
      </c>
      <c r="D5675">
        <f t="shared" si="88"/>
        <v>482.98</v>
      </c>
    </row>
    <row r="5676" spans="1:4" x14ac:dyDescent="0.25">
      <c r="A5676">
        <v>5675</v>
      </c>
      <c r="B5676">
        <v>0.99967200000000001</v>
      </c>
      <c r="C5676">
        <v>209.87</v>
      </c>
      <c r="D5676">
        <f t="shared" si="88"/>
        <v>483.02</v>
      </c>
    </row>
    <row r="5677" spans="1:4" x14ac:dyDescent="0.25">
      <c r="A5677">
        <v>5676</v>
      </c>
      <c r="B5677">
        <v>0.99967200000000001</v>
      </c>
      <c r="C5677">
        <v>209.89</v>
      </c>
      <c r="D5677">
        <f t="shared" si="88"/>
        <v>483.03999999999996</v>
      </c>
    </row>
    <row r="5678" spans="1:4" x14ac:dyDescent="0.25">
      <c r="A5678">
        <v>5677</v>
      </c>
      <c r="B5678">
        <v>0.99967200000000001</v>
      </c>
      <c r="C5678">
        <v>209.92</v>
      </c>
      <c r="D5678">
        <f t="shared" si="88"/>
        <v>483.06999999999994</v>
      </c>
    </row>
    <row r="5679" spans="1:4" x14ac:dyDescent="0.25">
      <c r="A5679">
        <v>5678</v>
      </c>
      <c r="B5679">
        <v>0.99967200000000001</v>
      </c>
      <c r="C5679">
        <v>209.95</v>
      </c>
      <c r="D5679">
        <f t="shared" si="88"/>
        <v>483.09999999999997</v>
      </c>
    </row>
    <row r="5680" spans="1:4" x14ac:dyDescent="0.25">
      <c r="A5680">
        <v>5679</v>
      </c>
      <c r="B5680">
        <v>0.99967200000000001</v>
      </c>
      <c r="C5680">
        <v>209.99</v>
      </c>
      <c r="D5680">
        <f t="shared" si="88"/>
        <v>483.14</v>
      </c>
    </row>
    <row r="5681" spans="1:4" x14ac:dyDescent="0.25">
      <c r="A5681">
        <v>5680</v>
      </c>
      <c r="B5681">
        <v>0.99967200000000001</v>
      </c>
      <c r="C5681">
        <v>210.01</v>
      </c>
      <c r="D5681">
        <f t="shared" si="88"/>
        <v>483.15999999999997</v>
      </c>
    </row>
    <row r="5682" spans="1:4" x14ac:dyDescent="0.25">
      <c r="A5682">
        <v>5681</v>
      </c>
      <c r="B5682">
        <v>0.99967200000000001</v>
      </c>
      <c r="C5682">
        <v>210.06</v>
      </c>
      <c r="D5682">
        <f t="shared" si="88"/>
        <v>483.21</v>
      </c>
    </row>
    <row r="5683" spans="1:4" x14ac:dyDescent="0.25">
      <c r="A5683">
        <v>5682</v>
      </c>
      <c r="B5683">
        <v>0.99967200000000001</v>
      </c>
      <c r="C5683">
        <v>210.1</v>
      </c>
      <c r="D5683">
        <f t="shared" si="88"/>
        <v>483.25</v>
      </c>
    </row>
    <row r="5684" spans="1:4" x14ac:dyDescent="0.25">
      <c r="A5684">
        <v>5683</v>
      </c>
      <c r="B5684">
        <v>0.99967200000000001</v>
      </c>
      <c r="C5684">
        <v>210.12</v>
      </c>
      <c r="D5684">
        <f t="shared" si="88"/>
        <v>483.27</v>
      </c>
    </row>
    <row r="5685" spans="1:4" x14ac:dyDescent="0.25">
      <c r="A5685">
        <v>5684</v>
      </c>
      <c r="B5685">
        <v>0.99967200000000001</v>
      </c>
      <c r="C5685">
        <v>210.17</v>
      </c>
      <c r="D5685">
        <f t="shared" si="88"/>
        <v>483.31999999999994</v>
      </c>
    </row>
    <row r="5686" spans="1:4" x14ac:dyDescent="0.25">
      <c r="A5686">
        <v>5685</v>
      </c>
      <c r="B5686">
        <v>0.99967200000000001</v>
      </c>
      <c r="C5686">
        <v>210.19</v>
      </c>
      <c r="D5686">
        <f t="shared" si="88"/>
        <v>483.34</v>
      </c>
    </row>
    <row r="5687" spans="1:4" x14ac:dyDescent="0.25">
      <c r="A5687">
        <v>5686</v>
      </c>
      <c r="B5687">
        <v>0.99967200000000001</v>
      </c>
      <c r="C5687">
        <v>210.23</v>
      </c>
      <c r="D5687">
        <f t="shared" si="88"/>
        <v>483.38</v>
      </c>
    </row>
    <row r="5688" spans="1:4" x14ac:dyDescent="0.25">
      <c r="A5688">
        <v>5687</v>
      </c>
      <c r="B5688">
        <v>0.99967200000000001</v>
      </c>
      <c r="C5688">
        <v>210.26</v>
      </c>
      <c r="D5688">
        <f t="shared" si="88"/>
        <v>483.40999999999997</v>
      </c>
    </row>
    <row r="5689" spans="1:4" x14ac:dyDescent="0.25">
      <c r="A5689">
        <v>5688</v>
      </c>
      <c r="B5689">
        <v>0.99967200000000001</v>
      </c>
      <c r="C5689">
        <v>210.3</v>
      </c>
      <c r="D5689">
        <f t="shared" si="88"/>
        <v>483.45</v>
      </c>
    </row>
    <row r="5690" spans="1:4" x14ac:dyDescent="0.25">
      <c r="A5690">
        <v>5689</v>
      </c>
      <c r="B5690">
        <v>0.99967200000000001</v>
      </c>
      <c r="C5690">
        <v>210.32</v>
      </c>
      <c r="D5690">
        <f t="shared" si="88"/>
        <v>483.46999999999997</v>
      </c>
    </row>
    <row r="5691" spans="1:4" x14ac:dyDescent="0.25">
      <c r="A5691">
        <v>5690</v>
      </c>
      <c r="B5691">
        <v>0.99967200000000001</v>
      </c>
      <c r="C5691">
        <v>210.36</v>
      </c>
      <c r="D5691">
        <f t="shared" si="88"/>
        <v>483.51</v>
      </c>
    </row>
    <row r="5692" spans="1:4" x14ac:dyDescent="0.25">
      <c r="A5692">
        <v>5691</v>
      </c>
      <c r="B5692">
        <v>0.99967200000000001</v>
      </c>
      <c r="C5692">
        <v>210.39</v>
      </c>
      <c r="D5692">
        <f t="shared" si="88"/>
        <v>483.53999999999996</v>
      </c>
    </row>
    <row r="5693" spans="1:4" x14ac:dyDescent="0.25">
      <c r="A5693">
        <v>5692</v>
      </c>
      <c r="B5693">
        <v>0.99967200000000001</v>
      </c>
      <c r="C5693">
        <v>210.43</v>
      </c>
      <c r="D5693">
        <f t="shared" si="88"/>
        <v>483.58</v>
      </c>
    </row>
    <row r="5694" spans="1:4" x14ac:dyDescent="0.25">
      <c r="A5694">
        <v>5693</v>
      </c>
      <c r="B5694">
        <v>0.99967099999999998</v>
      </c>
      <c r="C5694">
        <v>210.45</v>
      </c>
      <c r="D5694">
        <f t="shared" si="88"/>
        <v>483.59999999999997</v>
      </c>
    </row>
    <row r="5695" spans="1:4" x14ac:dyDescent="0.25">
      <c r="A5695">
        <v>5694</v>
      </c>
      <c r="B5695">
        <v>0.99967099999999998</v>
      </c>
      <c r="C5695">
        <v>210.49</v>
      </c>
      <c r="D5695">
        <f t="shared" si="88"/>
        <v>483.64</v>
      </c>
    </row>
    <row r="5696" spans="1:4" x14ac:dyDescent="0.25">
      <c r="A5696">
        <v>5695</v>
      </c>
      <c r="B5696">
        <v>0.99967099999999998</v>
      </c>
      <c r="C5696">
        <v>210.52</v>
      </c>
      <c r="D5696">
        <f t="shared" si="88"/>
        <v>483.66999999999996</v>
      </c>
    </row>
    <row r="5697" spans="1:4" x14ac:dyDescent="0.25">
      <c r="A5697">
        <v>5696</v>
      </c>
      <c r="B5697">
        <v>0.99967099999999998</v>
      </c>
      <c r="C5697">
        <v>210.55</v>
      </c>
      <c r="D5697">
        <f t="shared" si="88"/>
        <v>483.7</v>
      </c>
    </row>
    <row r="5698" spans="1:4" x14ac:dyDescent="0.25">
      <c r="A5698">
        <v>5697</v>
      </c>
      <c r="B5698">
        <v>0.99967099999999998</v>
      </c>
      <c r="C5698">
        <v>210.59</v>
      </c>
      <c r="D5698">
        <f t="shared" si="88"/>
        <v>483.74</v>
      </c>
    </row>
    <row r="5699" spans="1:4" x14ac:dyDescent="0.25">
      <c r="A5699">
        <v>5698</v>
      </c>
      <c r="B5699">
        <v>0.99967099999999998</v>
      </c>
      <c r="C5699">
        <v>210.61</v>
      </c>
      <c r="D5699">
        <f t="shared" si="88"/>
        <v>483.76</v>
      </c>
    </row>
    <row r="5700" spans="1:4" x14ac:dyDescent="0.25">
      <c r="A5700">
        <v>5699</v>
      </c>
      <c r="B5700">
        <v>0.99967099999999998</v>
      </c>
      <c r="C5700">
        <v>210.65</v>
      </c>
      <c r="D5700">
        <f t="shared" si="88"/>
        <v>483.79999999999995</v>
      </c>
    </row>
    <row r="5701" spans="1:4" x14ac:dyDescent="0.25">
      <c r="A5701">
        <v>5700</v>
      </c>
      <c r="B5701">
        <v>0.99967099999999998</v>
      </c>
      <c r="C5701">
        <v>210.67</v>
      </c>
      <c r="D5701">
        <f t="shared" si="88"/>
        <v>483.81999999999994</v>
      </c>
    </row>
    <row r="5702" spans="1:4" x14ac:dyDescent="0.25">
      <c r="A5702">
        <v>5701</v>
      </c>
      <c r="B5702">
        <v>0.99967099999999998</v>
      </c>
      <c r="C5702">
        <v>210.71</v>
      </c>
      <c r="D5702">
        <f t="shared" si="88"/>
        <v>483.86</v>
      </c>
    </row>
    <row r="5703" spans="1:4" x14ac:dyDescent="0.25">
      <c r="A5703">
        <v>5702</v>
      </c>
      <c r="B5703">
        <v>0.99967099999999998</v>
      </c>
      <c r="C5703">
        <v>210.75</v>
      </c>
      <c r="D5703">
        <f t="shared" si="88"/>
        <v>483.9</v>
      </c>
    </row>
    <row r="5704" spans="1:4" x14ac:dyDescent="0.25">
      <c r="A5704">
        <v>5703</v>
      </c>
      <c r="B5704">
        <v>0.99967099999999998</v>
      </c>
      <c r="C5704">
        <v>210.78</v>
      </c>
      <c r="D5704">
        <f t="shared" si="88"/>
        <v>483.92999999999995</v>
      </c>
    </row>
    <row r="5705" spans="1:4" x14ac:dyDescent="0.25">
      <c r="A5705">
        <v>5704</v>
      </c>
      <c r="B5705">
        <v>0.99967099999999998</v>
      </c>
      <c r="C5705">
        <v>210.82</v>
      </c>
      <c r="D5705">
        <f t="shared" si="88"/>
        <v>483.96999999999997</v>
      </c>
    </row>
    <row r="5706" spans="1:4" x14ac:dyDescent="0.25">
      <c r="A5706">
        <v>5705</v>
      </c>
      <c r="B5706">
        <v>0.99967099999999998</v>
      </c>
      <c r="C5706">
        <v>210.85</v>
      </c>
      <c r="D5706">
        <f t="shared" si="88"/>
        <v>484</v>
      </c>
    </row>
    <row r="5707" spans="1:4" x14ac:dyDescent="0.25">
      <c r="A5707">
        <v>5706</v>
      </c>
      <c r="B5707">
        <v>0.99967099999999998</v>
      </c>
      <c r="C5707">
        <v>210.88</v>
      </c>
      <c r="D5707">
        <f t="shared" si="88"/>
        <v>484.03</v>
      </c>
    </row>
    <row r="5708" spans="1:4" x14ac:dyDescent="0.25">
      <c r="A5708">
        <v>5707</v>
      </c>
      <c r="B5708">
        <v>0.99967099999999998</v>
      </c>
      <c r="C5708">
        <v>210.93</v>
      </c>
      <c r="D5708">
        <f t="shared" si="88"/>
        <v>484.08</v>
      </c>
    </row>
    <row r="5709" spans="1:4" x14ac:dyDescent="0.25">
      <c r="A5709">
        <v>5708</v>
      </c>
      <c r="B5709">
        <v>0.99967099999999998</v>
      </c>
      <c r="C5709">
        <v>210.95</v>
      </c>
      <c r="D5709">
        <f t="shared" ref="D5709:D5772" si="89">273.15+C5709</f>
        <v>484.09999999999997</v>
      </c>
    </row>
    <row r="5710" spans="1:4" x14ac:dyDescent="0.25">
      <c r="A5710">
        <v>5709</v>
      </c>
      <c r="B5710">
        <v>0.99967099999999998</v>
      </c>
      <c r="C5710">
        <v>210.98</v>
      </c>
      <c r="D5710">
        <f t="shared" si="89"/>
        <v>484.13</v>
      </c>
    </row>
    <row r="5711" spans="1:4" x14ac:dyDescent="0.25">
      <c r="A5711">
        <v>5710</v>
      </c>
      <c r="B5711">
        <v>0.99967099999999998</v>
      </c>
      <c r="C5711">
        <v>211.02</v>
      </c>
      <c r="D5711">
        <f t="shared" si="89"/>
        <v>484.16999999999996</v>
      </c>
    </row>
    <row r="5712" spans="1:4" x14ac:dyDescent="0.25">
      <c r="A5712">
        <v>5711</v>
      </c>
      <c r="B5712">
        <v>0.99967099999999998</v>
      </c>
      <c r="C5712">
        <v>211.06</v>
      </c>
      <c r="D5712">
        <f t="shared" si="89"/>
        <v>484.21</v>
      </c>
    </row>
    <row r="5713" spans="1:4" x14ac:dyDescent="0.25">
      <c r="A5713">
        <v>5712</v>
      </c>
      <c r="B5713">
        <v>0.99967099999999998</v>
      </c>
      <c r="C5713">
        <v>211.1</v>
      </c>
      <c r="D5713">
        <f t="shared" si="89"/>
        <v>484.25</v>
      </c>
    </row>
    <row r="5714" spans="1:4" x14ac:dyDescent="0.25">
      <c r="A5714">
        <v>5713</v>
      </c>
      <c r="B5714">
        <v>0.99967099999999998</v>
      </c>
      <c r="C5714">
        <v>211.13</v>
      </c>
      <c r="D5714">
        <f t="shared" si="89"/>
        <v>484.28</v>
      </c>
    </row>
    <row r="5715" spans="1:4" x14ac:dyDescent="0.25">
      <c r="A5715">
        <v>5714</v>
      </c>
      <c r="B5715">
        <v>0.99967099999999998</v>
      </c>
      <c r="C5715">
        <v>211.15</v>
      </c>
      <c r="D5715">
        <f t="shared" si="89"/>
        <v>484.29999999999995</v>
      </c>
    </row>
    <row r="5716" spans="1:4" x14ac:dyDescent="0.25">
      <c r="A5716">
        <v>5715</v>
      </c>
      <c r="B5716">
        <v>0.99967099999999998</v>
      </c>
      <c r="C5716">
        <v>211.17</v>
      </c>
      <c r="D5716">
        <f t="shared" si="89"/>
        <v>484.31999999999994</v>
      </c>
    </row>
    <row r="5717" spans="1:4" x14ac:dyDescent="0.25">
      <c r="A5717">
        <v>5716</v>
      </c>
      <c r="B5717">
        <v>0.99967099999999998</v>
      </c>
      <c r="C5717">
        <v>211.21</v>
      </c>
      <c r="D5717">
        <f t="shared" si="89"/>
        <v>484.36</v>
      </c>
    </row>
    <row r="5718" spans="1:4" x14ac:dyDescent="0.25">
      <c r="A5718">
        <v>5717</v>
      </c>
      <c r="B5718">
        <v>0.99967099999999998</v>
      </c>
      <c r="C5718">
        <v>211.26</v>
      </c>
      <c r="D5718">
        <f t="shared" si="89"/>
        <v>484.40999999999997</v>
      </c>
    </row>
    <row r="5719" spans="1:4" x14ac:dyDescent="0.25">
      <c r="A5719">
        <v>5718</v>
      </c>
      <c r="B5719">
        <v>0.99967099999999998</v>
      </c>
      <c r="C5719">
        <v>211.28</v>
      </c>
      <c r="D5719">
        <f t="shared" si="89"/>
        <v>484.42999999999995</v>
      </c>
    </row>
    <row r="5720" spans="1:4" x14ac:dyDescent="0.25">
      <c r="A5720">
        <v>5719</v>
      </c>
      <c r="B5720">
        <v>0.99967099999999998</v>
      </c>
      <c r="C5720">
        <v>211.32</v>
      </c>
      <c r="D5720">
        <f t="shared" si="89"/>
        <v>484.46999999999997</v>
      </c>
    </row>
    <row r="5721" spans="1:4" x14ac:dyDescent="0.25">
      <c r="A5721">
        <v>5720</v>
      </c>
      <c r="B5721">
        <v>0.99967099999999998</v>
      </c>
      <c r="C5721">
        <v>211.35</v>
      </c>
      <c r="D5721">
        <f t="shared" si="89"/>
        <v>484.5</v>
      </c>
    </row>
    <row r="5722" spans="1:4" x14ac:dyDescent="0.25">
      <c r="A5722">
        <v>5721</v>
      </c>
      <c r="B5722">
        <v>0.99967099999999998</v>
      </c>
      <c r="C5722">
        <v>211.4</v>
      </c>
      <c r="D5722">
        <f t="shared" si="89"/>
        <v>484.54999999999995</v>
      </c>
    </row>
    <row r="5723" spans="1:4" x14ac:dyDescent="0.25">
      <c r="A5723">
        <v>5722</v>
      </c>
      <c r="B5723">
        <v>0.99967099999999998</v>
      </c>
      <c r="C5723">
        <v>211.44</v>
      </c>
      <c r="D5723">
        <f t="shared" si="89"/>
        <v>484.59</v>
      </c>
    </row>
    <row r="5724" spans="1:4" x14ac:dyDescent="0.25">
      <c r="A5724">
        <v>5723</v>
      </c>
      <c r="B5724">
        <v>0.99967099999999998</v>
      </c>
      <c r="C5724">
        <v>211.46</v>
      </c>
      <c r="D5724">
        <f t="shared" si="89"/>
        <v>484.61</v>
      </c>
    </row>
    <row r="5725" spans="1:4" x14ac:dyDescent="0.25">
      <c r="A5725">
        <v>5724</v>
      </c>
      <c r="B5725">
        <v>0.99967099999999998</v>
      </c>
      <c r="C5725">
        <v>211.5</v>
      </c>
      <c r="D5725">
        <f t="shared" si="89"/>
        <v>484.65</v>
      </c>
    </row>
    <row r="5726" spans="1:4" x14ac:dyDescent="0.25">
      <c r="A5726">
        <v>5725</v>
      </c>
      <c r="B5726">
        <v>0.99967099999999998</v>
      </c>
      <c r="C5726">
        <v>211.53</v>
      </c>
      <c r="D5726">
        <f t="shared" si="89"/>
        <v>484.67999999999995</v>
      </c>
    </row>
    <row r="5727" spans="1:4" x14ac:dyDescent="0.25">
      <c r="A5727">
        <v>5726</v>
      </c>
      <c r="B5727">
        <v>0.99967099999999998</v>
      </c>
      <c r="C5727">
        <v>211.57</v>
      </c>
      <c r="D5727">
        <f t="shared" si="89"/>
        <v>484.71999999999997</v>
      </c>
    </row>
    <row r="5728" spans="1:4" x14ac:dyDescent="0.25">
      <c r="A5728">
        <v>5727</v>
      </c>
      <c r="B5728">
        <v>0.99966999999999995</v>
      </c>
      <c r="C5728">
        <v>211.61</v>
      </c>
      <c r="D5728">
        <f t="shared" si="89"/>
        <v>484.76</v>
      </c>
    </row>
    <row r="5729" spans="1:4" x14ac:dyDescent="0.25">
      <c r="A5729">
        <v>5728</v>
      </c>
      <c r="B5729">
        <v>0.99966999999999995</v>
      </c>
      <c r="C5729">
        <v>211.64</v>
      </c>
      <c r="D5729">
        <f t="shared" si="89"/>
        <v>484.78999999999996</v>
      </c>
    </row>
    <row r="5730" spans="1:4" x14ac:dyDescent="0.25">
      <c r="A5730">
        <v>5729</v>
      </c>
      <c r="B5730">
        <v>0.99966999999999995</v>
      </c>
      <c r="C5730">
        <v>211.67</v>
      </c>
      <c r="D5730">
        <f t="shared" si="89"/>
        <v>484.81999999999994</v>
      </c>
    </row>
    <row r="5731" spans="1:4" x14ac:dyDescent="0.25">
      <c r="A5731">
        <v>5730</v>
      </c>
      <c r="B5731">
        <v>0.99966999999999995</v>
      </c>
      <c r="C5731">
        <v>211.7</v>
      </c>
      <c r="D5731">
        <f t="shared" si="89"/>
        <v>484.84999999999997</v>
      </c>
    </row>
    <row r="5732" spans="1:4" x14ac:dyDescent="0.25">
      <c r="A5732">
        <v>5731</v>
      </c>
      <c r="B5732">
        <v>0.99966999999999995</v>
      </c>
      <c r="C5732">
        <v>211.75</v>
      </c>
      <c r="D5732">
        <f t="shared" si="89"/>
        <v>484.9</v>
      </c>
    </row>
    <row r="5733" spans="1:4" x14ac:dyDescent="0.25">
      <c r="A5733">
        <v>5732</v>
      </c>
      <c r="B5733">
        <v>0.99966999999999995</v>
      </c>
      <c r="C5733">
        <v>211.78</v>
      </c>
      <c r="D5733">
        <f t="shared" si="89"/>
        <v>484.92999999999995</v>
      </c>
    </row>
    <row r="5734" spans="1:4" x14ac:dyDescent="0.25">
      <c r="A5734">
        <v>5733</v>
      </c>
      <c r="B5734">
        <v>0.99966999999999995</v>
      </c>
      <c r="C5734">
        <v>211.81</v>
      </c>
      <c r="D5734">
        <f t="shared" si="89"/>
        <v>484.96</v>
      </c>
    </row>
    <row r="5735" spans="1:4" x14ac:dyDescent="0.25">
      <c r="A5735">
        <v>5734</v>
      </c>
      <c r="B5735">
        <v>0.99966999999999995</v>
      </c>
      <c r="C5735">
        <v>211.85</v>
      </c>
      <c r="D5735">
        <f t="shared" si="89"/>
        <v>485</v>
      </c>
    </row>
    <row r="5736" spans="1:4" x14ac:dyDescent="0.25">
      <c r="A5736">
        <v>5735</v>
      </c>
      <c r="B5736">
        <v>0.99966999999999995</v>
      </c>
      <c r="C5736">
        <v>211.88</v>
      </c>
      <c r="D5736">
        <f t="shared" si="89"/>
        <v>485.03</v>
      </c>
    </row>
    <row r="5737" spans="1:4" x14ac:dyDescent="0.25">
      <c r="A5737">
        <v>5736</v>
      </c>
      <c r="B5737">
        <v>0.99966999999999995</v>
      </c>
      <c r="C5737">
        <v>211.91</v>
      </c>
      <c r="D5737">
        <f t="shared" si="89"/>
        <v>485.05999999999995</v>
      </c>
    </row>
    <row r="5738" spans="1:4" x14ac:dyDescent="0.25">
      <c r="A5738">
        <v>5737</v>
      </c>
      <c r="B5738">
        <v>0.99966999999999995</v>
      </c>
      <c r="C5738">
        <v>211.95</v>
      </c>
      <c r="D5738">
        <f t="shared" si="89"/>
        <v>485.09999999999997</v>
      </c>
    </row>
    <row r="5739" spans="1:4" x14ac:dyDescent="0.25">
      <c r="A5739">
        <v>5738</v>
      </c>
      <c r="B5739">
        <v>0.99966999999999995</v>
      </c>
      <c r="C5739">
        <v>211.98</v>
      </c>
      <c r="D5739">
        <f t="shared" si="89"/>
        <v>485.13</v>
      </c>
    </row>
    <row r="5740" spans="1:4" x14ac:dyDescent="0.25">
      <c r="A5740">
        <v>5739</v>
      </c>
      <c r="B5740">
        <v>0.99966999999999995</v>
      </c>
      <c r="C5740">
        <v>212.02</v>
      </c>
      <c r="D5740">
        <f t="shared" si="89"/>
        <v>485.16999999999996</v>
      </c>
    </row>
    <row r="5741" spans="1:4" x14ac:dyDescent="0.25">
      <c r="A5741">
        <v>5740</v>
      </c>
      <c r="B5741">
        <v>0.99966999999999995</v>
      </c>
      <c r="C5741">
        <v>212.05</v>
      </c>
      <c r="D5741">
        <f t="shared" si="89"/>
        <v>485.2</v>
      </c>
    </row>
    <row r="5742" spans="1:4" x14ac:dyDescent="0.25">
      <c r="A5742">
        <v>5741</v>
      </c>
      <c r="B5742">
        <v>0.99966999999999995</v>
      </c>
      <c r="C5742">
        <v>212.09</v>
      </c>
      <c r="D5742">
        <f t="shared" si="89"/>
        <v>485.24</v>
      </c>
    </row>
    <row r="5743" spans="1:4" x14ac:dyDescent="0.25">
      <c r="A5743">
        <v>5742</v>
      </c>
      <c r="B5743">
        <v>0.99966999999999995</v>
      </c>
      <c r="C5743">
        <v>212.11</v>
      </c>
      <c r="D5743">
        <f t="shared" si="89"/>
        <v>485.26</v>
      </c>
    </row>
    <row r="5744" spans="1:4" x14ac:dyDescent="0.25">
      <c r="A5744">
        <v>5743</v>
      </c>
      <c r="B5744">
        <v>0.99966999999999995</v>
      </c>
      <c r="C5744">
        <v>212.15</v>
      </c>
      <c r="D5744">
        <f t="shared" si="89"/>
        <v>485.29999999999995</v>
      </c>
    </row>
    <row r="5745" spans="1:4" x14ac:dyDescent="0.25">
      <c r="A5745">
        <v>5744</v>
      </c>
      <c r="B5745">
        <v>0.99966999999999995</v>
      </c>
      <c r="C5745">
        <v>212.18</v>
      </c>
      <c r="D5745">
        <f t="shared" si="89"/>
        <v>485.33</v>
      </c>
    </row>
    <row r="5746" spans="1:4" x14ac:dyDescent="0.25">
      <c r="A5746">
        <v>5745</v>
      </c>
      <c r="B5746">
        <v>0.99966999999999995</v>
      </c>
      <c r="C5746">
        <v>212.21</v>
      </c>
      <c r="D5746">
        <f t="shared" si="89"/>
        <v>485.36</v>
      </c>
    </row>
    <row r="5747" spans="1:4" x14ac:dyDescent="0.25">
      <c r="A5747">
        <v>5746</v>
      </c>
      <c r="B5747">
        <v>0.99966999999999995</v>
      </c>
      <c r="C5747">
        <v>212.26</v>
      </c>
      <c r="D5747">
        <f t="shared" si="89"/>
        <v>485.40999999999997</v>
      </c>
    </row>
    <row r="5748" spans="1:4" x14ac:dyDescent="0.25">
      <c r="A5748">
        <v>5747</v>
      </c>
      <c r="B5748">
        <v>0.99966999999999995</v>
      </c>
      <c r="C5748">
        <v>212.28</v>
      </c>
      <c r="D5748">
        <f t="shared" si="89"/>
        <v>485.42999999999995</v>
      </c>
    </row>
    <row r="5749" spans="1:4" x14ac:dyDescent="0.25">
      <c r="A5749">
        <v>5748</v>
      </c>
      <c r="B5749">
        <v>0.99966999999999995</v>
      </c>
      <c r="C5749">
        <v>212.33</v>
      </c>
      <c r="D5749">
        <f t="shared" si="89"/>
        <v>485.48</v>
      </c>
    </row>
    <row r="5750" spans="1:4" x14ac:dyDescent="0.25">
      <c r="A5750">
        <v>5749</v>
      </c>
      <c r="B5750">
        <v>0.99966999999999995</v>
      </c>
      <c r="C5750">
        <v>212.36</v>
      </c>
      <c r="D5750">
        <f t="shared" si="89"/>
        <v>485.51</v>
      </c>
    </row>
    <row r="5751" spans="1:4" x14ac:dyDescent="0.25">
      <c r="A5751">
        <v>5750</v>
      </c>
      <c r="B5751">
        <v>0.99966999999999995</v>
      </c>
      <c r="C5751">
        <v>212.38</v>
      </c>
      <c r="D5751">
        <f t="shared" si="89"/>
        <v>485.53</v>
      </c>
    </row>
    <row r="5752" spans="1:4" x14ac:dyDescent="0.25">
      <c r="A5752">
        <v>5751</v>
      </c>
      <c r="B5752">
        <v>0.99966999999999995</v>
      </c>
      <c r="C5752">
        <v>212.42</v>
      </c>
      <c r="D5752">
        <f t="shared" si="89"/>
        <v>485.56999999999994</v>
      </c>
    </row>
    <row r="5753" spans="1:4" x14ac:dyDescent="0.25">
      <c r="A5753">
        <v>5752</v>
      </c>
      <c r="B5753">
        <v>0.99966999999999995</v>
      </c>
      <c r="C5753">
        <v>212.45</v>
      </c>
      <c r="D5753">
        <f t="shared" si="89"/>
        <v>485.59999999999997</v>
      </c>
    </row>
    <row r="5754" spans="1:4" x14ac:dyDescent="0.25">
      <c r="A5754">
        <v>5753</v>
      </c>
      <c r="B5754">
        <v>0.99966999999999995</v>
      </c>
      <c r="C5754">
        <v>212.49</v>
      </c>
      <c r="D5754">
        <f t="shared" si="89"/>
        <v>485.64</v>
      </c>
    </row>
    <row r="5755" spans="1:4" x14ac:dyDescent="0.25">
      <c r="A5755">
        <v>5754</v>
      </c>
      <c r="B5755">
        <v>0.99966999999999995</v>
      </c>
      <c r="C5755">
        <v>212.52</v>
      </c>
      <c r="D5755">
        <f t="shared" si="89"/>
        <v>485.66999999999996</v>
      </c>
    </row>
    <row r="5756" spans="1:4" x14ac:dyDescent="0.25">
      <c r="A5756">
        <v>5755</v>
      </c>
      <c r="B5756">
        <v>0.99966899999999992</v>
      </c>
      <c r="C5756">
        <v>212.55</v>
      </c>
      <c r="D5756">
        <f t="shared" si="89"/>
        <v>485.7</v>
      </c>
    </row>
    <row r="5757" spans="1:4" x14ac:dyDescent="0.25">
      <c r="A5757">
        <v>5756</v>
      </c>
      <c r="B5757">
        <v>0.99966899999999992</v>
      </c>
      <c r="C5757">
        <v>212.59</v>
      </c>
      <c r="D5757">
        <f t="shared" si="89"/>
        <v>485.74</v>
      </c>
    </row>
    <row r="5758" spans="1:4" x14ac:dyDescent="0.25">
      <c r="A5758">
        <v>5757</v>
      </c>
      <c r="B5758">
        <v>0.99966899999999992</v>
      </c>
      <c r="C5758">
        <v>212.63</v>
      </c>
      <c r="D5758">
        <f t="shared" si="89"/>
        <v>485.78</v>
      </c>
    </row>
    <row r="5759" spans="1:4" x14ac:dyDescent="0.25">
      <c r="A5759">
        <v>5758</v>
      </c>
      <c r="B5759">
        <v>0.99966899999999992</v>
      </c>
      <c r="C5759">
        <v>212.66</v>
      </c>
      <c r="D5759">
        <f t="shared" si="89"/>
        <v>485.80999999999995</v>
      </c>
    </row>
    <row r="5760" spans="1:4" x14ac:dyDescent="0.25">
      <c r="A5760">
        <v>5759</v>
      </c>
      <c r="B5760">
        <v>0.99966899999999992</v>
      </c>
      <c r="C5760">
        <v>212.7</v>
      </c>
      <c r="D5760">
        <f t="shared" si="89"/>
        <v>485.84999999999997</v>
      </c>
    </row>
    <row r="5761" spans="1:4" x14ac:dyDescent="0.25">
      <c r="A5761">
        <v>5760</v>
      </c>
      <c r="B5761">
        <v>0.99966899999999992</v>
      </c>
      <c r="C5761">
        <v>212.73</v>
      </c>
      <c r="D5761">
        <f t="shared" si="89"/>
        <v>485.88</v>
      </c>
    </row>
    <row r="5762" spans="1:4" x14ac:dyDescent="0.25">
      <c r="A5762">
        <v>5761</v>
      </c>
      <c r="B5762">
        <v>0.99966899999999992</v>
      </c>
      <c r="C5762">
        <v>212.76</v>
      </c>
      <c r="D5762">
        <f t="shared" si="89"/>
        <v>485.90999999999997</v>
      </c>
    </row>
    <row r="5763" spans="1:4" x14ac:dyDescent="0.25">
      <c r="A5763">
        <v>5762</v>
      </c>
      <c r="B5763">
        <v>0.99966899999999992</v>
      </c>
      <c r="C5763">
        <v>212.79</v>
      </c>
      <c r="D5763">
        <f t="shared" si="89"/>
        <v>485.93999999999994</v>
      </c>
    </row>
    <row r="5764" spans="1:4" x14ac:dyDescent="0.25">
      <c r="A5764">
        <v>5763</v>
      </c>
      <c r="B5764">
        <v>0.99966899999999992</v>
      </c>
      <c r="C5764">
        <v>212.83</v>
      </c>
      <c r="D5764">
        <f t="shared" si="89"/>
        <v>485.98</v>
      </c>
    </row>
    <row r="5765" spans="1:4" x14ac:dyDescent="0.25">
      <c r="A5765">
        <v>5764</v>
      </c>
      <c r="B5765">
        <v>0.99966899999999992</v>
      </c>
      <c r="C5765">
        <v>212.87</v>
      </c>
      <c r="D5765">
        <f t="shared" si="89"/>
        <v>486.02</v>
      </c>
    </row>
    <row r="5766" spans="1:4" x14ac:dyDescent="0.25">
      <c r="A5766">
        <v>5765</v>
      </c>
      <c r="B5766">
        <v>0.99966899999999992</v>
      </c>
      <c r="C5766">
        <v>212.9</v>
      </c>
      <c r="D5766">
        <f t="shared" si="89"/>
        <v>486.04999999999995</v>
      </c>
    </row>
    <row r="5767" spans="1:4" x14ac:dyDescent="0.25">
      <c r="A5767">
        <v>5766</v>
      </c>
      <c r="B5767">
        <v>0.99966899999999992</v>
      </c>
      <c r="C5767">
        <v>212.94</v>
      </c>
      <c r="D5767">
        <f t="shared" si="89"/>
        <v>486.09</v>
      </c>
    </row>
    <row r="5768" spans="1:4" x14ac:dyDescent="0.25">
      <c r="A5768">
        <v>5767</v>
      </c>
      <c r="B5768">
        <v>0.99966899999999992</v>
      </c>
      <c r="C5768">
        <v>212.97</v>
      </c>
      <c r="D5768">
        <f t="shared" si="89"/>
        <v>486.12</v>
      </c>
    </row>
    <row r="5769" spans="1:4" x14ac:dyDescent="0.25">
      <c r="A5769">
        <v>5768</v>
      </c>
      <c r="B5769">
        <v>0.99966899999999992</v>
      </c>
      <c r="C5769">
        <v>213</v>
      </c>
      <c r="D5769">
        <f t="shared" si="89"/>
        <v>486.15</v>
      </c>
    </row>
    <row r="5770" spans="1:4" x14ac:dyDescent="0.25">
      <c r="A5770">
        <v>5769</v>
      </c>
      <c r="B5770">
        <v>0.99966899999999992</v>
      </c>
      <c r="C5770">
        <v>213.04</v>
      </c>
      <c r="D5770">
        <f t="shared" si="89"/>
        <v>486.18999999999994</v>
      </c>
    </row>
    <row r="5771" spans="1:4" x14ac:dyDescent="0.25">
      <c r="A5771">
        <v>5770</v>
      </c>
      <c r="B5771">
        <v>0.99966899999999992</v>
      </c>
      <c r="C5771">
        <v>213.06</v>
      </c>
      <c r="D5771">
        <f t="shared" si="89"/>
        <v>486.21</v>
      </c>
    </row>
    <row r="5772" spans="1:4" x14ac:dyDescent="0.25">
      <c r="A5772">
        <v>5771</v>
      </c>
      <c r="B5772">
        <v>0.99966899999999992</v>
      </c>
      <c r="C5772">
        <v>213.1</v>
      </c>
      <c r="D5772">
        <f t="shared" si="89"/>
        <v>486.25</v>
      </c>
    </row>
    <row r="5773" spans="1:4" x14ac:dyDescent="0.25">
      <c r="A5773">
        <v>5772</v>
      </c>
      <c r="B5773">
        <v>0.99966899999999992</v>
      </c>
      <c r="C5773">
        <v>213.13</v>
      </c>
      <c r="D5773">
        <f t="shared" ref="D5773:D5836" si="90">273.15+C5773</f>
        <v>486.28</v>
      </c>
    </row>
    <row r="5774" spans="1:4" x14ac:dyDescent="0.25">
      <c r="A5774">
        <v>5773</v>
      </c>
      <c r="B5774">
        <v>0.99966899999999992</v>
      </c>
      <c r="C5774">
        <v>213.17</v>
      </c>
      <c r="D5774">
        <f t="shared" si="90"/>
        <v>486.31999999999994</v>
      </c>
    </row>
    <row r="5775" spans="1:4" x14ac:dyDescent="0.25">
      <c r="A5775">
        <v>5774</v>
      </c>
      <c r="B5775">
        <v>0.99966899999999992</v>
      </c>
      <c r="C5775">
        <v>213.21</v>
      </c>
      <c r="D5775">
        <f t="shared" si="90"/>
        <v>486.36</v>
      </c>
    </row>
    <row r="5776" spans="1:4" x14ac:dyDescent="0.25">
      <c r="A5776">
        <v>5775</v>
      </c>
      <c r="B5776">
        <v>0.99966899999999992</v>
      </c>
      <c r="C5776">
        <v>213.24</v>
      </c>
      <c r="D5776">
        <f t="shared" si="90"/>
        <v>486.39</v>
      </c>
    </row>
    <row r="5777" spans="1:4" x14ac:dyDescent="0.25">
      <c r="A5777">
        <v>5776</v>
      </c>
      <c r="B5777">
        <v>0.99966899999999992</v>
      </c>
      <c r="C5777">
        <v>213.27</v>
      </c>
      <c r="D5777">
        <f t="shared" si="90"/>
        <v>486.41999999999996</v>
      </c>
    </row>
    <row r="5778" spans="1:4" x14ac:dyDescent="0.25">
      <c r="A5778">
        <v>5777</v>
      </c>
      <c r="B5778">
        <v>0.99966899999999992</v>
      </c>
      <c r="C5778">
        <v>213.31</v>
      </c>
      <c r="D5778">
        <f t="shared" si="90"/>
        <v>486.46</v>
      </c>
    </row>
    <row r="5779" spans="1:4" x14ac:dyDescent="0.25">
      <c r="A5779">
        <v>5778</v>
      </c>
      <c r="B5779">
        <v>0.99966899999999992</v>
      </c>
      <c r="C5779">
        <v>213.35</v>
      </c>
      <c r="D5779">
        <f t="shared" si="90"/>
        <v>486.5</v>
      </c>
    </row>
    <row r="5780" spans="1:4" x14ac:dyDescent="0.25">
      <c r="A5780">
        <v>5779</v>
      </c>
      <c r="B5780">
        <v>0.99966899999999992</v>
      </c>
      <c r="C5780">
        <v>213.39</v>
      </c>
      <c r="D5780">
        <f t="shared" si="90"/>
        <v>486.53999999999996</v>
      </c>
    </row>
    <row r="5781" spans="1:4" x14ac:dyDescent="0.25">
      <c r="A5781">
        <v>5780</v>
      </c>
      <c r="B5781">
        <v>0.99966899999999992</v>
      </c>
      <c r="C5781">
        <v>213.41</v>
      </c>
      <c r="D5781">
        <f t="shared" si="90"/>
        <v>486.55999999999995</v>
      </c>
    </row>
    <row r="5782" spans="1:4" x14ac:dyDescent="0.25">
      <c r="A5782">
        <v>5781</v>
      </c>
      <c r="B5782">
        <v>0.99966899999999992</v>
      </c>
      <c r="C5782">
        <v>213.45</v>
      </c>
      <c r="D5782">
        <f t="shared" si="90"/>
        <v>486.59999999999997</v>
      </c>
    </row>
    <row r="5783" spans="1:4" x14ac:dyDescent="0.25">
      <c r="A5783">
        <v>5782</v>
      </c>
      <c r="B5783">
        <v>0.99966899999999992</v>
      </c>
      <c r="C5783">
        <v>213.48</v>
      </c>
      <c r="D5783">
        <f t="shared" si="90"/>
        <v>486.63</v>
      </c>
    </row>
    <row r="5784" spans="1:4" x14ac:dyDescent="0.25">
      <c r="A5784">
        <v>5783</v>
      </c>
      <c r="B5784">
        <v>0.99966899999999992</v>
      </c>
      <c r="C5784">
        <v>213.51</v>
      </c>
      <c r="D5784">
        <f t="shared" si="90"/>
        <v>486.65999999999997</v>
      </c>
    </row>
    <row r="5785" spans="1:4" x14ac:dyDescent="0.25">
      <c r="A5785">
        <v>5784</v>
      </c>
      <c r="B5785">
        <v>0.99966899999999992</v>
      </c>
      <c r="C5785">
        <v>213.54</v>
      </c>
      <c r="D5785">
        <f t="shared" si="90"/>
        <v>486.68999999999994</v>
      </c>
    </row>
    <row r="5786" spans="1:4" x14ac:dyDescent="0.25">
      <c r="A5786">
        <v>5785</v>
      </c>
      <c r="B5786">
        <v>0.99966899999999992</v>
      </c>
      <c r="C5786">
        <v>213.57</v>
      </c>
      <c r="D5786">
        <f t="shared" si="90"/>
        <v>486.71999999999997</v>
      </c>
    </row>
    <row r="5787" spans="1:4" x14ac:dyDescent="0.25">
      <c r="A5787">
        <v>5786</v>
      </c>
      <c r="B5787">
        <v>0.99966899999999992</v>
      </c>
      <c r="C5787">
        <v>213.6</v>
      </c>
      <c r="D5787">
        <f t="shared" si="90"/>
        <v>486.75</v>
      </c>
    </row>
    <row r="5788" spans="1:4" x14ac:dyDescent="0.25">
      <c r="A5788">
        <v>5787</v>
      </c>
      <c r="B5788">
        <v>0.99966899999999992</v>
      </c>
      <c r="C5788">
        <v>213.64</v>
      </c>
      <c r="D5788">
        <f t="shared" si="90"/>
        <v>486.78999999999996</v>
      </c>
    </row>
    <row r="5789" spans="1:4" x14ac:dyDescent="0.25">
      <c r="A5789">
        <v>5788</v>
      </c>
      <c r="B5789">
        <v>0.99966899999999992</v>
      </c>
      <c r="C5789">
        <v>213.67</v>
      </c>
      <c r="D5789">
        <f t="shared" si="90"/>
        <v>486.81999999999994</v>
      </c>
    </row>
    <row r="5790" spans="1:4" x14ac:dyDescent="0.25">
      <c r="A5790">
        <v>5789</v>
      </c>
      <c r="B5790">
        <v>0.99966800000000011</v>
      </c>
      <c r="C5790">
        <v>213.7</v>
      </c>
      <c r="D5790">
        <f t="shared" si="90"/>
        <v>486.84999999999997</v>
      </c>
    </row>
    <row r="5791" spans="1:4" x14ac:dyDescent="0.25">
      <c r="A5791">
        <v>5790</v>
      </c>
      <c r="B5791">
        <v>0.99966800000000011</v>
      </c>
      <c r="C5791">
        <v>213.74</v>
      </c>
      <c r="D5791">
        <f t="shared" si="90"/>
        <v>486.89</v>
      </c>
    </row>
    <row r="5792" spans="1:4" x14ac:dyDescent="0.25">
      <c r="A5792">
        <v>5791</v>
      </c>
      <c r="B5792">
        <v>0.99966800000000011</v>
      </c>
      <c r="C5792">
        <v>213.77</v>
      </c>
      <c r="D5792">
        <f t="shared" si="90"/>
        <v>486.91999999999996</v>
      </c>
    </row>
    <row r="5793" spans="1:4" x14ac:dyDescent="0.25">
      <c r="A5793">
        <v>5792</v>
      </c>
      <c r="B5793">
        <v>0.99966800000000011</v>
      </c>
      <c r="C5793">
        <v>213.81</v>
      </c>
      <c r="D5793">
        <f t="shared" si="90"/>
        <v>486.96</v>
      </c>
    </row>
    <row r="5794" spans="1:4" x14ac:dyDescent="0.25">
      <c r="A5794">
        <v>5793</v>
      </c>
      <c r="B5794">
        <v>0.99966800000000011</v>
      </c>
      <c r="C5794">
        <v>213.84</v>
      </c>
      <c r="D5794">
        <f t="shared" si="90"/>
        <v>486.99</v>
      </c>
    </row>
    <row r="5795" spans="1:4" x14ac:dyDescent="0.25">
      <c r="A5795">
        <v>5794</v>
      </c>
      <c r="B5795">
        <v>0.99966800000000011</v>
      </c>
      <c r="C5795">
        <v>213.88</v>
      </c>
      <c r="D5795">
        <f t="shared" si="90"/>
        <v>487.03</v>
      </c>
    </row>
    <row r="5796" spans="1:4" x14ac:dyDescent="0.25">
      <c r="A5796">
        <v>5795</v>
      </c>
      <c r="B5796">
        <v>0.99966800000000011</v>
      </c>
      <c r="C5796">
        <v>213.91</v>
      </c>
      <c r="D5796">
        <f t="shared" si="90"/>
        <v>487.05999999999995</v>
      </c>
    </row>
    <row r="5797" spans="1:4" x14ac:dyDescent="0.25">
      <c r="A5797">
        <v>5796</v>
      </c>
      <c r="B5797">
        <v>0.99966800000000011</v>
      </c>
      <c r="C5797">
        <v>213.94</v>
      </c>
      <c r="D5797">
        <f t="shared" si="90"/>
        <v>487.09</v>
      </c>
    </row>
    <row r="5798" spans="1:4" x14ac:dyDescent="0.25">
      <c r="A5798">
        <v>5797</v>
      </c>
      <c r="B5798">
        <v>0.99966800000000011</v>
      </c>
      <c r="C5798">
        <v>213.98</v>
      </c>
      <c r="D5798">
        <f t="shared" si="90"/>
        <v>487.13</v>
      </c>
    </row>
    <row r="5799" spans="1:4" x14ac:dyDescent="0.25">
      <c r="A5799">
        <v>5798</v>
      </c>
      <c r="B5799">
        <v>0.99966800000000011</v>
      </c>
      <c r="C5799">
        <v>214.01</v>
      </c>
      <c r="D5799">
        <f t="shared" si="90"/>
        <v>487.15999999999997</v>
      </c>
    </row>
    <row r="5800" spans="1:4" x14ac:dyDescent="0.25">
      <c r="A5800">
        <v>5799</v>
      </c>
      <c r="B5800">
        <v>0.99966800000000011</v>
      </c>
      <c r="C5800">
        <v>214.04</v>
      </c>
      <c r="D5800">
        <f t="shared" si="90"/>
        <v>487.18999999999994</v>
      </c>
    </row>
    <row r="5801" spans="1:4" x14ac:dyDescent="0.25">
      <c r="A5801">
        <v>5800</v>
      </c>
      <c r="B5801">
        <v>0.99966800000000011</v>
      </c>
      <c r="C5801">
        <v>214.07</v>
      </c>
      <c r="D5801">
        <f t="shared" si="90"/>
        <v>487.21999999999997</v>
      </c>
    </row>
    <row r="5802" spans="1:4" x14ac:dyDescent="0.25">
      <c r="A5802">
        <v>5801</v>
      </c>
      <c r="B5802">
        <v>0.99966800000000011</v>
      </c>
      <c r="C5802">
        <v>214.1</v>
      </c>
      <c r="D5802">
        <f t="shared" si="90"/>
        <v>487.25</v>
      </c>
    </row>
    <row r="5803" spans="1:4" x14ac:dyDescent="0.25">
      <c r="A5803">
        <v>5802</v>
      </c>
      <c r="B5803">
        <v>0.99966800000000011</v>
      </c>
      <c r="C5803">
        <v>214.14</v>
      </c>
      <c r="D5803">
        <f t="shared" si="90"/>
        <v>487.28999999999996</v>
      </c>
    </row>
    <row r="5804" spans="1:4" x14ac:dyDescent="0.25">
      <c r="A5804">
        <v>5803</v>
      </c>
      <c r="B5804">
        <v>0.99966800000000011</v>
      </c>
      <c r="C5804">
        <v>214.17</v>
      </c>
      <c r="D5804">
        <f t="shared" si="90"/>
        <v>487.31999999999994</v>
      </c>
    </row>
    <row r="5805" spans="1:4" x14ac:dyDescent="0.25">
      <c r="A5805">
        <v>5804</v>
      </c>
      <c r="B5805">
        <v>0.99966800000000011</v>
      </c>
      <c r="C5805">
        <v>214.2</v>
      </c>
      <c r="D5805">
        <f t="shared" si="90"/>
        <v>487.34999999999997</v>
      </c>
    </row>
    <row r="5806" spans="1:4" x14ac:dyDescent="0.25">
      <c r="A5806">
        <v>5805</v>
      </c>
      <c r="B5806">
        <v>0.99966800000000011</v>
      </c>
      <c r="C5806">
        <v>214.24</v>
      </c>
      <c r="D5806">
        <f t="shared" si="90"/>
        <v>487.39</v>
      </c>
    </row>
    <row r="5807" spans="1:4" x14ac:dyDescent="0.25">
      <c r="A5807">
        <v>5806</v>
      </c>
      <c r="B5807">
        <v>0.99966800000000011</v>
      </c>
      <c r="C5807">
        <v>214.26</v>
      </c>
      <c r="D5807">
        <f t="shared" si="90"/>
        <v>487.40999999999997</v>
      </c>
    </row>
    <row r="5808" spans="1:4" x14ac:dyDescent="0.25">
      <c r="A5808">
        <v>5807</v>
      </c>
      <c r="B5808">
        <v>0.99966800000000011</v>
      </c>
      <c r="C5808">
        <v>214.3</v>
      </c>
      <c r="D5808">
        <f t="shared" si="90"/>
        <v>487.45</v>
      </c>
    </row>
    <row r="5809" spans="1:4" x14ac:dyDescent="0.25">
      <c r="A5809">
        <v>5808</v>
      </c>
      <c r="B5809">
        <v>0.99966800000000011</v>
      </c>
      <c r="C5809">
        <v>214.34</v>
      </c>
      <c r="D5809">
        <f t="shared" si="90"/>
        <v>487.49</v>
      </c>
    </row>
    <row r="5810" spans="1:4" x14ac:dyDescent="0.25">
      <c r="A5810">
        <v>5809</v>
      </c>
      <c r="B5810">
        <v>0.99966800000000011</v>
      </c>
      <c r="C5810">
        <v>214.38</v>
      </c>
      <c r="D5810">
        <f t="shared" si="90"/>
        <v>487.53</v>
      </c>
    </row>
    <row r="5811" spans="1:4" x14ac:dyDescent="0.25">
      <c r="A5811">
        <v>5810</v>
      </c>
      <c r="B5811">
        <v>0.99966800000000011</v>
      </c>
      <c r="C5811">
        <v>214.41</v>
      </c>
      <c r="D5811">
        <f t="shared" si="90"/>
        <v>487.55999999999995</v>
      </c>
    </row>
    <row r="5812" spans="1:4" x14ac:dyDescent="0.25">
      <c r="A5812">
        <v>5811</v>
      </c>
      <c r="B5812">
        <v>0.99966800000000011</v>
      </c>
      <c r="C5812">
        <v>214.45</v>
      </c>
      <c r="D5812">
        <f t="shared" si="90"/>
        <v>487.59999999999997</v>
      </c>
    </row>
    <row r="5813" spans="1:4" x14ac:dyDescent="0.25">
      <c r="A5813">
        <v>5812</v>
      </c>
      <c r="B5813">
        <v>0.99966800000000011</v>
      </c>
      <c r="C5813">
        <v>214.48</v>
      </c>
      <c r="D5813">
        <f t="shared" si="90"/>
        <v>487.63</v>
      </c>
    </row>
    <row r="5814" spans="1:4" x14ac:dyDescent="0.25">
      <c r="A5814">
        <v>5813</v>
      </c>
      <c r="B5814">
        <v>0.99966800000000011</v>
      </c>
      <c r="C5814">
        <v>214.5</v>
      </c>
      <c r="D5814">
        <f t="shared" si="90"/>
        <v>487.65</v>
      </c>
    </row>
    <row r="5815" spans="1:4" x14ac:dyDescent="0.25">
      <c r="A5815">
        <v>5814</v>
      </c>
      <c r="B5815">
        <v>0.99966800000000011</v>
      </c>
      <c r="C5815">
        <v>214.54</v>
      </c>
      <c r="D5815">
        <f t="shared" si="90"/>
        <v>487.68999999999994</v>
      </c>
    </row>
    <row r="5816" spans="1:4" x14ac:dyDescent="0.25">
      <c r="A5816">
        <v>5815</v>
      </c>
      <c r="B5816">
        <v>0.99966800000000011</v>
      </c>
      <c r="C5816">
        <v>214.57</v>
      </c>
      <c r="D5816">
        <f t="shared" si="90"/>
        <v>487.71999999999997</v>
      </c>
    </row>
    <row r="5817" spans="1:4" x14ac:dyDescent="0.25">
      <c r="A5817">
        <v>5816</v>
      </c>
      <c r="B5817">
        <v>0.99966800000000011</v>
      </c>
      <c r="C5817">
        <v>214.6</v>
      </c>
      <c r="D5817">
        <f t="shared" si="90"/>
        <v>487.75</v>
      </c>
    </row>
    <row r="5818" spans="1:4" x14ac:dyDescent="0.25">
      <c r="A5818">
        <v>5817</v>
      </c>
      <c r="B5818">
        <v>0.99966800000000011</v>
      </c>
      <c r="C5818">
        <v>214.63</v>
      </c>
      <c r="D5818">
        <f t="shared" si="90"/>
        <v>487.78</v>
      </c>
    </row>
    <row r="5819" spans="1:4" x14ac:dyDescent="0.25">
      <c r="A5819">
        <v>5818</v>
      </c>
      <c r="B5819">
        <v>0.99966800000000011</v>
      </c>
      <c r="C5819">
        <v>214.67</v>
      </c>
      <c r="D5819">
        <f t="shared" si="90"/>
        <v>487.81999999999994</v>
      </c>
    </row>
    <row r="5820" spans="1:4" x14ac:dyDescent="0.25">
      <c r="A5820">
        <v>5819</v>
      </c>
      <c r="B5820">
        <v>0.99966800000000011</v>
      </c>
      <c r="C5820">
        <v>214.7</v>
      </c>
      <c r="D5820">
        <f t="shared" si="90"/>
        <v>487.84999999999997</v>
      </c>
    </row>
    <row r="5821" spans="1:4" x14ac:dyDescent="0.25">
      <c r="A5821">
        <v>5820</v>
      </c>
      <c r="B5821">
        <v>0.99966800000000011</v>
      </c>
      <c r="C5821">
        <v>214.74</v>
      </c>
      <c r="D5821">
        <f t="shared" si="90"/>
        <v>487.89</v>
      </c>
    </row>
    <row r="5822" spans="1:4" x14ac:dyDescent="0.25">
      <c r="A5822">
        <v>5821</v>
      </c>
      <c r="B5822">
        <v>0.99966800000000011</v>
      </c>
      <c r="C5822">
        <v>214.77</v>
      </c>
      <c r="D5822">
        <f t="shared" si="90"/>
        <v>487.91999999999996</v>
      </c>
    </row>
    <row r="5823" spans="1:4" x14ac:dyDescent="0.25">
      <c r="A5823">
        <v>5822</v>
      </c>
      <c r="B5823">
        <v>0.99966800000000011</v>
      </c>
      <c r="C5823">
        <v>214.8</v>
      </c>
      <c r="D5823">
        <f t="shared" si="90"/>
        <v>487.95</v>
      </c>
    </row>
    <row r="5824" spans="1:4" x14ac:dyDescent="0.25">
      <c r="A5824">
        <v>5823</v>
      </c>
      <c r="B5824">
        <v>0.99966700000000008</v>
      </c>
      <c r="C5824">
        <v>214.83</v>
      </c>
      <c r="D5824">
        <f t="shared" si="90"/>
        <v>487.98</v>
      </c>
    </row>
    <row r="5825" spans="1:4" x14ac:dyDescent="0.25">
      <c r="A5825">
        <v>5824</v>
      </c>
      <c r="B5825">
        <v>0.99966700000000008</v>
      </c>
      <c r="C5825">
        <v>214.87</v>
      </c>
      <c r="D5825">
        <f t="shared" si="90"/>
        <v>488.02</v>
      </c>
    </row>
    <row r="5826" spans="1:4" x14ac:dyDescent="0.25">
      <c r="A5826">
        <v>5825</v>
      </c>
      <c r="B5826">
        <v>0.99966700000000008</v>
      </c>
      <c r="C5826">
        <v>214.9</v>
      </c>
      <c r="D5826">
        <f t="shared" si="90"/>
        <v>488.04999999999995</v>
      </c>
    </row>
    <row r="5827" spans="1:4" x14ac:dyDescent="0.25">
      <c r="A5827">
        <v>5826</v>
      </c>
      <c r="B5827">
        <v>0.99966700000000008</v>
      </c>
      <c r="C5827">
        <v>214.93</v>
      </c>
      <c r="D5827">
        <f t="shared" si="90"/>
        <v>488.08</v>
      </c>
    </row>
    <row r="5828" spans="1:4" x14ac:dyDescent="0.25">
      <c r="A5828">
        <v>5827</v>
      </c>
      <c r="B5828">
        <v>0.99966700000000008</v>
      </c>
      <c r="C5828">
        <v>214.97</v>
      </c>
      <c r="D5828">
        <f t="shared" si="90"/>
        <v>488.12</v>
      </c>
    </row>
    <row r="5829" spans="1:4" x14ac:dyDescent="0.25">
      <c r="A5829">
        <v>5828</v>
      </c>
      <c r="B5829">
        <v>0.99966700000000008</v>
      </c>
      <c r="C5829">
        <v>215.01</v>
      </c>
      <c r="D5829">
        <f t="shared" si="90"/>
        <v>488.15999999999997</v>
      </c>
    </row>
    <row r="5830" spans="1:4" x14ac:dyDescent="0.25">
      <c r="A5830">
        <v>5829</v>
      </c>
      <c r="B5830">
        <v>0.99966700000000008</v>
      </c>
      <c r="C5830">
        <v>215.04</v>
      </c>
      <c r="D5830">
        <f t="shared" si="90"/>
        <v>488.18999999999994</v>
      </c>
    </row>
    <row r="5831" spans="1:4" x14ac:dyDescent="0.25">
      <c r="A5831">
        <v>5830</v>
      </c>
      <c r="B5831">
        <v>0.99966700000000008</v>
      </c>
      <c r="C5831">
        <v>215.06</v>
      </c>
      <c r="D5831">
        <f t="shared" si="90"/>
        <v>488.21</v>
      </c>
    </row>
    <row r="5832" spans="1:4" x14ac:dyDescent="0.25">
      <c r="A5832">
        <v>5831</v>
      </c>
      <c r="B5832">
        <v>0.99966700000000008</v>
      </c>
      <c r="C5832">
        <v>215.11</v>
      </c>
      <c r="D5832">
        <f t="shared" si="90"/>
        <v>488.26</v>
      </c>
    </row>
    <row r="5833" spans="1:4" x14ac:dyDescent="0.25">
      <c r="A5833">
        <v>5832</v>
      </c>
      <c r="B5833">
        <v>0.99966700000000008</v>
      </c>
      <c r="C5833">
        <v>215.14</v>
      </c>
      <c r="D5833">
        <f t="shared" si="90"/>
        <v>488.28999999999996</v>
      </c>
    </row>
    <row r="5834" spans="1:4" x14ac:dyDescent="0.25">
      <c r="A5834">
        <v>5833</v>
      </c>
      <c r="B5834">
        <v>0.99966700000000008</v>
      </c>
      <c r="C5834">
        <v>215.17</v>
      </c>
      <c r="D5834">
        <f t="shared" si="90"/>
        <v>488.31999999999994</v>
      </c>
    </row>
    <row r="5835" spans="1:4" x14ac:dyDescent="0.25">
      <c r="A5835">
        <v>5834</v>
      </c>
      <c r="B5835">
        <v>0.99966700000000008</v>
      </c>
      <c r="C5835">
        <v>215.21</v>
      </c>
      <c r="D5835">
        <f t="shared" si="90"/>
        <v>488.36</v>
      </c>
    </row>
    <row r="5836" spans="1:4" x14ac:dyDescent="0.25">
      <c r="A5836">
        <v>5835</v>
      </c>
      <c r="B5836">
        <v>0.99966700000000008</v>
      </c>
      <c r="C5836">
        <v>215.24</v>
      </c>
      <c r="D5836">
        <f t="shared" si="90"/>
        <v>488.39</v>
      </c>
    </row>
    <row r="5837" spans="1:4" x14ac:dyDescent="0.25">
      <c r="A5837">
        <v>5836</v>
      </c>
      <c r="B5837">
        <v>0.99966700000000008</v>
      </c>
      <c r="C5837">
        <v>215.27</v>
      </c>
      <c r="D5837">
        <f t="shared" ref="D5837:D5900" si="91">273.15+C5837</f>
        <v>488.41999999999996</v>
      </c>
    </row>
    <row r="5838" spans="1:4" x14ac:dyDescent="0.25">
      <c r="A5838">
        <v>5837</v>
      </c>
      <c r="B5838">
        <v>0.99966700000000008</v>
      </c>
      <c r="C5838">
        <v>215.31</v>
      </c>
      <c r="D5838">
        <f t="shared" si="91"/>
        <v>488.46</v>
      </c>
    </row>
    <row r="5839" spans="1:4" x14ac:dyDescent="0.25">
      <c r="A5839">
        <v>5838</v>
      </c>
      <c r="B5839">
        <v>0.99966700000000008</v>
      </c>
      <c r="C5839">
        <v>215.33</v>
      </c>
      <c r="D5839">
        <f t="shared" si="91"/>
        <v>488.48</v>
      </c>
    </row>
    <row r="5840" spans="1:4" x14ac:dyDescent="0.25">
      <c r="A5840">
        <v>5839</v>
      </c>
      <c r="B5840">
        <v>0.99966700000000008</v>
      </c>
      <c r="C5840">
        <v>215.37</v>
      </c>
      <c r="D5840">
        <f t="shared" si="91"/>
        <v>488.52</v>
      </c>
    </row>
    <row r="5841" spans="1:4" x14ac:dyDescent="0.25">
      <c r="A5841">
        <v>5840</v>
      </c>
      <c r="B5841">
        <v>0.99966700000000008</v>
      </c>
      <c r="C5841">
        <v>215.42</v>
      </c>
      <c r="D5841">
        <f t="shared" si="91"/>
        <v>488.56999999999994</v>
      </c>
    </row>
    <row r="5842" spans="1:4" x14ac:dyDescent="0.25">
      <c r="A5842">
        <v>5841</v>
      </c>
      <c r="B5842">
        <v>0.99966700000000008</v>
      </c>
      <c r="C5842">
        <v>215.45</v>
      </c>
      <c r="D5842">
        <f t="shared" si="91"/>
        <v>488.59999999999997</v>
      </c>
    </row>
    <row r="5843" spans="1:4" x14ac:dyDescent="0.25">
      <c r="A5843">
        <v>5842</v>
      </c>
      <c r="B5843">
        <v>0.99966700000000008</v>
      </c>
      <c r="C5843">
        <v>215.49</v>
      </c>
      <c r="D5843">
        <f t="shared" si="91"/>
        <v>488.64</v>
      </c>
    </row>
    <row r="5844" spans="1:4" x14ac:dyDescent="0.25">
      <c r="A5844">
        <v>5843</v>
      </c>
      <c r="B5844">
        <v>0.99966700000000008</v>
      </c>
      <c r="C5844">
        <v>215.52</v>
      </c>
      <c r="D5844">
        <f t="shared" si="91"/>
        <v>488.66999999999996</v>
      </c>
    </row>
    <row r="5845" spans="1:4" x14ac:dyDescent="0.25">
      <c r="A5845">
        <v>5844</v>
      </c>
      <c r="B5845">
        <v>0.99966700000000008</v>
      </c>
      <c r="C5845">
        <v>215.55</v>
      </c>
      <c r="D5845">
        <f t="shared" si="91"/>
        <v>488.7</v>
      </c>
    </row>
    <row r="5846" spans="1:4" x14ac:dyDescent="0.25">
      <c r="A5846">
        <v>5845</v>
      </c>
      <c r="B5846">
        <v>0.99966700000000008</v>
      </c>
      <c r="C5846">
        <v>215.59</v>
      </c>
      <c r="D5846">
        <f t="shared" si="91"/>
        <v>488.74</v>
      </c>
    </row>
    <row r="5847" spans="1:4" x14ac:dyDescent="0.25">
      <c r="A5847">
        <v>5846</v>
      </c>
      <c r="B5847">
        <v>0.99966700000000008</v>
      </c>
      <c r="C5847">
        <v>215.63</v>
      </c>
      <c r="D5847">
        <f t="shared" si="91"/>
        <v>488.78</v>
      </c>
    </row>
    <row r="5848" spans="1:4" x14ac:dyDescent="0.25">
      <c r="A5848">
        <v>5847</v>
      </c>
      <c r="B5848">
        <v>0.99966700000000008</v>
      </c>
      <c r="C5848">
        <v>215.65</v>
      </c>
      <c r="D5848">
        <f t="shared" si="91"/>
        <v>488.79999999999995</v>
      </c>
    </row>
    <row r="5849" spans="1:4" x14ac:dyDescent="0.25">
      <c r="A5849">
        <v>5848</v>
      </c>
      <c r="B5849">
        <v>0.99966700000000008</v>
      </c>
      <c r="C5849">
        <v>215.68</v>
      </c>
      <c r="D5849">
        <f t="shared" si="91"/>
        <v>488.83</v>
      </c>
    </row>
    <row r="5850" spans="1:4" x14ac:dyDescent="0.25">
      <c r="A5850">
        <v>5849</v>
      </c>
      <c r="B5850">
        <v>0.99966700000000008</v>
      </c>
      <c r="C5850">
        <v>215.71</v>
      </c>
      <c r="D5850">
        <f t="shared" si="91"/>
        <v>488.86</v>
      </c>
    </row>
    <row r="5851" spans="1:4" x14ac:dyDescent="0.25">
      <c r="A5851">
        <v>5850</v>
      </c>
      <c r="B5851">
        <v>0.99966700000000008</v>
      </c>
      <c r="C5851">
        <v>215.75</v>
      </c>
      <c r="D5851">
        <f t="shared" si="91"/>
        <v>488.9</v>
      </c>
    </row>
    <row r="5852" spans="1:4" x14ac:dyDescent="0.25">
      <c r="A5852">
        <v>5851</v>
      </c>
      <c r="B5852">
        <v>0.99966599999999994</v>
      </c>
      <c r="C5852">
        <v>215.77</v>
      </c>
      <c r="D5852">
        <f t="shared" si="91"/>
        <v>488.91999999999996</v>
      </c>
    </row>
    <row r="5853" spans="1:4" x14ac:dyDescent="0.25">
      <c r="A5853">
        <v>5852</v>
      </c>
      <c r="B5853">
        <v>0.99966599999999994</v>
      </c>
      <c r="C5853">
        <v>215.8</v>
      </c>
      <c r="D5853">
        <f t="shared" si="91"/>
        <v>488.95</v>
      </c>
    </row>
    <row r="5854" spans="1:4" x14ac:dyDescent="0.25">
      <c r="A5854">
        <v>5853</v>
      </c>
      <c r="B5854">
        <v>0.99966599999999994</v>
      </c>
      <c r="C5854">
        <v>215.84</v>
      </c>
      <c r="D5854">
        <f t="shared" si="91"/>
        <v>488.99</v>
      </c>
    </row>
    <row r="5855" spans="1:4" x14ac:dyDescent="0.25">
      <c r="A5855">
        <v>5854</v>
      </c>
      <c r="B5855">
        <v>0.99966599999999994</v>
      </c>
      <c r="C5855">
        <v>215.88</v>
      </c>
      <c r="D5855">
        <f t="shared" si="91"/>
        <v>489.03</v>
      </c>
    </row>
    <row r="5856" spans="1:4" x14ac:dyDescent="0.25">
      <c r="A5856">
        <v>5855</v>
      </c>
      <c r="B5856">
        <v>0.99966599999999994</v>
      </c>
      <c r="C5856">
        <v>215.91</v>
      </c>
      <c r="D5856">
        <f t="shared" si="91"/>
        <v>489.05999999999995</v>
      </c>
    </row>
    <row r="5857" spans="1:4" x14ac:dyDescent="0.25">
      <c r="A5857">
        <v>5856</v>
      </c>
      <c r="B5857">
        <v>0.99966599999999994</v>
      </c>
      <c r="C5857">
        <v>215.94</v>
      </c>
      <c r="D5857">
        <f t="shared" si="91"/>
        <v>489.09</v>
      </c>
    </row>
    <row r="5858" spans="1:4" x14ac:dyDescent="0.25">
      <c r="A5858">
        <v>5857</v>
      </c>
      <c r="B5858">
        <v>0.99966599999999994</v>
      </c>
      <c r="C5858">
        <v>215.97</v>
      </c>
      <c r="D5858">
        <f t="shared" si="91"/>
        <v>489.12</v>
      </c>
    </row>
    <row r="5859" spans="1:4" x14ac:dyDescent="0.25">
      <c r="A5859">
        <v>5858</v>
      </c>
      <c r="B5859">
        <v>0.99966599999999994</v>
      </c>
      <c r="C5859">
        <v>216.01</v>
      </c>
      <c r="D5859">
        <f t="shared" si="91"/>
        <v>489.15999999999997</v>
      </c>
    </row>
    <row r="5860" spans="1:4" x14ac:dyDescent="0.25">
      <c r="A5860">
        <v>5859</v>
      </c>
      <c r="B5860">
        <v>0.99966599999999994</v>
      </c>
      <c r="C5860">
        <v>216.05</v>
      </c>
      <c r="D5860">
        <f t="shared" si="91"/>
        <v>489.2</v>
      </c>
    </row>
    <row r="5861" spans="1:4" x14ac:dyDescent="0.25">
      <c r="A5861">
        <v>5860</v>
      </c>
      <c r="B5861">
        <v>0.99966599999999994</v>
      </c>
      <c r="C5861">
        <v>216.08</v>
      </c>
      <c r="D5861">
        <f t="shared" si="91"/>
        <v>489.23</v>
      </c>
    </row>
    <row r="5862" spans="1:4" x14ac:dyDescent="0.25">
      <c r="A5862">
        <v>5861</v>
      </c>
      <c r="B5862">
        <v>0.99966599999999994</v>
      </c>
      <c r="C5862">
        <v>216.11</v>
      </c>
      <c r="D5862">
        <f t="shared" si="91"/>
        <v>489.26</v>
      </c>
    </row>
    <row r="5863" spans="1:4" x14ac:dyDescent="0.25">
      <c r="A5863">
        <v>5862</v>
      </c>
      <c r="B5863">
        <v>0.99966599999999994</v>
      </c>
      <c r="C5863">
        <v>216.15</v>
      </c>
      <c r="D5863">
        <f t="shared" si="91"/>
        <v>489.29999999999995</v>
      </c>
    </row>
    <row r="5864" spans="1:4" x14ac:dyDescent="0.25">
      <c r="A5864">
        <v>5863</v>
      </c>
      <c r="B5864">
        <v>0.99966599999999994</v>
      </c>
      <c r="C5864">
        <v>216.18</v>
      </c>
      <c r="D5864">
        <f t="shared" si="91"/>
        <v>489.33</v>
      </c>
    </row>
    <row r="5865" spans="1:4" x14ac:dyDescent="0.25">
      <c r="A5865">
        <v>5864</v>
      </c>
      <c r="B5865">
        <v>0.99966599999999994</v>
      </c>
      <c r="C5865">
        <v>216.21</v>
      </c>
      <c r="D5865">
        <f t="shared" si="91"/>
        <v>489.36</v>
      </c>
    </row>
    <row r="5866" spans="1:4" x14ac:dyDescent="0.25">
      <c r="A5866">
        <v>5865</v>
      </c>
      <c r="B5866">
        <v>0.99966599999999994</v>
      </c>
      <c r="C5866">
        <v>216.24</v>
      </c>
      <c r="D5866">
        <f t="shared" si="91"/>
        <v>489.39</v>
      </c>
    </row>
    <row r="5867" spans="1:4" x14ac:dyDescent="0.25">
      <c r="A5867">
        <v>5866</v>
      </c>
      <c r="B5867">
        <v>0.99966599999999994</v>
      </c>
      <c r="C5867">
        <v>216.27</v>
      </c>
      <c r="D5867">
        <f t="shared" si="91"/>
        <v>489.41999999999996</v>
      </c>
    </row>
    <row r="5868" spans="1:4" x14ac:dyDescent="0.25">
      <c r="A5868">
        <v>5867</v>
      </c>
      <c r="B5868">
        <v>0.99966599999999994</v>
      </c>
      <c r="C5868">
        <v>216.31</v>
      </c>
      <c r="D5868">
        <f t="shared" si="91"/>
        <v>489.46</v>
      </c>
    </row>
    <row r="5869" spans="1:4" x14ac:dyDescent="0.25">
      <c r="A5869">
        <v>5868</v>
      </c>
      <c r="B5869">
        <v>0.99966599999999994</v>
      </c>
      <c r="C5869">
        <v>216.34</v>
      </c>
      <c r="D5869">
        <f t="shared" si="91"/>
        <v>489.49</v>
      </c>
    </row>
    <row r="5870" spans="1:4" x14ac:dyDescent="0.25">
      <c r="A5870">
        <v>5869</v>
      </c>
      <c r="B5870">
        <v>0.99966599999999994</v>
      </c>
      <c r="C5870">
        <v>216.37</v>
      </c>
      <c r="D5870">
        <f t="shared" si="91"/>
        <v>489.52</v>
      </c>
    </row>
    <row r="5871" spans="1:4" x14ac:dyDescent="0.25">
      <c r="A5871">
        <v>5870</v>
      </c>
      <c r="B5871">
        <v>0.99966599999999994</v>
      </c>
      <c r="C5871">
        <v>216.4</v>
      </c>
      <c r="D5871">
        <f t="shared" si="91"/>
        <v>489.54999999999995</v>
      </c>
    </row>
    <row r="5872" spans="1:4" x14ac:dyDescent="0.25">
      <c r="A5872">
        <v>5871</v>
      </c>
      <c r="B5872">
        <v>0.99966599999999994</v>
      </c>
      <c r="C5872">
        <v>216.44</v>
      </c>
      <c r="D5872">
        <f t="shared" si="91"/>
        <v>489.59</v>
      </c>
    </row>
    <row r="5873" spans="1:4" x14ac:dyDescent="0.25">
      <c r="A5873">
        <v>5872</v>
      </c>
      <c r="B5873">
        <v>0.99966599999999994</v>
      </c>
      <c r="C5873">
        <v>216.48</v>
      </c>
      <c r="D5873">
        <f t="shared" si="91"/>
        <v>489.63</v>
      </c>
    </row>
    <row r="5874" spans="1:4" x14ac:dyDescent="0.25">
      <c r="A5874">
        <v>5873</v>
      </c>
      <c r="B5874">
        <v>0.99966599999999994</v>
      </c>
      <c r="C5874">
        <v>216.52</v>
      </c>
      <c r="D5874">
        <f t="shared" si="91"/>
        <v>489.66999999999996</v>
      </c>
    </row>
    <row r="5875" spans="1:4" x14ac:dyDescent="0.25">
      <c r="A5875">
        <v>5874</v>
      </c>
      <c r="B5875">
        <v>0.99966599999999994</v>
      </c>
      <c r="C5875">
        <v>216.55</v>
      </c>
      <c r="D5875">
        <f t="shared" si="91"/>
        <v>489.7</v>
      </c>
    </row>
    <row r="5876" spans="1:4" x14ac:dyDescent="0.25">
      <c r="A5876">
        <v>5875</v>
      </c>
      <c r="B5876">
        <v>0.99966599999999994</v>
      </c>
      <c r="C5876">
        <v>216.57</v>
      </c>
      <c r="D5876">
        <f t="shared" si="91"/>
        <v>489.71999999999997</v>
      </c>
    </row>
    <row r="5877" spans="1:4" x14ac:dyDescent="0.25">
      <c r="A5877">
        <v>5876</v>
      </c>
      <c r="B5877">
        <v>0.99966599999999994</v>
      </c>
      <c r="C5877">
        <v>216.61</v>
      </c>
      <c r="D5877">
        <f t="shared" si="91"/>
        <v>489.76</v>
      </c>
    </row>
    <row r="5878" spans="1:4" x14ac:dyDescent="0.25">
      <c r="A5878">
        <v>5877</v>
      </c>
      <c r="B5878">
        <v>0.99966599999999994</v>
      </c>
      <c r="C5878">
        <v>216.65</v>
      </c>
      <c r="D5878">
        <f t="shared" si="91"/>
        <v>489.79999999999995</v>
      </c>
    </row>
    <row r="5879" spans="1:4" x14ac:dyDescent="0.25">
      <c r="A5879">
        <v>5878</v>
      </c>
      <c r="B5879">
        <v>0.99966599999999994</v>
      </c>
      <c r="C5879">
        <v>216.69</v>
      </c>
      <c r="D5879">
        <f t="shared" si="91"/>
        <v>489.84</v>
      </c>
    </row>
    <row r="5880" spans="1:4" x14ac:dyDescent="0.25">
      <c r="A5880">
        <v>5879</v>
      </c>
      <c r="B5880">
        <v>0.99966599999999994</v>
      </c>
      <c r="C5880">
        <v>216.72</v>
      </c>
      <c r="D5880">
        <f t="shared" si="91"/>
        <v>489.87</v>
      </c>
    </row>
    <row r="5881" spans="1:4" x14ac:dyDescent="0.25">
      <c r="A5881">
        <v>5880</v>
      </c>
      <c r="B5881">
        <v>0.99966499999999991</v>
      </c>
      <c r="C5881">
        <v>216.75</v>
      </c>
      <c r="D5881">
        <f t="shared" si="91"/>
        <v>489.9</v>
      </c>
    </row>
    <row r="5882" spans="1:4" x14ac:dyDescent="0.25">
      <c r="A5882">
        <v>5881</v>
      </c>
      <c r="B5882">
        <v>0.99966499999999991</v>
      </c>
      <c r="C5882">
        <v>216.78</v>
      </c>
      <c r="D5882">
        <f t="shared" si="91"/>
        <v>489.92999999999995</v>
      </c>
    </row>
    <row r="5883" spans="1:4" x14ac:dyDescent="0.25">
      <c r="A5883">
        <v>5882</v>
      </c>
      <c r="B5883">
        <v>0.99966499999999991</v>
      </c>
      <c r="C5883">
        <v>216.8</v>
      </c>
      <c r="D5883">
        <f t="shared" si="91"/>
        <v>489.95</v>
      </c>
    </row>
    <row r="5884" spans="1:4" x14ac:dyDescent="0.25">
      <c r="A5884">
        <v>5883</v>
      </c>
      <c r="B5884">
        <v>0.99966499999999991</v>
      </c>
      <c r="C5884">
        <v>216.84</v>
      </c>
      <c r="D5884">
        <f t="shared" si="91"/>
        <v>489.99</v>
      </c>
    </row>
    <row r="5885" spans="1:4" x14ac:dyDescent="0.25">
      <c r="A5885">
        <v>5884</v>
      </c>
      <c r="B5885">
        <v>0.99966499999999991</v>
      </c>
      <c r="C5885">
        <v>216.87</v>
      </c>
      <c r="D5885">
        <f t="shared" si="91"/>
        <v>490.02</v>
      </c>
    </row>
    <row r="5886" spans="1:4" x14ac:dyDescent="0.25">
      <c r="A5886">
        <v>5885</v>
      </c>
      <c r="B5886">
        <v>0.99966499999999991</v>
      </c>
      <c r="C5886">
        <v>216.91</v>
      </c>
      <c r="D5886">
        <f t="shared" si="91"/>
        <v>490.05999999999995</v>
      </c>
    </row>
    <row r="5887" spans="1:4" x14ac:dyDescent="0.25">
      <c r="A5887">
        <v>5886</v>
      </c>
      <c r="B5887">
        <v>0.99966499999999991</v>
      </c>
      <c r="C5887">
        <v>216.94</v>
      </c>
      <c r="D5887">
        <f t="shared" si="91"/>
        <v>490.09</v>
      </c>
    </row>
    <row r="5888" spans="1:4" x14ac:dyDescent="0.25">
      <c r="A5888">
        <v>5887</v>
      </c>
      <c r="B5888">
        <v>0.99966499999999991</v>
      </c>
      <c r="C5888">
        <v>216.97</v>
      </c>
      <c r="D5888">
        <f t="shared" si="91"/>
        <v>490.12</v>
      </c>
    </row>
    <row r="5889" spans="1:4" x14ac:dyDescent="0.25">
      <c r="A5889">
        <v>5888</v>
      </c>
      <c r="B5889">
        <v>0.99966499999999991</v>
      </c>
      <c r="C5889">
        <v>217</v>
      </c>
      <c r="D5889">
        <f t="shared" si="91"/>
        <v>490.15</v>
      </c>
    </row>
    <row r="5890" spans="1:4" x14ac:dyDescent="0.25">
      <c r="A5890">
        <v>5889</v>
      </c>
      <c r="B5890">
        <v>0.99966499999999991</v>
      </c>
      <c r="C5890">
        <v>217.03</v>
      </c>
      <c r="D5890">
        <f t="shared" si="91"/>
        <v>490.17999999999995</v>
      </c>
    </row>
    <row r="5891" spans="1:4" x14ac:dyDescent="0.25">
      <c r="A5891">
        <v>5890</v>
      </c>
      <c r="B5891">
        <v>0.99966499999999991</v>
      </c>
      <c r="C5891">
        <v>217.08</v>
      </c>
      <c r="D5891">
        <f t="shared" si="91"/>
        <v>490.23</v>
      </c>
    </row>
    <row r="5892" spans="1:4" x14ac:dyDescent="0.25">
      <c r="A5892">
        <v>5891</v>
      </c>
      <c r="B5892">
        <v>0.99966499999999991</v>
      </c>
      <c r="C5892">
        <v>217.12</v>
      </c>
      <c r="D5892">
        <f t="shared" si="91"/>
        <v>490.27</v>
      </c>
    </row>
    <row r="5893" spans="1:4" x14ac:dyDescent="0.25">
      <c r="A5893">
        <v>5892</v>
      </c>
      <c r="B5893">
        <v>0.99966499999999991</v>
      </c>
      <c r="C5893">
        <v>217.15</v>
      </c>
      <c r="D5893">
        <f t="shared" si="91"/>
        <v>490.29999999999995</v>
      </c>
    </row>
    <row r="5894" spans="1:4" x14ac:dyDescent="0.25">
      <c r="A5894">
        <v>5893</v>
      </c>
      <c r="B5894">
        <v>0.99966499999999991</v>
      </c>
      <c r="C5894">
        <v>217.18</v>
      </c>
      <c r="D5894">
        <f t="shared" si="91"/>
        <v>490.33</v>
      </c>
    </row>
    <row r="5895" spans="1:4" x14ac:dyDescent="0.25">
      <c r="A5895">
        <v>5894</v>
      </c>
      <c r="B5895">
        <v>0.99966499999999991</v>
      </c>
      <c r="C5895">
        <v>217.22</v>
      </c>
      <c r="D5895">
        <f t="shared" si="91"/>
        <v>490.37</v>
      </c>
    </row>
    <row r="5896" spans="1:4" x14ac:dyDescent="0.25">
      <c r="A5896">
        <v>5895</v>
      </c>
      <c r="B5896">
        <v>0.99966499999999991</v>
      </c>
      <c r="C5896">
        <v>217.24</v>
      </c>
      <c r="D5896">
        <f t="shared" si="91"/>
        <v>490.39</v>
      </c>
    </row>
    <row r="5897" spans="1:4" x14ac:dyDescent="0.25">
      <c r="A5897">
        <v>5896</v>
      </c>
      <c r="B5897">
        <v>0.99966499999999991</v>
      </c>
      <c r="C5897">
        <v>217.27</v>
      </c>
      <c r="D5897">
        <f t="shared" si="91"/>
        <v>490.41999999999996</v>
      </c>
    </row>
    <row r="5898" spans="1:4" x14ac:dyDescent="0.25">
      <c r="A5898">
        <v>5897</v>
      </c>
      <c r="B5898">
        <v>0.99966499999999991</v>
      </c>
      <c r="C5898">
        <v>217.3</v>
      </c>
      <c r="D5898">
        <f t="shared" si="91"/>
        <v>490.45</v>
      </c>
    </row>
    <row r="5899" spans="1:4" x14ac:dyDescent="0.25">
      <c r="A5899">
        <v>5898</v>
      </c>
      <c r="B5899">
        <v>0.99966499999999991</v>
      </c>
      <c r="C5899">
        <v>217.35</v>
      </c>
      <c r="D5899">
        <f t="shared" si="91"/>
        <v>490.5</v>
      </c>
    </row>
    <row r="5900" spans="1:4" x14ac:dyDescent="0.25">
      <c r="A5900">
        <v>5899</v>
      </c>
      <c r="B5900">
        <v>0.99966499999999991</v>
      </c>
      <c r="C5900">
        <v>217.37</v>
      </c>
      <c r="D5900">
        <f t="shared" si="91"/>
        <v>490.52</v>
      </c>
    </row>
    <row r="5901" spans="1:4" x14ac:dyDescent="0.25">
      <c r="A5901">
        <v>5900</v>
      </c>
      <c r="B5901">
        <v>0.99966499999999991</v>
      </c>
      <c r="C5901">
        <v>217.42</v>
      </c>
      <c r="D5901">
        <f t="shared" ref="D5901:D5964" si="92">273.15+C5901</f>
        <v>490.56999999999994</v>
      </c>
    </row>
    <row r="5902" spans="1:4" x14ac:dyDescent="0.25">
      <c r="A5902">
        <v>5901</v>
      </c>
      <c r="B5902">
        <v>0.99966499999999991</v>
      </c>
      <c r="C5902">
        <v>217.45</v>
      </c>
      <c r="D5902">
        <f t="shared" si="92"/>
        <v>490.59999999999997</v>
      </c>
    </row>
    <row r="5903" spans="1:4" x14ac:dyDescent="0.25">
      <c r="A5903">
        <v>5902</v>
      </c>
      <c r="B5903">
        <v>0.99966499999999991</v>
      </c>
      <c r="C5903">
        <v>217.48</v>
      </c>
      <c r="D5903">
        <f t="shared" si="92"/>
        <v>490.63</v>
      </c>
    </row>
    <row r="5904" spans="1:4" x14ac:dyDescent="0.25">
      <c r="A5904">
        <v>5903</v>
      </c>
      <c r="B5904">
        <v>0.99966499999999991</v>
      </c>
      <c r="C5904">
        <v>217.52</v>
      </c>
      <c r="D5904">
        <f t="shared" si="92"/>
        <v>490.66999999999996</v>
      </c>
    </row>
    <row r="5905" spans="1:4" x14ac:dyDescent="0.25">
      <c r="A5905">
        <v>5904</v>
      </c>
      <c r="B5905">
        <v>0.99966499999999991</v>
      </c>
      <c r="C5905">
        <v>217.55</v>
      </c>
      <c r="D5905">
        <f t="shared" si="92"/>
        <v>490.7</v>
      </c>
    </row>
    <row r="5906" spans="1:4" x14ac:dyDescent="0.25">
      <c r="A5906">
        <v>5905</v>
      </c>
      <c r="B5906">
        <v>0.99966499999999991</v>
      </c>
      <c r="C5906">
        <v>217.6</v>
      </c>
      <c r="D5906">
        <f t="shared" si="92"/>
        <v>490.75</v>
      </c>
    </row>
    <row r="5907" spans="1:4" x14ac:dyDescent="0.25">
      <c r="A5907">
        <v>5906</v>
      </c>
      <c r="B5907">
        <v>0.99966499999999991</v>
      </c>
      <c r="C5907">
        <v>217.62</v>
      </c>
      <c r="D5907">
        <f t="shared" si="92"/>
        <v>490.77</v>
      </c>
    </row>
    <row r="5908" spans="1:4" x14ac:dyDescent="0.25">
      <c r="A5908">
        <v>5907</v>
      </c>
      <c r="B5908">
        <v>0.99966499999999991</v>
      </c>
      <c r="C5908">
        <v>217.64</v>
      </c>
      <c r="D5908">
        <f t="shared" si="92"/>
        <v>490.78999999999996</v>
      </c>
    </row>
    <row r="5909" spans="1:4" x14ac:dyDescent="0.25">
      <c r="A5909">
        <v>5908</v>
      </c>
      <c r="B5909">
        <v>0.99966499999999991</v>
      </c>
      <c r="C5909">
        <v>217.68</v>
      </c>
      <c r="D5909">
        <f t="shared" si="92"/>
        <v>490.83</v>
      </c>
    </row>
    <row r="5910" spans="1:4" x14ac:dyDescent="0.25">
      <c r="A5910">
        <v>5909</v>
      </c>
      <c r="B5910">
        <v>0.99966499999999991</v>
      </c>
      <c r="C5910">
        <v>217.73</v>
      </c>
      <c r="D5910">
        <f t="shared" si="92"/>
        <v>490.88</v>
      </c>
    </row>
    <row r="5911" spans="1:4" x14ac:dyDescent="0.25">
      <c r="A5911">
        <v>5910</v>
      </c>
      <c r="B5911">
        <v>0.99966499999999991</v>
      </c>
      <c r="C5911">
        <v>217.76</v>
      </c>
      <c r="D5911">
        <f t="shared" si="92"/>
        <v>490.90999999999997</v>
      </c>
    </row>
    <row r="5912" spans="1:4" x14ac:dyDescent="0.25">
      <c r="A5912">
        <v>5911</v>
      </c>
      <c r="B5912">
        <v>0.99966399999999989</v>
      </c>
      <c r="C5912">
        <v>217.81</v>
      </c>
      <c r="D5912">
        <f t="shared" si="92"/>
        <v>490.96</v>
      </c>
    </row>
    <row r="5913" spans="1:4" x14ac:dyDescent="0.25">
      <c r="A5913">
        <v>5912</v>
      </c>
      <c r="B5913">
        <v>0.99966399999999989</v>
      </c>
      <c r="C5913">
        <v>217.84</v>
      </c>
      <c r="D5913">
        <f t="shared" si="92"/>
        <v>490.99</v>
      </c>
    </row>
    <row r="5914" spans="1:4" x14ac:dyDescent="0.25">
      <c r="A5914">
        <v>5913</v>
      </c>
      <c r="B5914">
        <v>0.99966399999999989</v>
      </c>
      <c r="C5914">
        <v>217.88</v>
      </c>
      <c r="D5914">
        <f t="shared" si="92"/>
        <v>491.03</v>
      </c>
    </row>
    <row r="5915" spans="1:4" x14ac:dyDescent="0.25">
      <c r="A5915">
        <v>5914</v>
      </c>
      <c r="B5915">
        <v>0.99966399999999989</v>
      </c>
      <c r="C5915">
        <v>217.89</v>
      </c>
      <c r="D5915">
        <f t="shared" si="92"/>
        <v>491.03999999999996</v>
      </c>
    </row>
    <row r="5916" spans="1:4" x14ac:dyDescent="0.25">
      <c r="A5916">
        <v>5915</v>
      </c>
      <c r="B5916">
        <v>0.99966399999999989</v>
      </c>
      <c r="C5916">
        <v>217.92</v>
      </c>
      <c r="D5916">
        <f t="shared" si="92"/>
        <v>491.06999999999994</v>
      </c>
    </row>
    <row r="5917" spans="1:4" x14ac:dyDescent="0.25">
      <c r="A5917">
        <v>5916</v>
      </c>
      <c r="B5917">
        <v>0.99966399999999989</v>
      </c>
      <c r="C5917">
        <v>217.96</v>
      </c>
      <c r="D5917">
        <f t="shared" si="92"/>
        <v>491.11</v>
      </c>
    </row>
    <row r="5918" spans="1:4" x14ac:dyDescent="0.25">
      <c r="A5918">
        <v>5917</v>
      </c>
      <c r="B5918">
        <v>0.99966399999999989</v>
      </c>
      <c r="C5918">
        <v>217.98</v>
      </c>
      <c r="D5918">
        <f t="shared" si="92"/>
        <v>491.13</v>
      </c>
    </row>
    <row r="5919" spans="1:4" x14ac:dyDescent="0.25">
      <c r="A5919">
        <v>5918</v>
      </c>
      <c r="B5919">
        <v>0.99966399999999989</v>
      </c>
      <c r="C5919">
        <v>218.02</v>
      </c>
      <c r="D5919">
        <f t="shared" si="92"/>
        <v>491.16999999999996</v>
      </c>
    </row>
    <row r="5920" spans="1:4" x14ac:dyDescent="0.25">
      <c r="A5920">
        <v>5919</v>
      </c>
      <c r="B5920">
        <v>0.99966399999999989</v>
      </c>
      <c r="C5920">
        <v>218.05</v>
      </c>
      <c r="D5920">
        <f t="shared" si="92"/>
        <v>491.2</v>
      </c>
    </row>
    <row r="5921" spans="1:4" x14ac:dyDescent="0.25">
      <c r="A5921">
        <v>5920</v>
      </c>
      <c r="B5921">
        <v>0.99966399999999989</v>
      </c>
      <c r="C5921">
        <v>218.09</v>
      </c>
      <c r="D5921">
        <f t="shared" si="92"/>
        <v>491.24</v>
      </c>
    </row>
    <row r="5922" spans="1:4" x14ac:dyDescent="0.25">
      <c r="A5922">
        <v>5921</v>
      </c>
      <c r="B5922">
        <v>0.99966399999999989</v>
      </c>
      <c r="C5922">
        <v>218.13</v>
      </c>
      <c r="D5922">
        <f t="shared" si="92"/>
        <v>491.28</v>
      </c>
    </row>
    <row r="5923" spans="1:4" x14ac:dyDescent="0.25">
      <c r="A5923">
        <v>5922</v>
      </c>
      <c r="B5923">
        <v>0.99966399999999989</v>
      </c>
      <c r="C5923">
        <v>218.18</v>
      </c>
      <c r="D5923">
        <f t="shared" si="92"/>
        <v>491.33</v>
      </c>
    </row>
    <row r="5924" spans="1:4" x14ac:dyDescent="0.25">
      <c r="A5924">
        <v>5923</v>
      </c>
      <c r="B5924">
        <v>0.99966399999999989</v>
      </c>
      <c r="C5924">
        <v>218.22</v>
      </c>
      <c r="D5924">
        <f t="shared" si="92"/>
        <v>491.37</v>
      </c>
    </row>
    <row r="5925" spans="1:4" x14ac:dyDescent="0.25">
      <c r="A5925">
        <v>5924</v>
      </c>
      <c r="B5925">
        <v>0.99966399999999989</v>
      </c>
      <c r="C5925">
        <v>218.24</v>
      </c>
      <c r="D5925">
        <f t="shared" si="92"/>
        <v>491.39</v>
      </c>
    </row>
    <row r="5926" spans="1:4" x14ac:dyDescent="0.25">
      <c r="A5926">
        <v>5925</v>
      </c>
      <c r="B5926">
        <v>0.99966399999999989</v>
      </c>
      <c r="C5926">
        <v>218.26</v>
      </c>
      <c r="D5926">
        <f t="shared" si="92"/>
        <v>491.40999999999997</v>
      </c>
    </row>
    <row r="5927" spans="1:4" x14ac:dyDescent="0.25">
      <c r="A5927">
        <v>5926</v>
      </c>
      <c r="B5927">
        <v>0.99966399999999989</v>
      </c>
      <c r="C5927">
        <v>218.29</v>
      </c>
      <c r="D5927">
        <f t="shared" si="92"/>
        <v>491.43999999999994</v>
      </c>
    </row>
    <row r="5928" spans="1:4" x14ac:dyDescent="0.25">
      <c r="A5928">
        <v>5927</v>
      </c>
      <c r="B5928">
        <v>0.99966399999999989</v>
      </c>
      <c r="C5928">
        <v>218.33</v>
      </c>
      <c r="D5928">
        <f t="shared" si="92"/>
        <v>491.48</v>
      </c>
    </row>
    <row r="5929" spans="1:4" x14ac:dyDescent="0.25">
      <c r="A5929">
        <v>5928</v>
      </c>
      <c r="B5929">
        <v>0.99966399999999989</v>
      </c>
      <c r="C5929">
        <v>218.36</v>
      </c>
      <c r="D5929">
        <f t="shared" si="92"/>
        <v>491.51</v>
      </c>
    </row>
    <row r="5930" spans="1:4" x14ac:dyDescent="0.25">
      <c r="A5930">
        <v>5929</v>
      </c>
      <c r="B5930">
        <v>0.99966399999999989</v>
      </c>
      <c r="C5930">
        <v>218.39</v>
      </c>
      <c r="D5930">
        <f t="shared" si="92"/>
        <v>491.53999999999996</v>
      </c>
    </row>
    <row r="5931" spans="1:4" x14ac:dyDescent="0.25">
      <c r="A5931">
        <v>5930</v>
      </c>
      <c r="B5931">
        <v>0.99966399999999989</v>
      </c>
      <c r="C5931">
        <v>218.43</v>
      </c>
      <c r="D5931">
        <f t="shared" si="92"/>
        <v>491.58</v>
      </c>
    </row>
    <row r="5932" spans="1:4" x14ac:dyDescent="0.25">
      <c r="A5932">
        <v>5931</v>
      </c>
      <c r="B5932">
        <v>0.99966399999999989</v>
      </c>
      <c r="C5932">
        <v>218.47</v>
      </c>
      <c r="D5932">
        <f t="shared" si="92"/>
        <v>491.62</v>
      </c>
    </row>
    <row r="5933" spans="1:4" x14ac:dyDescent="0.25">
      <c r="A5933">
        <v>5932</v>
      </c>
      <c r="B5933">
        <v>0.99966399999999989</v>
      </c>
      <c r="C5933">
        <v>218.51</v>
      </c>
      <c r="D5933">
        <f t="shared" si="92"/>
        <v>491.65999999999997</v>
      </c>
    </row>
    <row r="5934" spans="1:4" x14ac:dyDescent="0.25">
      <c r="A5934">
        <v>5933</v>
      </c>
      <c r="B5934">
        <v>0.99966399999999989</v>
      </c>
      <c r="C5934">
        <v>218.54</v>
      </c>
      <c r="D5934">
        <f t="shared" si="92"/>
        <v>491.68999999999994</v>
      </c>
    </row>
    <row r="5935" spans="1:4" x14ac:dyDescent="0.25">
      <c r="A5935">
        <v>5934</v>
      </c>
      <c r="B5935">
        <v>0.99966399999999989</v>
      </c>
      <c r="C5935">
        <v>218.57</v>
      </c>
      <c r="D5935">
        <f t="shared" si="92"/>
        <v>491.71999999999997</v>
      </c>
    </row>
    <row r="5936" spans="1:4" x14ac:dyDescent="0.25">
      <c r="A5936">
        <v>5935</v>
      </c>
      <c r="B5936">
        <v>0.99966399999999989</v>
      </c>
      <c r="C5936">
        <v>218.6</v>
      </c>
      <c r="D5936">
        <f t="shared" si="92"/>
        <v>491.75</v>
      </c>
    </row>
    <row r="5937" spans="1:4" x14ac:dyDescent="0.25">
      <c r="A5937">
        <v>5936</v>
      </c>
      <c r="B5937">
        <v>0.99966399999999989</v>
      </c>
      <c r="C5937">
        <v>218.63</v>
      </c>
      <c r="D5937">
        <f t="shared" si="92"/>
        <v>491.78</v>
      </c>
    </row>
    <row r="5938" spans="1:4" x14ac:dyDescent="0.25">
      <c r="A5938">
        <v>5937</v>
      </c>
      <c r="B5938">
        <v>0.99966399999999989</v>
      </c>
      <c r="C5938">
        <v>218.66</v>
      </c>
      <c r="D5938">
        <f t="shared" si="92"/>
        <v>491.80999999999995</v>
      </c>
    </row>
    <row r="5939" spans="1:4" x14ac:dyDescent="0.25">
      <c r="A5939">
        <v>5938</v>
      </c>
      <c r="B5939">
        <v>0.99966399999999989</v>
      </c>
      <c r="C5939">
        <v>218.68</v>
      </c>
      <c r="D5939">
        <f t="shared" si="92"/>
        <v>491.83</v>
      </c>
    </row>
    <row r="5940" spans="1:4" x14ac:dyDescent="0.25">
      <c r="A5940">
        <v>5939</v>
      </c>
      <c r="B5940">
        <v>0.99966399999999989</v>
      </c>
      <c r="C5940">
        <v>218.73</v>
      </c>
      <c r="D5940">
        <f t="shared" si="92"/>
        <v>491.88</v>
      </c>
    </row>
    <row r="5941" spans="1:4" x14ac:dyDescent="0.25">
      <c r="A5941">
        <v>5940</v>
      </c>
      <c r="B5941">
        <v>0.99966399999999989</v>
      </c>
      <c r="C5941">
        <v>218.76</v>
      </c>
      <c r="D5941">
        <f t="shared" si="92"/>
        <v>491.90999999999997</v>
      </c>
    </row>
    <row r="5942" spans="1:4" x14ac:dyDescent="0.25">
      <c r="A5942">
        <v>5941</v>
      </c>
      <c r="B5942">
        <v>0.99966399999999989</v>
      </c>
      <c r="C5942">
        <v>218.79</v>
      </c>
      <c r="D5942">
        <f t="shared" si="92"/>
        <v>491.93999999999994</v>
      </c>
    </row>
    <row r="5943" spans="1:4" x14ac:dyDescent="0.25">
      <c r="A5943">
        <v>5942</v>
      </c>
      <c r="B5943">
        <v>0.99966399999999989</v>
      </c>
      <c r="C5943">
        <v>218.83</v>
      </c>
      <c r="D5943">
        <f t="shared" si="92"/>
        <v>491.98</v>
      </c>
    </row>
    <row r="5944" spans="1:4" x14ac:dyDescent="0.25">
      <c r="A5944">
        <v>5943</v>
      </c>
      <c r="B5944">
        <v>0.99966399999999989</v>
      </c>
      <c r="C5944">
        <v>218.86</v>
      </c>
      <c r="D5944">
        <f t="shared" si="92"/>
        <v>492.01</v>
      </c>
    </row>
    <row r="5945" spans="1:4" x14ac:dyDescent="0.25">
      <c r="A5945">
        <v>5944</v>
      </c>
      <c r="B5945">
        <v>0.99966399999999989</v>
      </c>
      <c r="C5945">
        <v>218.9</v>
      </c>
      <c r="D5945">
        <f t="shared" si="92"/>
        <v>492.04999999999995</v>
      </c>
    </row>
    <row r="5946" spans="1:4" x14ac:dyDescent="0.25">
      <c r="A5946">
        <v>5945</v>
      </c>
      <c r="B5946">
        <v>0.99966300000000008</v>
      </c>
      <c r="C5946">
        <v>218.94</v>
      </c>
      <c r="D5946">
        <f t="shared" si="92"/>
        <v>492.09</v>
      </c>
    </row>
    <row r="5947" spans="1:4" x14ac:dyDescent="0.25">
      <c r="A5947">
        <v>5946</v>
      </c>
      <c r="B5947">
        <v>0.99966300000000008</v>
      </c>
      <c r="C5947">
        <v>218.98</v>
      </c>
      <c r="D5947">
        <f t="shared" si="92"/>
        <v>492.13</v>
      </c>
    </row>
    <row r="5948" spans="1:4" x14ac:dyDescent="0.25">
      <c r="A5948">
        <v>5947</v>
      </c>
      <c r="B5948">
        <v>0.99966300000000008</v>
      </c>
      <c r="C5948">
        <v>219.01</v>
      </c>
      <c r="D5948">
        <f t="shared" si="92"/>
        <v>492.15999999999997</v>
      </c>
    </row>
    <row r="5949" spans="1:4" x14ac:dyDescent="0.25">
      <c r="A5949">
        <v>5948</v>
      </c>
      <c r="B5949">
        <v>0.99966300000000008</v>
      </c>
      <c r="C5949">
        <v>219.04</v>
      </c>
      <c r="D5949">
        <f t="shared" si="92"/>
        <v>492.18999999999994</v>
      </c>
    </row>
    <row r="5950" spans="1:4" x14ac:dyDescent="0.25">
      <c r="A5950">
        <v>5949</v>
      </c>
      <c r="B5950">
        <v>0.99966300000000008</v>
      </c>
      <c r="C5950">
        <v>219.07</v>
      </c>
      <c r="D5950">
        <f t="shared" si="92"/>
        <v>492.21999999999997</v>
      </c>
    </row>
    <row r="5951" spans="1:4" x14ac:dyDescent="0.25">
      <c r="A5951">
        <v>5950</v>
      </c>
      <c r="B5951">
        <v>0.99966300000000008</v>
      </c>
      <c r="C5951">
        <v>219.1</v>
      </c>
      <c r="D5951">
        <f t="shared" si="92"/>
        <v>492.25</v>
      </c>
    </row>
    <row r="5952" spans="1:4" x14ac:dyDescent="0.25">
      <c r="A5952">
        <v>5951</v>
      </c>
      <c r="B5952">
        <v>0.99966300000000008</v>
      </c>
      <c r="C5952">
        <v>219.14</v>
      </c>
      <c r="D5952">
        <f t="shared" si="92"/>
        <v>492.28999999999996</v>
      </c>
    </row>
    <row r="5953" spans="1:4" x14ac:dyDescent="0.25">
      <c r="A5953">
        <v>5952</v>
      </c>
      <c r="B5953">
        <v>0.99966300000000008</v>
      </c>
      <c r="C5953">
        <v>219.17</v>
      </c>
      <c r="D5953">
        <f t="shared" si="92"/>
        <v>492.31999999999994</v>
      </c>
    </row>
    <row r="5954" spans="1:4" x14ac:dyDescent="0.25">
      <c r="A5954">
        <v>5953</v>
      </c>
      <c r="B5954">
        <v>0.99966300000000008</v>
      </c>
      <c r="C5954">
        <v>219.2</v>
      </c>
      <c r="D5954">
        <f t="shared" si="92"/>
        <v>492.34999999999997</v>
      </c>
    </row>
    <row r="5955" spans="1:4" x14ac:dyDescent="0.25">
      <c r="A5955">
        <v>5954</v>
      </c>
      <c r="B5955">
        <v>0.99966300000000008</v>
      </c>
      <c r="C5955">
        <v>219.24</v>
      </c>
      <c r="D5955">
        <f t="shared" si="92"/>
        <v>492.39</v>
      </c>
    </row>
    <row r="5956" spans="1:4" x14ac:dyDescent="0.25">
      <c r="A5956">
        <v>5955</v>
      </c>
      <c r="B5956">
        <v>0.99966300000000008</v>
      </c>
      <c r="C5956">
        <v>219.27</v>
      </c>
      <c r="D5956">
        <f t="shared" si="92"/>
        <v>492.41999999999996</v>
      </c>
    </row>
    <row r="5957" spans="1:4" x14ac:dyDescent="0.25">
      <c r="A5957">
        <v>5956</v>
      </c>
      <c r="B5957">
        <v>0.99966300000000008</v>
      </c>
      <c r="C5957">
        <v>219.3</v>
      </c>
      <c r="D5957">
        <f t="shared" si="92"/>
        <v>492.45</v>
      </c>
    </row>
    <row r="5958" spans="1:4" x14ac:dyDescent="0.25">
      <c r="A5958">
        <v>5957</v>
      </c>
      <c r="B5958">
        <v>0.99966300000000008</v>
      </c>
      <c r="C5958">
        <v>219.34</v>
      </c>
      <c r="D5958">
        <f t="shared" si="92"/>
        <v>492.49</v>
      </c>
    </row>
    <row r="5959" spans="1:4" x14ac:dyDescent="0.25">
      <c r="A5959">
        <v>5958</v>
      </c>
      <c r="B5959">
        <v>0.99966300000000008</v>
      </c>
      <c r="C5959">
        <v>219.37</v>
      </c>
      <c r="D5959">
        <f t="shared" si="92"/>
        <v>492.52</v>
      </c>
    </row>
    <row r="5960" spans="1:4" x14ac:dyDescent="0.25">
      <c r="A5960">
        <v>5959</v>
      </c>
      <c r="B5960">
        <v>0.99966300000000008</v>
      </c>
      <c r="C5960">
        <v>219.41</v>
      </c>
      <c r="D5960">
        <f t="shared" si="92"/>
        <v>492.55999999999995</v>
      </c>
    </row>
    <row r="5961" spans="1:4" x14ac:dyDescent="0.25">
      <c r="A5961">
        <v>5960</v>
      </c>
      <c r="B5961">
        <v>0.99966300000000008</v>
      </c>
      <c r="C5961">
        <v>219.45</v>
      </c>
      <c r="D5961">
        <f t="shared" si="92"/>
        <v>492.59999999999997</v>
      </c>
    </row>
    <row r="5962" spans="1:4" x14ac:dyDescent="0.25">
      <c r="A5962">
        <v>5961</v>
      </c>
      <c r="B5962">
        <v>0.99966300000000008</v>
      </c>
      <c r="C5962">
        <v>219.48</v>
      </c>
      <c r="D5962">
        <f t="shared" si="92"/>
        <v>492.63</v>
      </c>
    </row>
    <row r="5963" spans="1:4" x14ac:dyDescent="0.25">
      <c r="A5963">
        <v>5962</v>
      </c>
      <c r="B5963">
        <v>0.99966300000000008</v>
      </c>
      <c r="C5963">
        <v>219.51</v>
      </c>
      <c r="D5963">
        <f t="shared" si="92"/>
        <v>492.65999999999997</v>
      </c>
    </row>
    <row r="5964" spans="1:4" x14ac:dyDescent="0.25">
      <c r="A5964">
        <v>5963</v>
      </c>
      <c r="B5964">
        <v>0.99966300000000008</v>
      </c>
      <c r="C5964">
        <v>219.55</v>
      </c>
      <c r="D5964">
        <f t="shared" si="92"/>
        <v>492.7</v>
      </c>
    </row>
    <row r="5965" spans="1:4" x14ac:dyDescent="0.25">
      <c r="A5965">
        <v>5964</v>
      </c>
      <c r="B5965">
        <v>0.99966300000000008</v>
      </c>
      <c r="C5965">
        <v>219.58</v>
      </c>
      <c r="D5965">
        <f t="shared" ref="D5965:D6028" si="93">273.15+C5965</f>
        <v>492.73</v>
      </c>
    </row>
    <row r="5966" spans="1:4" x14ac:dyDescent="0.25">
      <c r="A5966">
        <v>5965</v>
      </c>
      <c r="B5966">
        <v>0.99966300000000008</v>
      </c>
      <c r="C5966">
        <v>219.62</v>
      </c>
      <c r="D5966">
        <f t="shared" si="93"/>
        <v>492.77</v>
      </c>
    </row>
    <row r="5967" spans="1:4" x14ac:dyDescent="0.25">
      <c r="A5967">
        <v>5966</v>
      </c>
      <c r="B5967">
        <v>0.99966300000000008</v>
      </c>
      <c r="C5967">
        <v>219.65</v>
      </c>
      <c r="D5967">
        <f t="shared" si="93"/>
        <v>492.79999999999995</v>
      </c>
    </row>
    <row r="5968" spans="1:4" x14ac:dyDescent="0.25">
      <c r="A5968">
        <v>5967</v>
      </c>
      <c r="B5968">
        <v>0.99966300000000008</v>
      </c>
      <c r="C5968">
        <v>219.69</v>
      </c>
      <c r="D5968">
        <f t="shared" si="93"/>
        <v>492.84</v>
      </c>
    </row>
    <row r="5969" spans="1:4" x14ac:dyDescent="0.25">
      <c r="A5969">
        <v>5968</v>
      </c>
      <c r="B5969">
        <v>0.99966300000000008</v>
      </c>
      <c r="C5969">
        <v>219.72</v>
      </c>
      <c r="D5969">
        <f t="shared" si="93"/>
        <v>492.87</v>
      </c>
    </row>
    <row r="5970" spans="1:4" x14ac:dyDescent="0.25">
      <c r="A5970">
        <v>5969</v>
      </c>
      <c r="B5970">
        <v>0.99966300000000008</v>
      </c>
      <c r="C5970">
        <v>219.74</v>
      </c>
      <c r="D5970">
        <f t="shared" si="93"/>
        <v>492.89</v>
      </c>
    </row>
    <row r="5971" spans="1:4" x14ac:dyDescent="0.25">
      <c r="A5971">
        <v>5970</v>
      </c>
      <c r="B5971">
        <v>0.99966300000000008</v>
      </c>
      <c r="C5971">
        <v>219.78</v>
      </c>
      <c r="D5971">
        <f t="shared" si="93"/>
        <v>492.92999999999995</v>
      </c>
    </row>
    <row r="5972" spans="1:4" x14ac:dyDescent="0.25">
      <c r="A5972">
        <v>5971</v>
      </c>
      <c r="B5972">
        <v>0.99966200000000005</v>
      </c>
      <c r="C5972">
        <v>219.81</v>
      </c>
      <c r="D5972">
        <f t="shared" si="93"/>
        <v>492.96</v>
      </c>
    </row>
    <row r="5973" spans="1:4" x14ac:dyDescent="0.25">
      <c r="A5973">
        <v>5972</v>
      </c>
      <c r="B5973">
        <v>0.99966200000000005</v>
      </c>
      <c r="C5973">
        <v>219.84</v>
      </c>
      <c r="D5973">
        <f t="shared" si="93"/>
        <v>492.99</v>
      </c>
    </row>
    <row r="5974" spans="1:4" x14ac:dyDescent="0.25">
      <c r="A5974">
        <v>5973</v>
      </c>
      <c r="B5974">
        <v>0.99966200000000005</v>
      </c>
      <c r="C5974">
        <v>219.88</v>
      </c>
      <c r="D5974">
        <f t="shared" si="93"/>
        <v>493.03</v>
      </c>
    </row>
    <row r="5975" spans="1:4" x14ac:dyDescent="0.25">
      <c r="A5975">
        <v>5974</v>
      </c>
      <c r="B5975">
        <v>0.99966200000000005</v>
      </c>
      <c r="C5975">
        <v>219.92</v>
      </c>
      <c r="D5975">
        <f t="shared" si="93"/>
        <v>493.06999999999994</v>
      </c>
    </row>
    <row r="5976" spans="1:4" x14ac:dyDescent="0.25">
      <c r="A5976">
        <v>5975</v>
      </c>
      <c r="B5976">
        <v>0.99966200000000005</v>
      </c>
      <c r="C5976">
        <v>219.95</v>
      </c>
      <c r="D5976">
        <f t="shared" si="93"/>
        <v>493.09999999999997</v>
      </c>
    </row>
    <row r="5977" spans="1:4" x14ac:dyDescent="0.25">
      <c r="A5977">
        <v>5976</v>
      </c>
      <c r="B5977">
        <v>0.99966200000000005</v>
      </c>
      <c r="C5977">
        <v>219.98</v>
      </c>
      <c r="D5977">
        <f t="shared" si="93"/>
        <v>493.13</v>
      </c>
    </row>
    <row r="5978" spans="1:4" x14ac:dyDescent="0.25">
      <c r="A5978">
        <v>5977</v>
      </c>
      <c r="B5978">
        <v>0.99966200000000005</v>
      </c>
      <c r="C5978">
        <v>220.02</v>
      </c>
      <c r="D5978">
        <f t="shared" si="93"/>
        <v>493.16999999999996</v>
      </c>
    </row>
    <row r="5979" spans="1:4" x14ac:dyDescent="0.25">
      <c r="A5979">
        <v>5978</v>
      </c>
      <c r="B5979">
        <v>0.99966200000000005</v>
      </c>
      <c r="C5979">
        <v>220.06</v>
      </c>
      <c r="D5979">
        <f t="shared" si="93"/>
        <v>493.21</v>
      </c>
    </row>
    <row r="5980" spans="1:4" x14ac:dyDescent="0.25">
      <c r="A5980">
        <v>5979</v>
      </c>
      <c r="B5980">
        <v>0.99966200000000005</v>
      </c>
      <c r="C5980">
        <v>220.09</v>
      </c>
      <c r="D5980">
        <f t="shared" si="93"/>
        <v>493.24</v>
      </c>
    </row>
    <row r="5981" spans="1:4" x14ac:dyDescent="0.25">
      <c r="A5981">
        <v>5980</v>
      </c>
      <c r="B5981">
        <v>0.99966200000000005</v>
      </c>
      <c r="C5981">
        <v>220.13</v>
      </c>
      <c r="D5981">
        <f t="shared" si="93"/>
        <v>493.28</v>
      </c>
    </row>
    <row r="5982" spans="1:4" x14ac:dyDescent="0.25">
      <c r="A5982">
        <v>5981</v>
      </c>
      <c r="B5982">
        <v>0.99966200000000005</v>
      </c>
      <c r="C5982">
        <v>220.16</v>
      </c>
      <c r="D5982">
        <f t="shared" si="93"/>
        <v>493.30999999999995</v>
      </c>
    </row>
    <row r="5983" spans="1:4" x14ac:dyDescent="0.25">
      <c r="A5983">
        <v>5982</v>
      </c>
      <c r="B5983">
        <v>0.99966200000000005</v>
      </c>
      <c r="C5983">
        <v>220.19</v>
      </c>
      <c r="D5983">
        <f t="shared" si="93"/>
        <v>493.34</v>
      </c>
    </row>
    <row r="5984" spans="1:4" x14ac:dyDescent="0.25">
      <c r="A5984">
        <v>5983</v>
      </c>
      <c r="B5984">
        <v>0.99966200000000005</v>
      </c>
      <c r="C5984">
        <v>220.23</v>
      </c>
      <c r="D5984">
        <f t="shared" si="93"/>
        <v>493.38</v>
      </c>
    </row>
    <row r="5985" spans="1:4" x14ac:dyDescent="0.25">
      <c r="A5985">
        <v>5984</v>
      </c>
      <c r="B5985">
        <v>0.99966200000000005</v>
      </c>
      <c r="C5985">
        <v>220.26</v>
      </c>
      <c r="D5985">
        <f t="shared" si="93"/>
        <v>493.40999999999997</v>
      </c>
    </row>
    <row r="5986" spans="1:4" x14ac:dyDescent="0.25">
      <c r="A5986">
        <v>5985</v>
      </c>
      <c r="B5986">
        <v>0.99966200000000005</v>
      </c>
      <c r="C5986">
        <v>220.29</v>
      </c>
      <c r="D5986">
        <f t="shared" si="93"/>
        <v>493.43999999999994</v>
      </c>
    </row>
    <row r="5987" spans="1:4" x14ac:dyDescent="0.25">
      <c r="A5987">
        <v>5986</v>
      </c>
      <c r="B5987">
        <v>0.99966200000000005</v>
      </c>
      <c r="C5987">
        <v>220.33</v>
      </c>
      <c r="D5987">
        <f t="shared" si="93"/>
        <v>493.48</v>
      </c>
    </row>
    <row r="5988" spans="1:4" x14ac:dyDescent="0.25">
      <c r="A5988">
        <v>5987</v>
      </c>
      <c r="B5988">
        <v>0.99966200000000005</v>
      </c>
      <c r="C5988">
        <v>220.35</v>
      </c>
      <c r="D5988">
        <f t="shared" si="93"/>
        <v>493.5</v>
      </c>
    </row>
    <row r="5989" spans="1:4" x14ac:dyDescent="0.25">
      <c r="A5989">
        <v>5988</v>
      </c>
      <c r="B5989">
        <v>0.99966200000000005</v>
      </c>
      <c r="C5989">
        <v>220.4</v>
      </c>
      <c r="D5989">
        <f t="shared" si="93"/>
        <v>493.54999999999995</v>
      </c>
    </row>
    <row r="5990" spans="1:4" x14ac:dyDescent="0.25">
      <c r="A5990">
        <v>5989</v>
      </c>
      <c r="B5990">
        <v>0.99966200000000005</v>
      </c>
      <c r="C5990">
        <v>220.43</v>
      </c>
      <c r="D5990">
        <f t="shared" si="93"/>
        <v>493.58</v>
      </c>
    </row>
    <row r="5991" spans="1:4" x14ac:dyDescent="0.25">
      <c r="A5991">
        <v>5990</v>
      </c>
      <c r="B5991">
        <v>0.99966200000000005</v>
      </c>
      <c r="C5991">
        <v>220.46</v>
      </c>
      <c r="D5991">
        <f t="shared" si="93"/>
        <v>493.61</v>
      </c>
    </row>
    <row r="5992" spans="1:4" x14ac:dyDescent="0.25">
      <c r="A5992">
        <v>5991</v>
      </c>
      <c r="B5992">
        <v>0.99966200000000005</v>
      </c>
      <c r="C5992">
        <v>220.5</v>
      </c>
      <c r="D5992">
        <f t="shared" si="93"/>
        <v>493.65</v>
      </c>
    </row>
    <row r="5993" spans="1:4" x14ac:dyDescent="0.25">
      <c r="A5993">
        <v>5992</v>
      </c>
      <c r="B5993">
        <v>0.99966200000000005</v>
      </c>
      <c r="C5993">
        <v>220.53</v>
      </c>
      <c r="D5993">
        <f t="shared" si="93"/>
        <v>493.67999999999995</v>
      </c>
    </row>
    <row r="5994" spans="1:4" x14ac:dyDescent="0.25">
      <c r="A5994">
        <v>5993</v>
      </c>
      <c r="B5994">
        <v>0.99966200000000005</v>
      </c>
      <c r="C5994">
        <v>220.56</v>
      </c>
      <c r="D5994">
        <f t="shared" si="93"/>
        <v>493.71</v>
      </c>
    </row>
    <row r="5995" spans="1:4" x14ac:dyDescent="0.25">
      <c r="A5995">
        <v>5994</v>
      </c>
      <c r="B5995">
        <v>0.99966200000000005</v>
      </c>
      <c r="C5995">
        <v>220.59</v>
      </c>
      <c r="D5995">
        <f t="shared" si="93"/>
        <v>493.74</v>
      </c>
    </row>
    <row r="5996" spans="1:4" x14ac:dyDescent="0.25">
      <c r="A5996">
        <v>5995</v>
      </c>
      <c r="B5996">
        <v>0.99966200000000005</v>
      </c>
      <c r="C5996">
        <v>220.63</v>
      </c>
      <c r="D5996">
        <f t="shared" si="93"/>
        <v>493.78</v>
      </c>
    </row>
    <row r="5997" spans="1:4" x14ac:dyDescent="0.25">
      <c r="A5997">
        <v>5996</v>
      </c>
      <c r="B5997">
        <v>0.99966200000000005</v>
      </c>
      <c r="C5997">
        <v>220.67</v>
      </c>
      <c r="D5997">
        <f t="shared" si="93"/>
        <v>493.81999999999994</v>
      </c>
    </row>
    <row r="5998" spans="1:4" x14ac:dyDescent="0.25">
      <c r="A5998">
        <v>5997</v>
      </c>
      <c r="B5998">
        <v>0.99966200000000005</v>
      </c>
      <c r="C5998">
        <v>220.71</v>
      </c>
      <c r="D5998">
        <f t="shared" si="93"/>
        <v>493.86</v>
      </c>
    </row>
    <row r="5999" spans="1:4" x14ac:dyDescent="0.25">
      <c r="A5999">
        <v>5998</v>
      </c>
      <c r="B5999">
        <v>0.99966200000000005</v>
      </c>
      <c r="C5999">
        <v>220.74</v>
      </c>
      <c r="D5999">
        <f t="shared" si="93"/>
        <v>493.89</v>
      </c>
    </row>
    <row r="6000" spans="1:4" x14ac:dyDescent="0.25">
      <c r="A6000">
        <v>5999</v>
      </c>
      <c r="B6000">
        <v>0.99966200000000005</v>
      </c>
      <c r="C6000">
        <v>220.76</v>
      </c>
      <c r="D6000">
        <f t="shared" si="93"/>
        <v>493.90999999999997</v>
      </c>
    </row>
    <row r="6001" spans="1:4" x14ac:dyDescent="0.25">
      <c r="A6001">
        <v>6000</v>
      </c>
      <c r="B6001">
        <v>0.99966100000000002</v>
      </c>
      <c r="C6001">
        <v>220.79</v>
      </c>
      <c r="D6001">
        <f t="shared" si="93"/>
        <v>493.93999999999994</v>
      </c>
    </row>
    <row r="6002" spans="1:4" x14ac:dyDescent="0.25">
      <c r="A6002">
        <v>6001</v>
      </c>
      <c r="B6002">
        <v>0.99966100000000002</v>
      </c>
      <c r="C6002">
        <v>220.83</v>
      </c>
      <c r="D6002">
        <f t="shared" si="93"/>
        <v>493.98</v>
      </c>
    </row>
    <row r="6003" spans="1:4" x14ac:dyDescent="0.25">
      <c r="A6003">
        <v>6002</v>
      </c>
      <c r="B6003">
        <v>0.99966100000000002</v>
      </c>
      <c r="C6003">
        <v>220.87</v>
      </c>
      <c r="D6003">
        <f t="shared" si="93"/>
        <v>494.02</v>
      </c>
    </row>
    <row r="6004" spans="1:4" x14ac:dyDescent="0.25">
      <c r="A6004">
        <v>6003</v>
      </c>
      <c r="B6004">
        <v>0.99966100000000002</v>
      </c>
      <c r="C6004">
        <v>220.91</v>
      </c>
      <c r="D6004">
        <f t="shared" si="93"/>
        <v>494.05999999999995</v>
      </c>
    </row>
    <row r="6005" spans="1:4" x14ac:dyDescent="0.25">
      <c r="A6005">
        <v>6004</v>
      </c>
      <c r="B6005">
        <v>0.99966100000000002</v>
      </c>
      <c r="C6005">
        <v>220.94</v>
      </c>
      <c r="D6005">
        <f t="shared" si="93"/>
        <v>494.09</v>
      </c>
    </row>
    <row r="6006" spans="1:4" x14ac:dyDescent="0.25">
      <c r="A6006">
        <v>6005</v>
      </c>
      <c r="B6006">
        <v>0.99966100000000002</v>
      </c>
      <c r="C6006">
        <v>220.97</v>
      </c>
      <c r="D6006">
        <f t="shared" si="93"/>
        <v>494.12</v>
      </c>
    </row>
    <row r="6007" spans="1:4" x14ac:dyDescent="0.25">
      <c r="A6007">
        <v>6006</v>
      </c>
      <c r="B6007">
        <v>0.99966100000000002</v>
      </c>
      <c r="C6007">
        <v>221</v>
      </c>
      <c r="D6007">
        <f t="shared" si="93"/>
        <v>494.15</v>
      </c>
    </row>
    <row r="6008" spans="1:4" x14ac:dyDescent="0.25">
      <c r="A6008">
        <v>6007</v>
      </c>
      <c r="B6008">
        <v>0.99966100000000002</v>
      </c>
      <c r="C6008">
        <v>221.04</v>
      </c>
      <c r="D6008">
        <f t="shared" si="93"/>
        <v>494.18999999999994</v>
      </c>
    </row>
    <row r="6009" spans="1:4" x14ac:dyDescent="0.25">
      <c r="A6009">
        <v>6008</v>
      </c>
      <c r="B6009">
        <v>0.99966100000000002</v>
      </c>
      <c r="C6009">
        <v>221.07</v>
      </c>
      <c r="D6009">
        <f t="shared" si="93"/>
        <v>494.21999999999997</v>
      </c>
    </row>
    <row r="6010" spans="1:4" x14ac:dyDescent="0.25">
      <c r="A6010">
        <v>6009</v>
      </c>
      <c r="B6010">
        <v>0.99966100000000002</v>
      </c>
      <c r="C6010">
        <v>221.11</v>
      </c>
      <c r="D6010">
        <f t="shared" si="93"/>
        <v>494.26</v>
      </c>
    </row>
    <row r="6011" spans="1:4" x14ac:dyDescent="0.25">
      <c r="A6011">
        <v>6010</v>
      </c>
      <c r="B6011">
        <v>0.99966100000000002</v>
      </c>
      <c r="C6011">
        <v>221.14</v>
      </c>
      <c r="D6011">
        <f t="shared" si="93"/>
        <v>494.28999999999996</v>
      </c>
    </row>
    <row r="6012" spans="1:4" x14ac:dyDescent="0.25">
      <c r="A6012">
        <v>6011</v>
      </c>
      <c r="B6012">
        <v>0.99966100000000002</v>
      </c>
      <c r="C6012">
        <v>221.17</v>
      </c>
      <c r="D6012">
        <f t="shared" si="93"/>
        <v>494.31999999999994</v>
      </c>
    </row>
    <row r="6013" spans="1:4" x14ac:dyDescent="0.25">
      <c r="A6013">
        <v>6012</v>
      </c>
      <c r="B6013">
        <v>0.99966100000000002</v>
      </c>
      <c r="C6013">
        <v>221.21</v>
      </c>
      <c r="D6013">
        <f t="shared" si="93"/>
        <v>494.36</v>
      </c>
    </row>
    <row r="6014" spans="1:4" x14ac:dyDescent="0.25">
      <c r="A6014">
        <v>6013</v>
      </c>
      <c r="B6014">
        <v>0.99966100000000002</v>
      </c>
      <c r="C6014">
        <v>221.24</v>
      </c>
      <c r="D6014">
        <f t="shared" si="93"/>
        <v>494.39</v>
      </c>
    </row>
    <row r="6015" spans="1:4" x14ac:dyDescent="0.25">
      <c r="A6015">
        <v>6014</v>
      </c>
      <c r="B6015">
        <v>0.99966100000000002</v>
      </c>
      <c r="C6015">
        <v>221.27</v>
      </c>
      <c r="D6015">
        <f t="shared" si="93"/>
        <v>494.41999999999996</v>
      </c>
    </row>
    <row r="6016" spans="1:4" x14ac:dyDescent="0.25">
      <c r="A6016">
        <v>6015</v>
      </c>
      <c r="B6016">
        <v>0.99966100000000002</v>
      </c>
      <c r="C6016">
        <v>221.3</v>
      </c>
      <c r="D6016">
        <f t="shared" si="93"/>
        <v>494.45</v>
      </c>
    </row>
    <row r="6017" spans="1:4" x14ac:dyDescent="0.25">
      <c r="A6017">
        <v>6016</v>
      </c>
      <c r="B6017">
        <v>0.99966100000000002</v>
      </c>
      <c r="C6017">
        <v>221.33</v>
      </c>
      <c r="D6017">
        <f t="shared" si="93"/>
        <v>494.48</v>
      </c>
    </row>
    <row r="6018" spans="1:4" x14ac:dyDescent="0.25">
      <c r="A6018">
        <v>6017</v>
      </c>
      <c r="B6018">
        <v>0.99966100000000002</v>
      </c>
      <c r="C6018">
        <v>221.36</v>
      </c>
      <c r="D6018">
        <f t="shared" si="93"/>
        <v>494.51</v>
      </c>
    </row>
    <row r="6019" spans="1:4" x14ac:dyDescent="0.25">
      <c r="A6019">
        <v>6018</v>
      </c>
      <c r="B6019">
        <v>0.99966100000000002</v>
      </c>
      <c r="C6019">
        <v>221.41</v>
      </c>
      <c r="D6019">
        <f t="shared" si="93"/>
        <v>494.55999999999995</v>
      </c>
    </row>
    <row r="6020" spans="1:4" x14ac:dyDescent="0.25">
      <c r="A6020">
        <v>6019</v>
      </c>
      <c r="B6020">
        <v>0.99966100000000002</v>
      </c>
      <c r="C6020">
        <v>221.42</v>
      </c>
      <c r="D6020">
        <f t="shared" si="93"/>
        <v>494.56999999999994</v>
      </c>
    </row>
    <row r="6021" spans="1:4" x14ac:dyDescent="0.25">
      <c r="A6021">
        <v>6020</v>
      </c>
      <c r="B6021">
        <v>0.99966100000000002</v>
      </c>
      <c r="C6021">
        <v>221.46</v>
      </c>
      <c r="D6021">
        <f t="shared" si="93"/>
        <v>494.61</v>
      </c>
    </row>
    <row r="6022" spans="1:4" x14ac:dyDescent="0.25">
      <c r="A6022">
        <v>6021</v>
      </c>
      <c r="B6022">
        <v>0.99966100000000002</v>
      </c>
      <c r="C6022">
        <v>221.49</v>
      </c>
      <c r="D6022">
        <f t="shared" si="93"/>
        <v>494.64</v>
      </c>
    </row>
    <row r="6023" spans="1:4" x14ac:dyDescent="0.25">
      <c r="A6023">
        <v>6022</v>
      </c>
      <c r="B6023">
        <v>0.99966100000000002</v>
      </c>
      <c r="C6023">
        <v>221.53</v>
      </c>
      <c r="D6023">
        <f t="shared" si="93"/>
        <v>494.67999999999995</v>
      </c>
    </row>
    <row r="6024" spans="1:4" x14ac:dyDescent="0.25">
      <c r="A6024">
        <v>6023</v>
      </c>
      <c r="B6024">
        <v>0.99966100000000002</v>
      </c>
      <c r="C6024">
        <v>221.55</v>
      </c>
      <c r="D6024">
        <f t="shared" si="93"/>
        <v>494.7</v>
      </c>
    </row>
    <row r="6025" spans="1:4" x14ac:dyDescent="0.25">
      <c r="A6025">
        <v>6024</v>
      </c>
      <c r="B6025">
        <v>0.99966100000000002</v>
      </c>
      <c r="C6025">
        <v>221.6</v>
      </c>
      <c r="D6025">
        <f t="shared" si="93"/>
        <v>494.75</v>
      </c>
    </row>
    <row r="6026" spans="1:4" x14ac:dyDescent="0.25">
      <c r="A6026">
        <v>6025</v>
      </c>
      <c r="B6026">
        <v>0.99966100000000002</v>
      </c>
      <c r="C6026">
        <v>221.63</v>
      </c>
      <c r="D6026">
        <f t="shared" si="93"/>
        <v>494.78</v>
      </c>
    </row>
    <row r="6027" spans="1:4" x14ac:dyDescent="0.25">
      <c r="A6027">
        <v>6026</v>
      </c>
      <c r="B6027">
        <v>0.99966100000000002</v>
      </c>
      <c r="C6027">
        <v>221.66</v>
      </c>
      <c r="D6027">
        <f t="shared" si="93"/>
        <v>494.80999999999995</v>
      </c>
    </row>
    <row r="6028" spans="1:4" x14ac:dyDescent="0.25">
      <c r="A6028">
        <v>6027</v>
      </c>
      <c r="B6028">
        <v>0.99966100000000002</v>
      </c>
      <c r="C6028">
        <v>221.69</v>
      </c>
      <c r="D6028">
        <f t="shared" si="93"/>
        <v>494.84</v>
      </c>
    </row>
    <row r="6029" spans="1:4" x14ac:dyDescent="0.25">
      <c r="A6029">
        <v>6028</v>
      </c>
      <c r="B6029">
        <v>0.99965999999999999</v>
      </c>
      <c r="C6029">
        <v>221.72</v>
      </c>
      <c r="D6029">
        <f t="shared" ref="D6029:D6092" si="94">273.15+C6029</f>
        <v>494.87</v>
      </c>
    </row>
    <row r="6030" spans="1:4" x14ac:dyDescent="0.25">
      <c r="A6030">
        <v>6029</v>
      </c>
      <c r="B6030">
        <v>0.99965999999999999</v>
      </c>
      <c r="C6030">
        <v>221.76</v>
      </c>
      <c r="D6030">
        <f t="shared" si="94"/>
        <v>494.90999999999997</v>
      </c>
    </row>
    <row r="6031" spans="1:4" x14ac:dyDescent="0.25">
      <c r="A6031">
        <v>6030</v>
      </c>
      <c r="B6031">
        <v>0.99965999999999999</v>
      </c>
      <c r="C6031">
        <v>221.79</v>
      </c>
      <c r="D6031">
        <f t="shared" si="94"/>
        <v>494.93999999999994</v>
      </c>
    </row>
    <row r="6032" spans="1:4" x14ac:dyDescent="0.25">
      <c r="A6032">
        <v>6031</v>
      </c>
      <c r="B6032">
        <v>0.99965999999999999</v>
      </c>
      <c r="C6032">
        <v>221.83</v>
      </c>
      <c r="D6032">
        <f t="shared" si="94"/>
        <v>494.98</v>
      </c>
    </row>
    <row r="6033" spans="1:4" x14ac:dyDescent="0.25">
      <c r="A6033">
        <v>6032</v>
      </c>
      <c r="B6033">
        <v>0.99965999999999999</v>
      </c>
      <c r="C6033">
        <v>221.85</v>
      </c>
      <c r="D6033">
        <f t="shared" si="94"/>
        <v>495</v>
      </c>
    </row>
    <row r="6034" spans="1:4" x14ac:dyDescent="0.25">
      <c r="A6034">
        <v>6033</v>
      </c>
      <c r="B6034">
        <v>0.99965999999999999</v>
      </c>
      <c r="C6034">
        <v>221.89</v>
      </c>
      <c r="D6034">
        <f t="shared" si="94"/>
        <v>495.03999999999996</v>
      </c>
    </row>
    <row r="6035" spans="1:4" x14ac:dyDescent="0.25">
      <c r="A6035">
        <v>6034</v>
      </c>
      <c r="B6035">
        <v>0.99965999999999999</v>
      </c>
      <c r="C6035">
        <v>221.93</v>
      </c>
      <c r="D6035">
        <f t="shared" si="94"/>
        <v>495.08</v>
      </c>
    </row>
    <row r="6036" spans="1:4" x14ac:dyDescent="0.25">
      <c r="A6036">
        <v>6035</v>
      </c>
      <c r="B6036">
        <v>0.99965999999999999</v>
      </c>
      <c r="C6036">
        <v>221.96</v>
      </c>
      <c r="D6036">
        <f t="shared" si="94"/>
        <v>495.11</v>
      </c>
    </row>
    <row r="6037" spans="1:4" x14ac:dyDescent="0.25">
      <c r="A6037">
        <v>6036</v>
      </c>
      <c r="B6037">
        <v>0.99965999999999999</v>
      </c>
      <c r="C6037">
        <v>221.99</v>
      </c>
      <c r="D6037">
        <f t="shared" si="94"/>
        <v>495.14</v>
      </c>
    </row>
    <row r="6038" spans="1:4" x14ac:dyDescent="0.25">
      <c r="A6038">
        <v>6037</v>
      </c>
      <c r="B6038">
        <v>0.99965999999999999</v>
      </c>
      <c r="C6038">
        <v>222.03</v>
      </c>
      <c r="D6038">
        <f t="shared" si="94"/>
        <v>495.17999999999995</v>
      </c>
    </row>
    <row r="6039" spans="1:4" x14ac:dyDescent="0.25">
      <c r="A6039">
        <v>6038</v>
      </c>
      <c r="B6039">
        <v>0.99965999999999999</v>
      </c>
      <c r="C6039">
        <v>222.06</v>
      </c>
      <c r="D6039">
        <f t="shared" si="94"/>
        <v>495.21</v>
      </c>
    </row>
    <row r="6040" spans="1:4" x14ac:dyDescent="0.25">
      <c r="A6040">
        <v>6039</v>
      </c>
      <c r="B6040">
        <v>0.99965999999999999</v>
      </c>
      <c r="C6040">
        <v>222.09</v>
      </c>
      <c r="D6040">
        <f t="shared" si="94"/>
        <v>495.24</v>
      </c>
    </row>
    <row r="6041" spans="1:4" x14ac:dyDescent="0.25">
      <c r="A6041">
        <v>6040</v>
      </c>
      <c r="B6041">
        <v>0.99965999999999999</v>
      </c>
      <c r="C6041">
        <v>222.12</v>
      </c>
      <c r="D6041">
        <f t="shared" si="94"/>
        <v>495.27</v>
      </c>
    </row>
    <row r="6042" spans="1:4" x14ac:dyDescent="0.25">
      <c r="A6042">
        <v>6041</v>
      </c>
      <c r="B6042">
        <v>0.99965999999999999</v>
      </c>
      <c r="C6042">
        <v>222.16</v>
      </c>
      <c r="D6042">
        <f t="shared" si="94"/>
        <v>495.30999999999995</v>
      </c>
    </row>
    <row r="6043" spans="1:4" x14ac:dyDescent="0.25">
      <c r="A6043">
        <v>6042</v>
      </c>
      <c r="B6043">
        <v>0.99965999999999999</v>
      </c>
      <c r="C6043">
        <v>222.19</v>
      </c>
      <c r="D6043">
        <f t="shared" si="94"/>
        <v>495.34</v>
      </c>
    </row>
    <row r="6044" spans="1:4" x14ac:dyDescent="0.25">
      <c r="A6044">
        <v>6043</v>
      </c>
      <c r="B6044">
        <v>0.99965999999999999</v>
      </c>
      <c r="C6044">
        <v>222.22</v>
      </c>
      <c r="D6044">
        <f t="shared" si="94"/>
        <v>495.37</v>
      </c>
    </row>
    <row r="6045" spans="1:4" x14ac:dyDescent="0.25">
      <c r="A6045">
        <v>6044</v>
      </c>
      <c r="B6045">
        <v>0.99965999999999999</v>
      </c>
      <c r="C6045">
        <v>222.26</v>
      </c>
      <c r="D6045">
        <f t="shared" si="94"/>
        <v>495.40999999999997</v>
      </c>
    </row>
    <row r="6046" spans="1:4" x14ac:dyDescent="0.25">
      <c r="A6046">
        <v>6045</v>
      </c>
      <c r="B6046">
        <v>0.99965999999999999</v>
      </c>
      <c r="C6046">
        <v>222.29</v>
      </c>
      <c r="D6046">
        <f t="shared" si="94"/>
        <v>495.43999999999994</v>
      </c>
    </row>
    <row r="6047" spans="1:4" x14ac:dyDescent="0.25">
      <c r="A6047">
        <v>6046</v>
      </c>
      <c r="B6047">
        <v>0.99965999999999999</v>
      </c>
      <c r="C6047">
        <v>222.32</v>
      </c>
      <c r="D6047">
        <f t="shared" si="94"/>
        <v>495.46999999999997</v>
      </c>
    </row>
    <row r="6048" spans="1:4" x14ac:dyDescent="0.25">
      <c r="A6048">
        <v>6047</v>
      </c>
      <c r="B6048">
        <v>0.99965999999999999</v>
      </c>
      <c r="C6048">
        <v>222.35</v>
      </c>
      <c r="D6048">
        <f t="shared" si="94"/>
        <v>495.5</v>
      </c>
    </row>
    <row r="6049" spans="1:4" x14ac:dyDescent="0.25">
      <c r="A6049">
        <v>6048</v>
      </c>
      <c r="B6049">
        <v>0.99965999999999999</v>
      </c>
      <c r="C6049">
        <v>222.39</v>
      </c>
      <c r="D6049">
        <f t="shared" si="94"/>
        <v>495.53999999999996</v>
      </c>
    </row>
    <row r="6050" spans="1:4" x14ac:dyDescent="0.25">
      <c r="A6050">
        <v>6049</v>
      </c>
      <c r="B6050">
        <v>0.99965999999999999</v>
      </c>
      <c r="C6050">
        <v>222.42</v>
      </c>
      <c r="D6050">
        <f t="shared" si="94"/>
        <v>495.56999999999994</v>
      </c>
    </row>
    <row r="6051" spans="1:4" x14ac:dyDescent="0.25">
      <c r="A6051">
        <v>6050</v>
      </c>
      <c r="B6051">
        <v>0.99965999999999999</v>
      </c>
      <c r="C6051">
        <v>222.45</v>
      </c>
      <c r="D6051">
        <f t="shared" si="94"/>
        <v>495.59999999999997</v>
      </c>
    </row>
    <row r="6052" spans="1:4" x14ac:dyDescent="0.25">
      <c r="A6052">
        <v>6051</v>
      </c>
      <c r="B6052">
        <v>0.99965999999999999</v>
      </c>
      <c r="C6052">
        <v>222.49</v>
      </c>
      <c r="D6052">
        <f t="shared" si="94"/>
        <v>495.64</v>
      </c>
    </row>
    <row r="6053" spans="1:4" x14ac:dyDescent="0.25">
      <c r="A6053">
        <v>6052</v>
      </c>
      <c r="B6053">
        <v>0.99965999999999999</v>
      </c>
      <c r="C6053">
        <v>222.52</v>
      </c>
      <c r="D6053">
        <f t="shared" si="94"/>
        <v>495.66999999999996</v>
      </c>
    </row>
    <row r="6054" spans="1:4" x14ac:dyDescent="0.25">
      <c r="A6054">
        <v>6053</v>
      </c>
      <c r="B6054">
        <v>0.99965999999999999</v>
      </c>
      <c r="C6054">
        <v>222.55</v>
      </c>
      <c r="D6054">
        <f t="shared" si="94"/>
        <v>495.7</v>
      </c>
    </row>
    <row r="6055" spans="1:4" x14ac:dyDescent="0.25">
      <c r="A6055">
        <v>6054</v>
      </c>
      <c r="B6055">
        <v>0.99965999999999999</v>
      </c>
      <c r="C6055">
        <v>222.58</v>
      </c>
      <c r="D6055">
        <f t="shared" si="94"/>
        <v>495.73</v>
      </c>
    </row>
    <row r="6056" spans="1:4" x14ac:dyDescent="0.25">
      <c r="A6056">
        <v>6055</v>
      </c>
      <c r="B6056">
        <v>0.99965999999999999</v>
      </c>
      <c r="C6056">
        <v>222.61</v>
      </c>
      <c r="D6056">
        <f t="shared" si="94"/>
        <v>495.76</v>
      </c>
    </row>
    <row r="6057" spans="1:4" x14ac:dyDescent="0.25">
      <c r="A6057">
        <v>6056</v>
      </c>
      <c r="B6057">
        <v>0.99965999999999999</v>
      </c>
      <c r="C6057">
        <v>222.65</v>
      </c>
      <c r="D6057">
        <f t="shared" si="94"/>
        <v>495.79999999999995</v>
      </c>
    </row>
    <row r="6058" spans="1:4" x14ac:dyDescent="0.25">
      <c r="A6058">
        <v>6057</v>
      </c>
      <c r="B6058">
        <v>0.99965999999999999</v>
      </c>
      <c r="C6058">
        <v>222.68</v>
      </c>
      <c r="D6058">
        <f t="shared" si="94"/>
        <v>495.83</v>
      </c>
    </row>
    <row r="6059" spans="1:4" x14ac:dyDescent="0.25">
      <c r="A6059">
        <v>6058</v>
      </c>
      <c r="B6059">
        <v>0.99965999999999999</v>
      </c>
      <c r="C6059">
        <v>222.71</v>
      </c>
      <c r="D6059">
        <f t="shared" si="94"/>
        <v>495.86</v>
      </c>
    </row>
    <row r="6060" spans="1:4" x14ac:dyDescent="0.25">
      <c r="A6060">
        <v>6059</v>
      </c>
      <c r="B6060">
        <v>0.99965999999999999</v>
      </c>
      <c r="C6060">
        <v>222.74</v>
      </c>
      <c r="D6060">
        <f t="shared" si="94"/>
        <v>495.89</v>
      </c>
    </row>
    <row r="6061" spans="1:4" x14ac:dyDescent="0.25">
      <c r="A6061">
        <v>6060</v>
      </c>
      <c r="B6061">
        <v>0.99965999999999999</v>
      </c>
      <c r="C6061">
        <v>222.8</v>
      </c>
      <c r="D6061">
        <f t="shared" si="94"/>
        <v>495.95</v>
      </c>
    </row>
    <row r="6062" spans="1:4" x14ac:dyDescent="0.25">
      <c r="A6062">
        <v>6061</v>
      </c>
      <c r="B6062">
        <v>0.99965900000000008</v>
      </c>
      <c r="C6062">
        <v>222.82</v>
      </c>
      <c r="D6062">
        <f t="shared" si="94"/>
        <v>495.96999999999997</v>
      </c>
    </row>
    <row r="6063" spans="1:4" x14ac:dyDescent="0.25">
      <c r="A6063">
        <v>6062</v>
      </c>
      <c r="B6063">
        <v>0.99965900000000008</v>
      </c>
      <c r="C6063">
        <v>222.85</v>
      </c>
      <c r="D6063">
        <f t="shared" si="94"/>
        <v>496</v>
      </c>
    </row>
    <row r="6064" spans="1:4" x14ac:dyDescent="0.25">
      <c r="A6064">
        <v>6063</v>
      </c>
      <c r="B6064">
        <v>0.99965900000000008</v>
      </c>
      <c r="C6064">
        <v>222.88</v>
      </c>
      <c r="D6064">
        <f t="shared" si="94"/>
        <v>496.03</v>
      </c>
    </row>
    <row r="6065" spans="1:4" x14ac:dyDescent="0.25">
      <c r="A6065">
        <v>6064</v>
      </c>
      <c r="B6065">
        <v>0.99965900000000008</v>
      </c>
      <c r="C6065">
        <v>222.91</v>
      </c>
      <c r="D6065">
        <f t="shared" si="94"/>
        <v>496.05999999999995</v>
      </c>
    </row>
    <row r="6066" spans="1:4" x14ac:dyDescent="0.25">
      <c r="A6066">
        <v>6065</v>
      </c>
      <c r="B6066">
        <v>0.99965900000000008</v>
      </c>
      <c r="C6066">
        <v>222.95</v>
      </c>
      <c r="D6066">
        <f t="shared" si="94"/>
        <v>496.09999999999997</v>
      </c>
    </row>
    <row r="6067" spans="1:4" x14ac:dyDescent="0.25">
      <c r="A6067">
        <v>6066</v>
      </c>
      <c r="B6067">
        <v>0.99965900000000008</v>
      </c>
      <c r="C6067">
        <v>222.98</v>
      </c>
      <c r="D6067">
        <f t="shared" si="94"/>
        <v>496.13</v>
      </c>
    </row>
    <row r="6068" spans="1:4" x14ac:dyDescent="0.25">
      <c r="A6068">
        <v>6067</v>
      </c>
      <c r="B6068">
        <v>0.99965900000000008</v>
      </c>
      <c r="C6068">
        <v>223.01</v>
      </c>
      <c r="D6068">
        <f t="shared" si="94"/>
        <v>496.15999999999997</v>
      </c>
    </row>
    <row r="6069" spans="1:4" x14ac:dyDescent="0.25">
      <c r="A6069">
        <v>6068</v>
      </c>
      <c r="B6069">
        <v>0.99965900000000008</v>
      </c>
      <c r="C6069">
        <v>223.05</v>
      </c>
      <c r="D6069">
        <f t="shared" si="94"/>
        <v>496.2</v>
      </c>
    </row>
    <row r="6070" spans="1:4" x14ac:dyDescent="0.25">
      <c r="A6070">
        <v>6069</v>
      </c>
      <c r="B6070">
        <v>0.99965900000000008</v>
      </c>
      <c r="C6070">
        <v>223.08</v>
      </c>
      <c r="D6070">
        <f t="shared" si="94"/>
        <v>496.23</v>
      </c>
    </row>
    <row r="6071" spans="1:4" x14ac:dyDescent="0.25">
      <c r="A6071">
        <v>6070</v>
      </c>
      <c r="B6071">
        <v>0.99965900000000008</v>
      </c>
      <c r="C6071">
        <v>223.11</v>
      </c>
      <c r="D6071">
        <f t="shared" si="94"/>
        <v>496.26</v>
      </c>
    </row>
    <row r="6072" spans="1:4" x14ac:dyDescent="0.25">
      <c r="A6072">
        <v>6071</v>
      </c>
      <c r="B6072">
        <v>0.99965900000000008</v>
      </c>
      <c r="C6072">
        <v>223.15</v>
      </c>
      <c r="D6072">
        <f t="shared" si="94"/>
        <v>496.29999999999995</v>
      </c>
    </row>
    <row r="6073" spans="1:4" x14ac:dyDescent="0.25">
      <c r="A6073">
        <v>6072</v>
      </c>
      <c r="B6073">
        <v>0.99965900000000008</v>
      </c>
      <c r="C6073">
        <v>223.17</v>
      </c>
      <c r="D6073">
        <f t="shared" si="94"/>
        <v>496.31999999999994</v>
      </c>
    </row>
    <row r="6074" spans="1:4" x14ac:dyDescent="0.25">
      <c r="A6074">
        <v>6073</v>
      </c>
      <c r="B6074">
        <v>0.99965900000000008</v>
      </c>
      <c r="C6074">
        <v>223.2</v>
      </c>
      <c r="D6074">
        <f t="shared" si="94"/>
        <v>496.34999999999997</v>
      </c>
    </row>
    <row r="6075" spans="1:4" x14ac:dyDescent="0.25">
      <c r="A6075">
        <v>6074</v>
      </c>
      <c r="B6075">
        <v>0.99965900000000008</v>
      </c>
      <c r="C6075">
        <v>223.24</v>
      </c>
      <c r="D6075">
        <f t="shared" si="94"/>
        <v>496.39</v>
      </c>
    </row>
    <row r="6076" spans="1:4" x14ac:dyDescent="0.25">
      <c r="A6076">
        <v>6075</v>
      </c>
      <c r="B6076">
        <v>0.99965900000000008</v>
      </c>
      <c r="C6076">
        <v>223.28</v>
      </c>
      <c r="D6076">
        <f t="shared" si="94"/>
        <v>496.42999999999995</v>
      </c>
    </row>
    <row r="6077" spans="1:4" x14ac:dyDescent="0.25">
      <c r="A6077">
        <v>6076</v>
      </c>
      <c r="B6077">
        <v>0.99965900000000008</v>
      </c>
      <c r="C6077">
        <v>223.31</v>
      </c>
      <c r="D6077">
        <f t="shared" si="94"/>
        <v>496.46</v>
      </c>
    </row>
    <row r="6078" spans="1:4" x14ac:dyDescent="0.25">
      <c r="A6078">
        <v>6077</v>
      </c>
      <c r="B6078">
        <v>0.99965900000000008</v>
      </c>
      <c r="C6078">
        <v>223.34</v>
      </c>
      <c r="D6078">
        <f t="shared" si="94"/>
        <v>496.49</v>
      </c>
    </row>
    <row r="6079" spans="1:4" x14ac:dyDescent="0.25">
      <c r="A6079">
        <v>6078</v>
      </c>
      <c r="B6079">
        <v>0.99965900000000008</v>
      </c>
      <c r="C6079">
        <v>223.38</v>
      </c>
      <c r="D6079">
        <f t="shared" si="94"/>
        <v>496.53</v>
      </c>
    </row>
    <row r="6080" spans="1:4" x14ac:dyDescent="0.25">
      <c r="A6080">
        <v>6079</v>
      </c>
      <c r="B6080">
        <v>0.99965900000000008</v>
      </c>
      <c r="C6080">
        <v>223.42</v>
      </c>
      <c r="D6080">
        <f t="shared" si="94"/>
        <v>496.56999999999994</v>
      </c>
    </row>
    <row r="6081" spans="1:4" x14ac:dyDescent="0.25">
      <c r="A6081">
        <v>6080</v>
      </c>
      <c r="B6081">
        <v>0.99965900000000008</v>
      </c>
      <c r="C6081">
        <v>223.45</v>
      </c>
      <c r="D6081">
        <f t="shared" si="94"/>
        <v>496.59999999999997</v>
      </c>
    </row>
    <row r="6082" spans="1:4" x14ac:dyDescent="0.25">
      <c r="A6082">
        <v>6081</v>
      </c>
      <c r="B6082">
        <v>0.99965900000000008</v>
      </c>
      <c r="C6082">
        <v>223.48</v>
      </c>
      <c r="D6082">
        <f t="shared" si="94"/>
        <v>496.63</v>
      </c>
    </row>
    <row r="6083" spans="1:4" x14ac:dyDescent="0.25">
      <c r="A6083">
        <v>6082</v>
      </c>
      <c r="B6083">
        <v>0.99965900000000008</v>
      </c>
      <c r="C6083">
        <v>223.53</v>
      </c>
      <c r="D6083">
        <f t="shared" si="94"/>
        <v>496.67999999999995</v>
      </c>
    </row>
    <row r="6084" spans="1:4" x14ac:dyDescent="0.25">
      <c r="A6084">
        <v>6083</v>
      </c>
      <c r="B6084">
        <v>0.99965900000000008</v>
      </c>
      <c r="C6084">
        <v>223.55</v>
      </c>
      <c r="D6084">
        <f t="shared" si="94"/>
        <v>496.7</v>
      </c>
    </row>
    <row r="6085" spans="1:4" x14ac:dyDescent="0.25">
      <c r="A6085">
        <v>6084</v>
      </c>
      <c r="B6085">
        <v>0.99965900000000008</v>
      </c>
      <c r="C6085">
        <v>223.57</v>
      </c>
      <c r="D6085">
        <f t="shared" si="94"/>
        <v>496.71999999999997</v>
      </c>
    </row>
    <row r="6086" spans="1:4" x14ac:dyDescent="0.25">
      <c r="A6086">
        <v>6085</v>
      </c>
      <c r="B6086">
        <v>0.99965900000000008</v>
      </c>
      <c r="C6086">
        <v>223.6</v>
      </c>
      <c r="D6086">
        <f t="shared" si="94"/>
        <v>496.75</v>
      </c>
    </row>
    <row r="6087" spans="1:4" x14ac:dyDescent="0.25">
      <c r="A6087">
        <v>6086</v>
      </c>
      <c r="B6087">
        <v>0.99965900000000008</v>
      </c>
      <c r="C6087">
        <v>223.64</v>
      </c>
      <c r="D6087">
        <f t="shared" si="94"/>
        <v>496.78999999999996</v>
      </c>
    </row>
    <row r="6088" spans="1:4" x14ac:dyDescent="0.25">
      <c r="A6088">
        <v>6087</v>
      </c>
      <c r="B6088">
        <v>0.99965900000000008</v>
      </c>
      <c r="C6088">
        <v>223.68</v>
      </c>
      <c r="D6088">
        <f t="shared" si="94"/>
        <v>496.83</v>
      </c>
    </row>
    <row r="6089" spans="1:4" x14ac:dyDescent="0.25">
      <c r="A6089">
        <v>6088</v>
      </c>
      <c r="B6089">
        <v>0.99965900000000008</v>
      </c>
      <c r="C6089">
        <v>223.71</v>
      </c>
      <c r="D6089">
        <f t="shared" si="94"/>
        <v>496.86</v>
      </c>
    </row>
    <row r="6090" spans="1:4" x14ac:dyDescent="0.25">
      <c r="A6090">
        <v>6089</v>
      </c>
      <c r="B6090">
        <v>0.99965900000000008</v>
      </c>
      <c r="C6090">
        <v>223.75</v>
      </c>
      <c r="D6090">
        <f t="shared" si="94"/>
        <v>496.9</v>
      </c>
    </row>
    <row r="6091" spans="1:4" x14ac:dyDescent="0.25">
      <c r="A6091">
        <v>6090</v>
      </c>
      <c r="B6091">
        <v>0.99965900000000008</v>
      </c>
      <c r="C6091">
        <v>223.78</v>
      </c>
      <c r="D6091">
        <f t="shared" si="94"/>
        <v>496.92999999999995</v>
      </c>
    </row>
    <row r="6092" spans="1:4" x14ac:dyDescent="0.25">
      <c r="A6092">
        <v>6091</v>
      </c>
      <c r="B6092">
        <v>0.99965900000000008</v>
      </c>
      <c r="C6092">
        <v>223.81</v>
      </c>
      <c r="D6092">
        <f t="shared" si="94"/>
        <v>496.96</v>
      </c>
    </row>
    <row r="6093" spans="1:4" x14ac:dyDescent="0.25">
      <c r="A6093">
        <v>6092</v>
      </c>
      <c r="B6093">
        <v>0.99965900000000008</v>
      </c>
      <c r="C6093">
        <v>223.84</v>
      </c>
      <c r="D6093">
        <f t="shared" ref="D6093:D6156" si="95">273.15+C6093</f>
        <v>496.99</v>
      </c>
    </row>
    <row r="6094" spans="1:4" x14ac:dyDescent="0.25">
      <c r="A6094">
        <v>6093</v>
      </c>
      <c r="B6094">
        <v>0.99965800000000005</v>
      </c>
      <c r="C6094">
        <v>223.87</v>
      </c>
      <c r="D6094">
        <f t="shared" si="95"/>
        <v>497.02</v>
      </c>
    </row>
    <row r="6095" spans="1:4" x14ac:dyDescent="0.25">
      <c r="A6095">
        <v>6094</v>
      </c>
      <c r="B6095">
        <v>0.99965800000000005</v>
      </c>
      <c r="C6095">
        <v>223.9</v>
      </c>
      <c r="D6095">
        <f t="shared" si="95"/>
        <v>497.04999999999995</v>
      </c>
    </row>
    <row r="6096" spans="1:4" x14ac:dyDescent="0.25">
      <c r="A6096">
        <v>6095</v>
      </c>
      <c r="B6096">
        <v>0.99965800000000005</v>
      </c>
      <c r="C6096">
        <v>223.94</v>
      </c>
      <c r="D6096">
        <f t="shared" si="95"/>
        <v>497.09</v>
      </c>
    </row>
    <row r="6097" spans="1:4" x14ac:dyDescent="0.25">
      <c r="A6097">
        <v>6096</v>
      </c>
      <c r="B6097">
        <v>0.99965800000000005</v>
      </c>
      <c r="C6097">
        <v>223.98</v>
      </c>
      <c r="D6097">
        <f t="shared" si="95"/>
        <v>497.13</v>
      </c>
    </row>
    <row r="6098" spans="1:4" x14ac:dyDescent="0.25">
      <c r="A6098">
        <v>6097</v>
      </c>
      <c r="B6098">
        <v>0.99965800000000005</v>
      </c>
      <c r="C6098">
        <v>224.01</v>
      </c>
      <c r="D6098">
        <f t="shared" si="95"/>
        <v>497.15999999999997</v>
      </c>
    </row>
    <row r="6099" spans="1:4" x14ac:dyDescent="0.25">
      <c r="A6099">
        <v>6098</v>
      </c>
      <c r="B6099">
        <v>0.99965800000000005</v>
      </c>
      <c r="C6099">
        <v>224.05</v>
      </c>
      <c r="D6099">
        <f t="shared" si="95"/>
        <v>497.2</v>
      </c>
    </row>
    <row r="6100" spans="1:4" x14ac:dyDescent="0.25">
      <c r="A6100">
        <v>6099</v>
      </c>
      <c r="B6100">
        <v>0.99965800000000005</v>
      </c>
      <c r="C6100">
        <v>224.09</v>
      </c>
      <c r="D6100">
        <f t="shared" si="95"/>
        <v>497.24</v>
      </c>
    </row>
    <row r="6101" spans="1:4" x14ac:dyDescent="0.25">
      <c r="A6101">
        <v>6100</v>
      </c>
      <c r="B6101">
        <v>0.99965800000000005</v>
      </c>
      <c r="C6101">
        <v>224.12</v>
      </c>
      <c r="D6101">
        <f t="shared" si="95"/>
        <v>497.27</v>
      </c>
    </row>
    <row r="6102" spans="1:4" x14ac:dyDescent="0.25">
      <c r="A6102">
        <v>6101</v>
      </c>
      <c r="B6102">
        <v>0.99965800000000005</v>
      </c>
      <c r="C6102">
        <v>224.14</v>
      </c>
      <c r="D6102">
        <f t="shared" si="95"/>
        <v>497.28999999999996</v>
      </c>
    </row>
    <row r="6103" spans="1:4" x14ac:dyDescent="0.25">
      <c r="A6103">
        <v>6102</v>
      </c>
      <c r="B6103">
        <v>0.99965800000000005</v>
      </c>
      <c r="C6103">
        <v>224.17</v>
      </c>
      <c r="D6103">
        <f t="shared" si="95"/>
        <v>497.31999999999994</v>
      </c>
    </row>
    <row r="6104" spans="1:4" x14ac:dyDescent="0.25">
      <c r="A6104">
        <v>6103</v>
      </c>
      <c r="B6104">
        <v>0.99965800000000005</v>
      </c>
      <c r="C6104">
        <v>224.21</v>
      </c>
      <c r="D6104">
        <f t="shared" si="95"/>
        <v>497.36</v>
      </c>
    </row>
    <row r="6105" spans="1:4" x14ac:dyDescent="0.25">
      <c r="A6105">
        <v>6104</v>
      </c>
      <c r="B6105">
        <v>0.99965800000000005</v>
      </c>
      <c r="C6105">
        <v>224.24</v>
      </c>
      <c r="D6105">
        <f t="shared" si="95"/>
        <v>497.39</v>
      </c>
    </row>
    <row r="6106" spans="1:4" x14ac:dyDescent="0.25">
      <c r="A6106">
        <v>6105</v>
      </c>
      <c r="B6106">
        <v>0.99965800000000005</v>
      </c>
      <c r="C6106">
        <v>224.28</v>
      </c>
      <c r="D6106">
        <f t="shared" si="95"/>
        <v>497.42999999999995</v>
      </c>
    </row>
    <row r="6107" spans="1:4" x14ac:dyDescent="0.25">
      <c r="A6107">
        <v>6106</v>
      </c>
      <c r="B6107">
        <v>0.99965800000000005</v>
      </c>
      <c r="C6107">
        <v>224.31</v>
      </c>
      <c r="D6107">
        <f t="shared" si="95"/>
        <v>497.46</v>
      </c>
    </row>
    <row r="6108" spans="1:4" x14ac:dyDescent="0.25">
      <c r="A6108">
        <v>6107</v>
      </c>
      <c r="B6108">
        <v>0.99965800000000005</v>
      </c>
      <c r="C6108">
        <v>224.34</v>
      </c>
      <c r="D6108">
        <f t="shared" si="95"/>
        <v>497.49</v>
      </c>
    </row>
    <row r="6109" spans="1:4" x14ac:dyDescent="0.25">
      <c r="A6109">
        <v>6108</v>
      </c>
      <c r="B6109">
        <v>0.99965800000000005</v>
      </c>
      <c r="C6109">
        <v>224.38</v>
      </c>
      <c r="D6109">
        <f t="shared" si="95"/>
        <v>497.53</v>
      </c>
    </row>
    <row r="6110" spans="1:4" x14ac:dyDescent="0.25">
      <c r="A6110">
        <v>6109</v>
      </c>
      <c r="B6110">
        <v>0.99965800000000005</v>
      </c>
      <c r="C6110">
        <v>224.42</v>
      </c>
      <c r="D6110">
        <f t="shared" si="95"/>
        <v>497.56999999999994</v>
      </c>
    </row>
    <row r="6111" spans="1:4" x14ac:dyDescent="0.25">
      <c r="A6111">
        <v>6110</v>
      </c>
      <c r="B6111">
        <v>0.99965800000000005</v>
      </c>
      <c r="C6111">
        <v>224.45</v>
      </c>
      <c r="D6111">
        <f t="shared" si="95"/>
        <v>497.59999999999997</v>
      </c>
    </row>
    <row r="6112" spans="1:4" x14ac:dyDescent="0.25">
      <c r="A6112">
        <v>6111</v>
      </c>
      <c r="B6112">
        <v>0.99965800000000005</v>
      </c>
      <c r="C6112">
        <v>224.48</v>
      </c>
      <c r="D6112">
        <f t="shared" si="95"/>
        <v>497.63</v>
      </c>
    </row>
    <row r="6113" spans="1:4" x14ac:dyDescent="0.25">
      <c r="A6113">
        <v>6112</v>
      </c>
      <c r="B6113">
        <v>0.99965800000000005</v>
      </c>
      <c r="C6113">
        <v>224.51</v>
      </c>
      <c r="D6113">
        <f t="shared" si="95"/>
        <v>497.65999999999997</v>
      </c>
    </row>
    <row r="6114" spans="1:4" x14ac:dyDescent="0.25">
      <c r="A6114">
        <v>6113</v>
      </c>
      <c r="B6114">
        <v>0.99965800000000005</v>
      </c>
      <c r="C6114">
        <v>224.54</v>
      </c>
      <c r="D6114">
        <f t="shared" si="95"/>
        <v>497.68999999999994</v>
      </c>
    </row>
    <row r="6115" spans="1:4" x14ac:dyDescent="0.25">
      <c r="A6115">
        <v>6114</v>
      </c>
      <c r="B6115">
        <v>0.99965800000000005</v>
      </c>
      <c r="C6115">
        <v>224.58</v>
      </c>
      <c r="D6115">
        <f t="shared" si="95"/>
        <v>497.73</v>
      </c>
    </row>
    <row r="6116" spans="1:4" x14ac:dyDescent="0.25">
      <c r="A6116">
        <v>6115</v>
      </c>
      <c r="B6116">
        <v>0.99965800000000005</v>
      </c>
      <c r="C6116">
        <v>224.61</v>
      </c>
      <c r="D6116">
        <f t="shared" si="95"/>
        <v>497.76</v>
      </c>
    </row>
    <row r="6117" spans="1:4" x14ac:dyDescent="0.25">
      <c r="A6117">
        <v>6116</v>
      </c>
      <c r="B6117">
        <v>0.99965800000000005</v>
      </c>
      <c r="C6117">
        <v>224.65</v>
      </c>
      <c r="D6117">
        <f t="shared" si="95"/>
        <v>497.79999999999995</v>
      </c>
    </row>
    <row r="6118" spans="1:4" x14ac:dyDescent="0.25">
      <c r="A6118">
        <v>6117</v>
      </c>
      <c r="B6118">
        <v>0.99965800000000005</v>
      </c>
      <c r="C6118">
        <v>224.67</v>
      </c>
      <c r="D6118">
        <f t="shared" si="95"/>
        <v>497.81999999999994</v>
      </c>
    </row>
    <row r="6119" spans="1:4" x14ac:dyDescent="0.25">
      <c r="A6119">
        <v>6118</v>
      </c>
      <c r="B6119">
        <v>0.99965800000000005</v>
      </c>
      <c r="C6119">
        <v>224.71</v>
      </c>
      <c r="D6119">
        <f t="shared" si="95"/>
        <v>497.86</v>
      </c>
    </row>
    <row r="6120" spans="1:4" x14ac:dyDescent="0.25">
      <c r="A6120">
        <v>6119</v>
      </c>
      <c r="B6120">
        <v>0.99965800000000005</v>
      </c>
      <c r="C6120">
        <v>224.74</v>
      </c>
      <c r="D6120">
        <f t="shared" si="95"/>
        <v>497.89</v>
      </c>
    </row>
    <row r="6121" spans="1:4" x14ac:dyDescent="0.25">
      <c r="A6121">
        <v>6120</v>
      </c>
      <c r="B6121">
        <v>0.99965800000000005</v>
      </c>
      <c r="C6121">
        <v>224.77</v>
      </c>
      <c r="D6121">
        <f t="shared" si="95"/>
        <v>497.91999999999996</v>
      </c>
    </row>
    <row r="6122" spans="1:4" x14ac:dyDescent="0.25">
      <c r="A6122">
        <v>6121</v>
      </c>
      <c r="B6122">
        <v>0.99965800000000005</v>
      </c>
      <c r="C6122">
        <v>224.81</v>
      </c>
      <c r="D6122">
        <f t="shared" si="95"/>
        <v>497.96</v>
      </c>
    </row>
    <row r="6123" spans="1:4" x14ac:dyDescent="0.25">
      <c r="A6123">
        <v>6122</v>
      </c>
      <c r="B6123">
        <v>0.99965700000000002</v>
      </c>
      <c r="C6123">
        <v>224.83</v>
      </c>
      <c r="D6123">
        <f t="shared" si="95"/>
        <v>497.98</v>
      </c>
    </row>
    <row r="6124" spans="1:4" x14ac:dyDescent="0.25">
      <c r="A6124">
        <v>6123</v>
      </c>
      <c r="B6124">
        <v>0.99965700000000002</v>
      </c>
      <c r="C6124">
        <v>224.87</v>
      </c>
      <c r="D6124">
        <f t="shared" si="95"/>
        <v>498.02</v>
      </c>
    </row>
    <row r="6125" spans="1:4" x14ac:dyDescent="0.25">
      <c r="A6125">
        <v>6124</v>
      </c>
      <c r="B6125">
        <v>0.99965700000000002</v>
      </c>
      <c r="C6125">
        <v>224.9</v>
      </c>
      <c r="D6125">
        <f t="shared" si="95"/>
        <v>498.04999999999995</v>
      </c>
    </row>
    <row r="6126" spans="1:4" x14ac:dyDescent="0.25">
      <c r="A6126">
        <v>6125</v>
      </c>
      <c r="B6126">
        <v>0.99965700000000002</v>
      </c>
      <c r="C6126">
        <v>224.93</v>
      </c>
      <c r="D6126">
        <f t="shared" si="95"/>
        <v>498.08</v>
      </c>
    </row>
    <row r="6127" spans="1:4" x14ac:dyDescent="0.25">
      <c r="A6127">
        <v>6126</v>
      </c>
      <c r="B6127">
        <v>0.99965700000000002</v>
      </c>
      <c r="C6127">
        <v>224.97</v>
      </c>
      <c r="D6127">
        <f t="shared" si="95"/>
        <v>498.12</v>
      </c>
    </row>
    <row r="6128" spans="1:4" x14ac:dyDescent="0.25">
      <c r="A6128">
        <v>6127</v>
      </c>
      <c r="B6128">
        <v>0.99965700000000002</v>
      </c>
      <c r="C6128">
        <v>225.01</v>
      </c>
      <c r="D6128">
        <f t="shared" si="95"/>
        <v>498.15999999999997</v>
      </c>
    </row>
    <row r="6129" spans="1:4" x14ac:dyDescent="0.25">
      <c r="A6129">
        <v>6128</v>
      </c>
      <c r="B6129">
        <v>0.99965700000000002</v>
      </c>
      <c r="C6129">
        <v>225.04</v>
      </c>
      <c r="D6129">
        <f t="shared" si="95"/>
        <v>498.18999999999994</v>
      </c>
    </row>
    <row r="6130" spans="1:4" x14ac:dyDescent="0.25">
      <c r="A6130">
        <v>6129</v>
      </c>
      <c r="B6130">
        <v>0.99965700000000002</v>
      </c>
      <c r="C6130">
        <v>225.07</v>
      </c>
      <c r="D6130">
        <f t="shared" si="95"/>
        <v>498.21999999999997</v>
      </c>
    </row>
    <row r="6131" spans="1:4" x14ac:dyDescent="0.25">
      <c r="A6131">
        <v>6130</v>
      </c>
      <c r="B6131">
        <v>0.99965700000000002</v>
      </c>
      <c r="C6131">
        <v>225.1</v>
      </c>
      <c r="D6131">
        <f t="shared" si="95"/>
        <v>498.25</v>
      </c>
    </row>
    <row r="6132" spans="1:4" x14ac:dyDescent="0.25">
      <c r="A6132">
        <v>6131</v>
      </c>
      <c r="B6132">
        <v>0.99965700000000002</v>
      </c>
      <c r="C6132">
        <v>225.14</v>
      </c>
      <c r="D6132">
        <f t="shared" si="95"/>
        <v>498.28999999999996</v>
      </c>
    </row>
    <row r="6133" spans="1:4" x14ac:dyDescent="0.25">
      <c r="A6133">
        <v>6132</v>
      </c>
      <c r="B6133">
        <v>0.99965700000000002</v>
      </c>
      <c r="C6133">
        <v>225.17</v>
      </c>
      <c r="D6133">
        <f t="shared" si="95"/>
        <v>498.31999999999994</v>
      </c>
    </row>
    <row r="6134" spans="1:4" x14ac:dyDescent="0.25">
      <c r="A6134">
        <v>6133</v>
      </c>
      <c r="B6134">
        <v>0.99965700000000002</v>
      </c>
      <c r="C6134">
        <v>225.21</v>
      </c>
      <c r="D6134">
        <f t="shared" si="95"/>
        <v>498.36</v>
      </c>
    </row>
    <row r="6135" spans="1:4" x14ac:dyDescent="0.25">
      <c r="A6135">
        <v>6134</v>
      </c>
      <c r="B6135">
        <v>0.99965700000000002</v>
      </c>
      <c r="C6135">
        <v>225.24</v>
      </c>
      <c r="D6135">
        <f t="shared" si="95"/>
        <v>498.39</v>
      </c>
    </row>
    <row r="6136" spans="1:4" x14ac:dyDescent="0.25">
      <c r="A6136">
        <v>6135</v>
      </c>
      <c r="B6136">
        <v>0.99965700000000002</v>
      </c>
      <c r="C6136">
        <v>225.28</v>
      </c>
      <c r="D6136">
        <f t="shared" si="95"/>
        <v>498.42999999999995</v>
      </c>
    </row>
    <row r="6137" spans="1:4" x14ac:dyDescent="0.25">
      <c r="A6137">
        <v>6136</v>
      </c>
      <c r="B6137">
        <v>0.99965700000000002</v>
      </c>
      <c r="C6137">
        <v>225.3</v>
      </c>
      <c r="D6137">
        <f t="shared" si="95"/>
        <v>498.45</v>
      </c>
    </row>
    <row r="6138" spans="1:4" x14ac:dyDescent="0.25">
      <c r="A6138">
        <v>6137</v>
      </c>
      <c r="B6138">
        <v>0.99965700000000002</v>
      </c>
      <c r="C6138">
        <v>225.34</v>
      </c>
      <c r="D6138">
        <f t="shared" si="95"/>
        <v>498.49</v>
      </c>
    </row>
    <row r="6139" spans="1:4" x14ac:dyDescent="0.25">
      <c r="A6139">
        <v>6138</v>
      </c>
      <c r="B6139">
        <v>0.99965700000000002</v>
      </c>
      <c r="C6139">
        <v>225.37</v>
      </c>
      <c r="D6139">
        <f t="shared" si="95"/>
        <v>498.52</v>
      </c>
    </row>
    <row r="6140" spans="1:4" x14ac:dyDescent="0.25">
      <c r="A6140">
        <v>6139</v>
      </c>
      <c r="B6140">
        <v>0.99965700000000002</v>
      </c>
      <c r="C6140">
        <v>225.39</v>
      </c>
      <c r="D6140">
        <f t="shared" si="95"/>
        <v>498.53999999999996</v>
      </c>
    </row>
    <row r="6141" spans="1:4" x14ac:dyDescent="0.25">
      <c r="A6141">
        <v>6140</v>
      </c>
      <c r="B6141">
        <v>0.99965700000000002</v>
      </c>
      <c r="C6141">
        <v>225.43</v>
      </c>
      <c r="D6141">
        <f t="shared" si="95"/>
        <v>498.58</v>
      </c>
    </row>
    <row r="6142" spans="1:4" x14ac:dyDescent="0.25">
      <c r="A6142">
        <v>6141</v>
      </c>
      <c r="B6142">
        <v>0.99965700000000002</v>
      </c>
      <c r="C6142">
        <v>225.46</v>
      </c>
      <c r="D6142">
        <f t="shared" si="95"/>
        <v>498.61</v>
      </c>
    </row>
    <row r="6143" spans="1:4" x14ac:dyDescent="0.25">
      <c r="A6143">
        <v>6142</v>
      </c>
      <c r="B6143">
        <v>0.99965700000000002</v>
      </c>
      <c r="C6143">
        <v>225.49</v>
      </c>
      <c r="D6143">
        <f t="shared" si="95"/>
        <v>498.64</v>
      </c>
    </row>
    <row r="6144" spans="1:4" x14ac:dyDescent="0.25">
      <c r="A6144">
        <v>6143</v>
      </c>
      <c r="B6144">
        <v>0.99965700000000002</v>
      </c>
      <c r="C6144">
        <v>225.53</v>
      </c>
      <c r="D6144">
        <f t="shared" si="95"/>
        <v>498.67999999999995</v>
      </c>
    </row>
    <row r="6145" spans="1:4" x14ac:dyDescent="0.25">
      <c r="A6145">
        <v>6144</v>
      </c>
      <c r="B6145">
        <v>0.99965700000000002</v>
      </c>
      <c r="C6145">
        <v>225.56</v>
      </c>
      <c r="D6145">
        <f t="shared" si="95"/>
        <v>498.71</v>
      </c>
    </row>
    <row r="6146" spans="1:4" x14ac:dyDescent="0.25">
      <c r="A6146">
        <v>6145</v>
      </c>
      <c r="B6146">
        <v>0.99965700000000002</v>
      </c>
      <c r="C6146">
        <v>225.59</v>
      </c>
      <c r="D6146">
        <f t="shared" si="95"/>
        <v>498.74</v>
      </c>
    </row>
    <row r="6147" spans="1:4" x14ac:dyDescent="0.25">
      <c r="A6147">
        <v>6146</v>
      </c>
      <c r="B6147">
        <v>0.99965700000000002</v>
      </c>
      <c r="C6147">
        <v>225.62</v>
      </c>
      <c r="D6147">
        <f t="shared" si="95"/>
        <v>498.77</v>
      </c>
    </row>
    <row r="6148" spans="1:4" x14ac:dyDescent="0.25">
      <c r="A6148">
        <v>6147</v>
      </c>
      <c r="B6148">
        <v>0.99965599999999999</v>
      </c>
      <c r="C6148">
        <v>225.65</v>
      </c>
      <c r="D6148">
        <f t="shared" si="95"/>
        <v>498.79999999999995</v>
      </c>
    </row>
    <row r="6149" spans="1:4" x14ac:dyDescent="0.25">
      <c r="A6149">
        <v>6148</v>
      </c>
      <c r="B6149">
        <v>0.99965599999999999</v>
      </c>
      <c r="C6149">
        <v>225.69</v>
      </c>
      <c r="D6149">
        <f t="shared" si="95"/>
        <v>498.84</v>
      </c>
    </row>
    <row r="6150" spans="1:4" x14ac:dyDescent="0.25">
      <c r="A6150">
        <v>6149</v>
      </c>
      <c r="B6150">
        <v>0.99965599999999999</v>
      </c>
      <c r="C6150">
        <v>225.72</v>
      </c>
      <c r="D6150">
        <f t="shared" si="95"/>
        <v>498.87</v>
      </c>
    </row>
    <row r="6151" spans="1:4" x14ac:dyDescent="0.25">
      <c r="A6151">
        <v>6150</v>
      </c>
      <c r="B6151">
        <v>0.99965599999999999</v>
      </c>
      <c r="C6151">
        <v>225.76</v>
      </c>
      <c r="D6151">
        <f t="shared" si="95"/>
        <v>498.90999999999997</v>
      </c>
    </row>
    <row r="6152" spans="1:4" x14ac:dyDescent="0.25">
      <c r="A6152">
        <v>6151</v>
      </c>
      <c r="B6152">
        <v>0.99965599999999999</v>
      </c>
      <c r="C6152">
        <v>225.8</v>
      </c>
      <c r="D6152">
        <f t="shared" si="95"/>
        <v>498.95</v>
      </c>
    </row>
    <row r="6153" spans="1:4" x14ac:dyDescent="0.25">
      <c r="A6153">
        <v>6152</v>
      </c>
      <c r="B6153">
        <v>0.99965599999999999</v>
      </c>
      <c r="C6153">
        <v>225.83</v>
      </c>
      <c r="D6153">
        <f t="shared" si="95"/>
        <v>498.98</v>
      </c>
    </row>
    <row r="6154" spans="1:4" x14ac:dyDescent="0.25">
      <c r="A6154">
        <v>6153</v>
      </c>
      <c r="B6154">
        <v>0.99965599999999999</v>
      </c>
      <c r="C6154">
        <v>225.86</v>
      </c>
      <c r="D6154">
        <f t="shared" si="95"/>
        <v>499.01</v>
      </c>
    </row>
    <row r="6155" spans="1:4" x14ac:dyDescent="0.25">
      <c r="A6155">
        <v>6154</v>
      </c>
      <c r="B6155">
        <v>0.99965599999999999</v>
      </c>
      <c r="C6155">
        <v>225.91</v>
      </c>
      <c r="D6155">
        <f t="shared" si="95"/>
        <v>499.05999999999995</v>
      </c>
    </row>
    <row r="6156" spans="1:4" x14ac:dyDescent="0.25">
      <c r="A6156">
        <v>6155</v>
      </c>
      <c r="B6156">
        <v>0.99965599999999999</v>
      </c>
      <c r="C6156">
        <v>225.93</v>
      </c>
      <c r="D6156">
        <f t="shared" si="95"/>
        <v>499.08</v>
      </c>
    </row>
    <row r="6157" spans="1:4" x14ac:dyDescent="0.25">
      <c r="A6157">
        <v>6156</v>
      </c>
      <c r="B6157">
        <v>0.99965599999999999</v>
      </c>
      <c r="C6157">
        <v>225.97</v>
      </c>
      <c r="D6157">
        <f t="shared" ref="D6157:D6220" si="96">273.15+C6157</f>
        <v>499.12</v>
      </c>
    </row>
    <row r="6158" spans="1:4" x14ac:dyDescent="0.25">
      <c r="A6158">
        <v>6157</v>
      </c>
      <c r="B6158">
        <v>0.99965599999999999</v>
      </c>
      <c r="C6158">
        <v>226</v>
      </c>
      <c r="D6158">
        <f t="shared" si="96"/>
        <v>499.15</v>
      </c>
    </row>
    <row r="6159" spans="1:4" x14ac:dyDescent="0.25">
      <c r="A6159">
        <v>6158</v>
      </c>
      <c r="B6159">
        <v>0.99965599999999999</v>
      </c>
      <c r="C6159">
        <v>226.04</v>
      </c>
      <c r="D6159">
        <f t="shared" si="96"/>
        <v>499.18999999999994</v>
      </c>
    </row>
    <row r="6160" spans="1:4" x14ac:dyDescent="0.25">
      <c r="A6160">
        <v>6159</v>
      </c>
      <c r="B6160">
        <v>0.99965599999999999</v>
      </c>
      <c r="C6160">
        <v>226.07</v>
      </c>
      <c r="D6160">
        <f t="shared" si="96"/>
        <v>499.21999999999997</v>
      </c>
    </row>
    <row r="6161" spans="1:4" x14ac:dyDescent="0.25">
      <c r="A6161">
        <v>6160</v>
      </c>
      <c r="B6161">
        <v>0.99965599999999999</v>
      </c>
      <c r="C6161">
        <v>226.1</v>
      </c>
      <c r="D6161">
        <f t="shared" si="96"/>
        <v>499.25</v>
      </c>
    </row>
    <row r="6162" spans="1:4" x14ac:dyDescent="0.25">
      <c r="A6162">
        <v>6161</v>
      </c>
      <c r="B6162">
        <v>0.99965599999999999</v>
      </c>
      <c r="C6162">
        <v>226.13</v>
      </c>
      <c r="D6162">
        <f t="shared" si="96"/>
        <v>499.28</v>
      </c>
    </row>
    <row r="6163" spans="1:4" x14ac:dyDescent="0.25">
      <c r="A6163">
        <v>6162</v>
      </c>
      <c r="B6163">
        <v>0.99965599999999999</v>
      </c>
      <c r="C6163">
        <v>226.17</v>
      </c>
      <c r="D6163">
        <f t="shared" si="96"/>
        <v>499.31999999999994</v>
      </c>
    </row>
    <row r="6164" spans="1:4" x14ac:dyDescent="0.25">
      <c r="A6164">
        <v>6163</v>
      </c>
      <c r="B6164">
        <v>0.99965599999999999</v>
      </c>
      <c r="C6164">
        <v>226.21</v>
      </c>
      <c r="D6164">
        <f t="shared" si="96"/>
        <v>499.36</v>
      </c>
    </row>
    <row r="6165" spans="1:4" x14ac:dyDescent="0.25">
      <c r="A6165">
        <v>6164</v>
      </c>
      <c r="B6165">
        <v>0.99965599999999999</v>
      </c>
      <c r="C6165">
        <v>226.23</v>
      </c>
      <c r="D6165">
        <f t="shared" si="96"/>
        <v>499.38</v>
      </c>
    </row>
    <row r="6166" spans="1:4" x14ac:dyDescent="0.25">
      <c r="A6166">
        <v>6165</v>
      </c>
      <c r="B6166">
        <v>0.99965599999999999</v>
      </c>
      <c r="C6166">
        <v>226.27</v>
      </c>
      <c r="D6166">
        <f t="shared" si="96"/>
        <v>499.41999999999996</v>
      </c>
    </row>
    <row r="6167" spans="1:4" x14ac:dyDescent="0.25">
      <c r="A6167">
        <v>6166</v>
      </c>
      <c r="B6167">
        <v>0.99965599999999999</v>
      </c>
      <c r="C6167">
        <v>226.3</v>
      </c>
      <c r="D6167">
        <f t="shared" si="96"/>
        <v>499.45</v>
      </c>
    </row>
    <row r="6168" spans="1:4" x14ac:dyDescent="0.25">
      <c r="A6168">
        <v>6167</v>
      </c>
      <c r="B6168">
        <v>0.99965599999999999</v>
      </c>
      <c r="C6168">
        <v>226.33</v>
      </c>
      <c r="D6168">
        <f t="shared" si="96"/>
        <v>499.48</v>
      </c>
    </row>
    <row r="6169" spans="1:4" x14ac:dyDescent="0.25">
      <c r="A6169">
        <v>6168</v>
      </c>
      <c r="B6169">
        <v>0.99965599999999999</v>
      </c>
      <c r="C6169">
        <v>226.37</v>
      </c>
      <c r="D6169">
        <f t="shared" si="96"/>
        <v>499.52</v>
      </c>
    </row>
    <row r="6170" spans="1:4" x14ac:dyDescent="0.25">
      <c r="A6170">
        <v>6169</v>
      </c>
      <c r="B6170">
        <v>0.99965599999999999</v>
      </c>
      <c r="C6170">
        <v>226.4</v>
      </c>
      <c r="D6170">
        <f t="shared" si="96"/>
        <v>499.54999999999995</v>
      </c>
    </row>
    <row r="6171" spans="1:4" x14ac:dyDescent="0.25">
      <c r="A6171">
        <v>6170</v>
      </c>
      <c r="B6171">
        <v>0.99965599999999999</v>
      </c>
      <c r="C6171">
        <v>226.43</v>
      </c>
      <c r="D6171">
        <f t="shared" si="96"/>
        <v>499.58</v>
      </c>
    </row>
    <row r="6172" spans="1:4" x14ac:dyDescent="0.25">
      <c r="A6172">
        <v>6171</v>
      </c>
      <c r="B6172">
        <v>0.99965599999999999</v>
      </c>
      <c r="C6172">
        <v>226.47</v>
      </c>
      <c r="D6172">
        <f t="shared" si="96"/>
        <v>499.62</v>
      </c>
    </row>
    <row r="6173" spans="1:4" x14ac:dyDescent="0.25">
      <c r="A6173">
        <v>6172</v>
      </c>
      <c r="B6173">
        <v>0.99965599999999999</v>
      </c>
      <c r="C6173">
        <v>226.49</v>
      </c>
      <c r="D6173">
        <f t="shared" si="96"/>
        <v>499.64</v>
      </c>
    </row>
    <row r="6174" spans="1:4" x14ac:dyDescent="0.25">
      <c r="A6174">
        <v>6173</v>
      </c>
      <c r="B6174">
        <v>0.99965599999999999</v>
      </c>
      <c r="C6174">
        <v>226.53</v>
      </c>
      <c r="D6174">
        <f t="shared" si="96"/>
        <v>499.67999999999995</v>
      </c>
    </row>
    <row r="6175" spans="1:4" x14ac:dyDescent="0.25">
      <c r="A6175">
        <v>6174</v>
      </c>
      <c r="B6175">
        <v>0.99965599999999999</v>
      </c>
      <c r="C6175">
        <v>226.55</v>
      </c>
      <c r="D6175">
        <f t="shared" si="96"/>
        <v>499.7</v>
      </c>
    </row>
    <row r="6176" spans="1:4" x14ac:dyDescent="0.25">
      <c r="A6176">
        <v>6175</v>
      </c>
      <c r="B6176">
        <v>0.99965599999999999</v>
      </c>
      <c r="C6176">
        <v>226.59</v>
      </c>
      <c r="D6176">
        <f t="shared" si="96"/>
        <v>499.74</v>
      </c>
    </row>
    <row r="6177" spans="1:4" x14ac:dyDescent="0.25">
      <c r="A6177">
        <v>6176</v>
      </c>
      <c r="B6177">
        <v>0.99965599999999999</v>
      </c>
      <c r="C6177">
        <v>226.63</v>
      </c>
      <c r="D6177">
        <f t="shared" si="96"/>
        <v>499.78</v>
      </c>
    </row>
    <row r="6178" spans="1:4" x14ac:dyDescent="0.25">
      <c r="A6178">
        <v>6177</v>
      </c>
      <c r="B6178">
        <v>0.99965599999999999</v>
      </c>
      <c r="C6178">
        <v>226.67</v>
      </c>
      <c r="D6178">
        <f t="shared" si="96"/>
        <v>499.81999999999994</v>
      </c>
    </row>
    <row r="6179" spans="1:4" x14ac:dyDescent="0.25">
      <c r="A6179">
        <v>6178</v>
      </c>
      <c r="B6179">
        <v>0.99965500000000007</v>
      </c>
      <c r="C6179">
        <v>226.7</v>
      </c>
      <c r="D6179">
        <f t="shared" si="96"/>
        <v>499.84999999999997</v>
      </c>
    </row>
    <row r="6180" spans="1:4" x14ac:dyDescent="0.25">
      <c r="A6180">
        <v>6179</v>
      </c>
      <c r="B6180">
        <v>0.99965500000000007</v>
      </c>
      <c r="C6180">
        <v>226.74</v>
      </c>
      <c r="D6180">
        <f t="shared" si="96"/>
        <v>499.89</v>
      </c>
    </row>
    <row r="6181" spans="1:4" x14ac:dyDescent="0.25">
      <c r="A6181">
        <v>6180</v>
      </c>
      <c r="B6181">
        <v>0.99965500000000007</v>
      </c>
      <c r="C6181">
        <v>226.77</v>
      </c>
      <c r="D6181">
        <f t="shared" si="96"/>
        <v>499.91999999999996</v>
      </c>
    </row>
    <row r="6182" spans="1:4" x14ac:dyDescent="0.25">
      <c r="A6182">
        <v>6181</v>
      </c>
      <c r="B6182">
        <v>0.99965500000000007</v>
      </c>
      <c r="C6182">
        <v>226.82</v>
      </c>
      <c r="D6182">
        <f t="shared" si="96"/>
        <v>499.96999999999997</v>
      </c>
    </row>
    <row r="6183" spans="1:4" x14ac:dyDescent="0.25">
      <c r="A6183">
        <v>6182</v>
      </c>
      <c r="B6183">
        <v>0.99965500000000007</v>
      </c>
      <c r="C6183">
        <v>226.84</v>
      </c>
      <c r="D6183">
        <f t="shared" si="96"/>
        <v>499.99</v>
      </c>
    </row>
    <row r="6184" spans="1:4" x14ac:dyDescent="0.25">
      <c r="A6184">
        <v>6183</v>
      </c>
      <c r="B6184">
        <v>0.99965500000000007</v>
      </c>
      <c r="C6184">
        <v>226.87</v>
      </c>
      <c r="D6184">
        <f t="shared" si="96"/>
        <v>500.02</v>
      </c>
    </row>
    <row r="6185" spans="1:4" x14ac:dyDescent="0.25">
      <c r="A6185">
        <v>6184</v>
      </c>
      <c r="B6185">
        <v>0.99965500000000007</v>
      </c>
      <c r="C6185">
        <v>226.9</v>
      </c>
      <c r="D6185">
        <f t="shared" si="96"/>
        <v>500.04999999999995</v>
      </c>
    </row>
    <row r="6186" spans="1:4" x14ac:dyDescent="0.25">
      <c r="A6186">
        <v>6185</v>
      </c>
      <c r="B6186">
        <v>0.99965500000000007</v>
      </c>
      <c r="C6186">
        <v>226.93</v>
      </c>
      <c r="D6186">
        <f t="shared" si="96"/>
        <v>500.08</v>
      </c>
    </row>
    <row r="6187" spans="1:4" x14ac:dyDescent="0.25">
      <c r="A6187">
        <v>6186</v>
      </c>
      <c r="B6187">
        <v>0.99965500000000007</v>
      </c>
      <c r="C6187">
        <v>226.96</v>
      </c>
      <c r="D6187">
        <f t="shared" si="96"/>
        <v>500.11</v>
      </c>
    </row>
    <row r="6188" spans="1:4" x14ac:dyDescent="0.25">
      <c r="A6188">
        <v>6187</v>
      </c>
      <c r="B6188">
        <v>0.99965500000000007</v>
      </c>
      <c r="C6188">
        <v>227</v>
      </c>
      <c r="D6188">
        <f t="shared" si="96"/>
        <v>500.15</v>
      </c>
    </row>
    <row r="6189" spans="1:4" x14ac:dyDescent="0.25">
      <c r="A6189">
        <v>6188</v>
      </c>
      <c r="B6189">
        <v>0.99965500000000007</v>
      </c>
      <c r="C6189">
        <v>227.04</v>
      </c>
      <c r="D6189">
        <f t="shared" si="96"/>
        <v>500.18999999999994</v>
      </c>
    </row>
    <row r="6190" spans="1:4" x14ac:dyDescent="0.25">
      <c r="A6190">
        <v>6189</v>
      </c>
      <c r="B6190">
        <v>0.99965500000000007</v>
      </c>
      <c r="C6190">
        <v>227.08</v>
      </c>
      <c r="D6190">
        <f t="shared" si="96"/>
        <v>500.23</v>
      </c>
    </row>
    <row r="6191" spans="1:4" x14ac:dyDescent="0.25">
      <c r="A6191">
        <v>6190</v>
      </c>
      <c r="B6191">
        <v>0.99965500000000007</v>
      </c>
      <c r="C6191">
        <v>227.12</v>
      </c>
      <c r="D6191">
        <f t="shared" si="96"/>
        <v>500.27</v>
      </c>
    </row>
    <row r="6192" spans="1:4" x14ac:dyDescent="0.25">
      <c r="A6192">
        <v>6191</v>
      </c>
      <c r="B6192">
        <v>0.99965500000000007</v>
      </c>
      <c r="C6192">
        <v>227.16</v>
      </c>
      <c r="D6192">
        <f t="shared" si="96"/>
        <v>500.30999999999995</v>
      </c>
    </row>
    <row r="6193" spans="1:4" x14ac:dyDescent="0.25">
      <c r="A6193">
        <v>6192</v>
      </c>
      <c r="B6193">
        <v>0.99965500000000007</v>
      </c>
      <c r="C6193">
        <v>227.18</v>
      </c>
      <c r="D6193">
        <f t="shared" si="96"/>
        <v>500.33</v>
      </c>
    </row>
    <row r="6194" spans="1:4" x14ac:dyDescent="0.25">
      <c r="A6194">
        <v>6193</v>
      </c>
      <c r="B6194">
        <v>0.99965500000000007</v>
      </c>
      <c r="C6194">
        <v>227.2</v>
      </c>
      <c r="D6194">
        <f t="shared" si="96"/>
        <v>500.34999999999997</v>
      </c>
    </row>
    <row r="6195" spans="1:4" x14ac:dyDescent="0.25">
      <c r="A6195">
        <v>6194</v>
      </c>
      <c r="B6195">
        <v>0.99965500000000007</v>
      </c>
      <c r="C6195">
        <v>227.25</v>
      </c>
      <c r="D6195">
        <f t="shared" si="96"/>
        <v>500.4</v>
      </c>
    </row>
    <row r="6196" spans="1:4" x14ac:dyDescent="0.25">
      <c r="A6196">
        <v>6195</v>
      </c>
      <c r="B6196">
        <v>0.99965500000000007</v>
      </c>
      <c r="C6196">
        <v>227.29</v>
      </c>
      <c r="D6196">
        <f t="shared" si="96"/>
        <v>500.43999999999994</v>
      </c>
    </row>
    <row r="6197" spans="1:4" x14ac:dyDescent="0.25">
      <c r="A6197">
        <v>6196</v>
      </c>
      <c r="B6197">
        <v>0.99965500000000007</v>
      </c>
      <c r="C6197">
        <v>227.32</v>
      </c>
      <c r="D6197">
        <f t="shared" si="96"/>
        <v>500.46999999999997</v>
      </c>
    </row>
    <row r="6198" spans="1:4" x14ac:dyDescent="0.25">
      <c r="A6198">
        <v>6197</v>
      </c>
      <c r="B6198">
        <v>0.99965500000000007</v>
      </c>
      <c r="C6198">
        <v>227.35</v>
      </c>
      <c r="D6198">
        <f t="shared" si="96"/>
        <v>500.5</v>
      </c>
    </row>
    <row r="6199" spans="1:4" x14ac:dyDescent="0.25">
      <c r="A6199">
        <v>6198</v>
      </c>
      <c r="B6199">
        <v>0.99965500000000007</v>
      </c>
      <c r="C6199">
        <v>227.38</v>
      </c>
      <c r="D6199">
        <f t="shared" si="96"/>
        <v>500.53</v>
      </c>
    </row>
    <row r="6200" spans="1:4" x14ac:dyDescent="0.25">
      <c r="A6200">
        <v>6199</v>
      </c>
      <c r="B6200">
        <v>0.99965500000000007</v>
      </c>
      <c r="C6200">
        <v>227.41</v>
      </c>
      <c r="D6200">
        <f t="shared" si="96"/>
        <v>500.55999999999995</v>
      </c>
    </row>
    <row r="6201" spans="1:4" x14ac:dyDescent="0.25">
      <c r="A6201">
        <v>6200</v>
      </c>
      <c r="B6201">
        <v>0.99965500000000007</v>
      </c>
      <c r="C6201">
        <v>227.46</v>
      </c>
      <c r="D6201">
        <f t="shared" si="96"/>
        <v>500.61</v>
      </c>
    </row>
    <row r="6202" spans="1:4" x14ac:dyDescent="0.25">
      <c r="A6202">
        <v>6201</v>
      </c>
      <c r="B6202">
        <v>0.99965500000000007</v>
      </c>
      <c r="C6202">
        <v>227.5</v>
      </c>
      <c r="D6202">
        <f t="shared" si="96"/>
        <v>500.65</v>
      </c>
    </row>
    <row r="6203" spans="1:4" x14ac:dyDescent="0.25">
      <c r="A6203">
        <v>6202</v>
      </c>
      <c r="B6203">
        <v>0.99965500000000007</v>
      </c>
      <c r="C6203">
        <v>227.54</v>
      </c>
      <c r="D6203">
        <f t="shared" si="96"/>
        <v>500.68999999999994</v>
      </c>
    </row>
    <row r="6204" spans="1:4" x14ac:dyDescent="0.25">
      <c r="A6204">
        <v>6203</v>
      </c>
      <c r="B6204">
        <v>0.99965500000000007</v>
      </c>
      <c r="C6204">
        <v>227.57</v>
      </c>
      <c r="D6204">
        <f t="shared" si="96"/>
        <v>500.71999999999997</v>
      </c>
    </row>
    <row r="6205" spans="1:4" x14ac:dyDescent="0.25">
      <c r="A6205">
        <v>6204</v>
      </c>
      <c r="B6205">
        <v>0.99965400000000004</v>
      </c>
      <c r="C6205">
        <v>227.62</v>
      </c>
      <c r="D6205">
        <f t="shared" si="96"/>
        <v>500.77</v>
      </c>
    </row>
    <row r="6206" spans="1:4" x14ac:dyDescent="0.25">
      <c r="A6206">
        <v>6205</v>
      </c>
      <c r="B6206">
        <v>0.99965400000000004</v>
      </c>
      <c r="C6206">
        <v>227.68</v>
      </c>
      <c r="D6206">
        <f t="shared" si="96"/>
        <v>500.83</v>
      </c>
    </row>
    <row r="6207" spans="1:4" x14ac:dyDescent="0.25">
      <c r="A6207">
        <v>6206</v>
      </c>
      <c r="B6207">
        <v>0.99965400000000004</v>
      </c>
      <c r="C6207">
        <v>227.7</v>
      </c>
      <c r="D6207">
        <f t="shared" si="96"/>
        <v>500.84999999999997</v>
      </c>
    </row>
    <row r="6208" spans="1:4" x14ac:dyDescent="0.25">
      <c r="A6208">
        <v>6207</v>
      </c>
      <c r="B6208">
        <v>0.99965400000000004</v>
      </c>
      <c r="C6208">
        <v>227.73</v>
      </c>
      <c r="D6208">
        <f t="shared" si="96"/>
        <v>500.88</v>
      </c>
    </row>
    <row r="6209" spans="1:4" x14ac:dyDescent="0.25">
      <c r="A6209">
        <v>6208</v>
      </c>
      <c r="B6209">
        <v>0.99965400000000004</v>
      </c>
      <c r="C6209">
        <v>227.77</v>
      </c>
      <c r="D6209">
        <f t="shared" si="96"/>
        <v>500.91999999999996</v>
      </c>
    </row>
    <row r="6210" spans="1:4" x14ac:dyDescent="0.25">
      <c r="A6210">
        <v>6209</v>
      </c>
      <c r="B6210">
        <v>0.99965400000000004</v>
      </c>
      <c r="C6210">
        <v>227.8</v>
      </c>
      <c r="D6210">
        <f t="shared" si="96"/>
        <v>500.95</v>
      </c>
    </row>
    <row r="6211" spans="1:4" x14ac:dyDescent="0.25">
      <c r="A6211">
        <v>6210</v>
      </c>
      <c r="B6211">
        <v>0.99965400000000004</v>
      </c>
      <c r="C6211">
        <v>227.82</v>
      </c>
      <c r="D6211">
        <f t="shared" si="96"/>
        <v>500.96999999999997</v>
      </c>
    </row>
    <row r="6212" spans="1:4" x14ac:dyDescent="0.25">
      <c r="A6212">
        <v>6211</v>
      </c>
      <c r="B6212">
        <v>0.99965400000000004</v>
      </c>
      <c r="C6212">
        <v>227.87</v>
      </c>
      <c r="D6212">
        <f t="shared" si="96"/>
        <v>501.02</v>
      </c>
    </row>
    <row r="6213" spans="1:4" x14ac:dyDescent="0.25">
      <c r="A6213">
        <v>6212</v>
      </c>
      <c r="B6213">
        <v>0.99965400000000004</v>
      </c>
      <c r="C6213">
        <v>227.92</v>
      </c>
      <c r="D6213">
        <f t="shared" si="96"/>
        <v>501.06999999999994</v>
      </c>
    </row>
    <row r="6214" spans="1:4" x14ac:dyDescent="0.25">
      <c r="A6214">
        <v>6213</v>
      </c>
      <c r="B6214">
        <v>0.99965400000000004</v>
      </c>
      <c r="C6214">
        <v>227.96</v>
      </c>
      <c r="D6214">
        <f t="shared" si="96"/>
        <v>501.11</v>
      </c>
    </row>
    <row r="6215" spans="1:4" x14ac:dyDescent="0.25">
      <c r="A6215">
        <v>6214</v>
      </c>
      <c r="B6215">
        <v>0.99965400000000004</v>
      </c>
      <c r="C6215">
        <v>227.98</v>
      </c>
      <c r="D6215">
        <f t="shared" si="96"/>
        <v>501.13</v>
      </c>
    </row>
    <row r="6216" spans="1:4" x14ac:dyDescent="0.25">
      <c r="A6216">
        <v>6215</v>
      </c>
      <c r="B6216">
        <v>0.99965400000000004</v>
      </c>
      <c r="C6216">
        <v>228</v>
      </c>
      <c r="D6216">
        <f t="shared" si="96"/>
        <v>501.15</v>
      </c>
    </row>
    <row r="6217" spans="1:4" x14ac:dyDescent="0.25">
      <c r="A6217">
        <v>6216</v>
      </c>
      <c r="B6217">
        <v>0.99965400000000004</v>
      </c>
      <c r="C6217">
        <v>228.03</v>
      </c>
      <c r="D6217">
        <f t="shared" si="96"/>
        <v>501.17999999999995</v>
      </c>
    </row>
    <row r="6218" spans="1:4" x14ac:dyDescent="0.25">
      <c r="A6218">
        <v>6217</v>
      </c>
      <c r="B6218">
        <v>0.99965400000000004</v>
      </c>
      <c r="C6218">
        <v>228.06</v>
      </c>
      <c r="D6218">
        <f t="shared" si="96"/>
        <v>501.21</v>
      </c>
    </row>
    <row r="6219" spans="1:4" x14ac:dyDescent="0.25">
      <c r="A6219">
        <v>6218</v>
      </c>
      <c r="B6219">
        <v>0.99965400000000004</v>
      </c>
      <c r="C6219">
        <v>228.1</v>
      </c>
      <c r="D6219">
        <f t="shared" si="96"/>
        <v>501.25</v>
      </c>
    </row>
    <row r="6220" spans="1:4" x14ac:dyDescent="0.25">
      <c r="A6220">
        <v>6219</v>
      </c>
      <c r="B6220">
        <v>0.99965400000000004</v>
      </c>
      <c r="C6220">
        <v>228.14</v>
      </c>
      <c r="D6220">
        <f t="shared" si="96"/>
        <v>501.28999999999996</v>
      </c>
    </row>
    <row r="6221" spans="1:4" x14ac:dyDescent="0.25">
      <c r="A6221">
        <v>6220</v>
      </c>
      <c r="B6221">
        <v>0.99965400000000004</v>
      </c>
      <c r="C6221">
        <v>228.18</v>
      </c>
      <c r="D6221">
        <f t="shared" ref="D6221:D6284" si="97">273.15+C6221</f>
        <v>501.33</v>
      </c>
    </row>
    <row r="6222" spans="1:4" x14ac:dyDescent="0.25">
      <c r="A6222">
        <v>6221</v>
      </c>
      <c r="B6222">
        <v>0.99965400000000004</v>
      </c>
      <c r="C6222">
        <v>228.22</v>
      </c>
      <c r="D6222">
        <f t="shared" si="97"/>
        <v>501.37</v>
      </c>
    </row>
    <row r="6223" spans="1:4" x14ac:dyDescent="0.25">
      <c r="A6223">
        <v>6222</v>
      </c>
      <c r="B6223">
        <v>0.99965400000000004</v>
      </c>
      <c r="C6223">
        <v>228.23</v>
      </c>
      <c r="D6223">
        <f t="shared" si="97"/>
        <v>501.38</v>
      </c>
    </row>
    <row r="6224" spans="1:4" x14ac:dyDescent="0.25">
      <c r="A6224">
        <v>6223</v>
      </c>
      <c r="B6224">
        <v>0.99965400000000004</v>
      </c>
      <c r="C6224">
        <v>228.27</v>
      </c>
      <c r="D6224">
        <f t="shared" si="97"/>
        <v>501.41999999999996</v>
      </c>
    </row>
    <row r="6225" spans="1:4" x14ac:dyDescent="0.25">
      <c r="A6225">
        <v>6224</v>
      </c>
      <c r="B6225">
        <v>0.99965400000000004</v>
      </c>
      <c r="C6225">
        <v>228.3</v>
      </c>
      <c r="D6225">
        <f t="shared" si="97"/>
        <v>501.45</v>
      </c>
    </row>
    <row r="6226" spans="1:4" x14ac:dyDescent="0.25">
      <c r="A6226">
        <v>6225</v>
      </c>
      <c r="B6226">
        <v>0.99965400000000004</v>
      </c>
      <c r="C6226">
        <v>228.32</v>
      </c>
      <c r="D6226">
        <f t="shared" si="97"/>
        <v>501.46999999999997</v>
      </c>
    </row>
    <row r="6227" spans="1:4" x14ac:dyDescent="0.25">
      <c r="A6227">
        <v>6226</v>
      </c>
      <c r="B6227">
        <v>0.99965400000000004</v>
      </c>
      <c r="C6227">
        <v>228.35</v>
      </c>
      <c r="D6227">
        <f t="shared" si="97"/>
        <v>501.5</v>
      </c>
    </row>
    <row r="6228" spans="1:4" x14ac:dyDescent="0.25">
      <c r="A6228">
        <v>6227</v>
      </c>
      <c r="B6228">
        <v>0.99965400000000004</v>
      </c>
      <c r="C6228">
        <v>228.39</v>
      </c>
      <c r="D6228">
        <f t="shared" si="97"/>
        <v>501.53999999999996</v>
      </c>
    </row>
    <row r="6229" spans="1:4" x14ac:dyDescent="0.25">
      <c r="A6229">
        <v>6228</v>
      </c>
      <c r="B6229">
        <v>0.99965400000000004</v>
      </c>
      <c r="C6229">
        <v>228.42</v>
      </c>
      <c r="D6229">
        <f t="shared" si="97"/>
        <v>501.56999999999994</v>
      </c>
    </row>
    <row r="6230" spans="1:4" x14ac:dyDescent="0.25">
      <c r="A6230">
        <v>6229</v>
      </c>
      <c r="B6230">
        <v>0.99965400000000004</v>
      </c>
      <c r="C6230">
        <v>228.47</v>
      </c>
      <c r="D6230">
        <f t="shared" si="97"/>
        <v>501.62</v>
      </c>
    </row>
    <row r="6231" spans="1:4" x14ac:dyDescent="0.25">
      <c r="A6231">
        <v>6230</v>
      </c>
      <c r="B6231">
        <v>0.99965400000000004</v>
      </c>
      <c r="C6231">
        <v>228.51</v>
      </c>
      <c r="D6231">
        <f t="shared" si="97"/>
        <v>501.65999999999997</v>
      </c>
    </row>
    <row r="6232" spans="1:4" x14ac:dyDescent="0.25">
      <c r="A6232">
        <v>6231</v>
      </c>
      <c r="B6232">
        <v>0.99965400000000004</v>
      </c>
      <c r="C6232">
        <v>228.54</v>
      </c>
      <c r="D6232">
        <f t="shared" si="97"/>
        <v>501.68999999999994</v>
      </c>
    </row>
    <row r="6233" spans="1:4" x14ac:dyDescent="0.25">
      <c r="A6233">
        <v>6232</v>
      </c>
      <c r="B6233">
        <v>0.99965400000000004</v>
      </c>
      <c r="C6233">
        <v>228.58</v>
      </c>
      <c r="D6233">
        <f t="shared" si="97"/>
        <v>501.73</v>
      </c>
    </row>
    <row r="6234" spans="1:4" x14ac:dyDescent="0.25">
      <c r="A6234">
        <v>6233</v>
      </c>
      <c r="B6234">
        <v>0.99965400000000004</v>
      </c>
      <c r="C6234">
        <v>228.61</v>
      </c>
      <c r="D6234">
        <f t="shared" si="97"/>
        <v>501.76</v>
      </c>
    </row>
    <row r="6235" spans="1:4" x14ac:dyDescent="0.25">
      <c r="A6235">
        <v>6234</v>
      </c>
      <c r="B6235">
        <v>0.99965400000000004</v>
      </c>
      <c r="C6235">
        <v>228.64</v>
      </c>
      <c r="D6235">
        <f t="shared" si="97"/>
        <v>501.78999999999996</v>
      </c>
    </row>
    <row r="6236" spans="1:4" x14ac:dyDescent="0.25">
      <c r="A6236">
        <v>6235</v>
      </c>
      <c r="B6236">
        <v>0.99965400000000004</v>
      </c>
      <c r="C6236">
        <v>228.67</v>
      </c>
      <c r="D6236">
        <f t="shared" si="97"/>
        <v>501.81999999999994</v>
      </c>
    </row>
    <row r="6237" spans="1:4" x14ac:dyDescent="0.25">
      <c r="A6237">
        <v>6236</v>
      </c>
      <c r="B6237">
        <v>0.99965300000000001</v>
      </c>
      <c r="C6237">
        <v>228.71</v>
      </c>
      <c r="D6237">
        <f t="shared" si="97"/>
        <v>501.86</v>
      </c>
    </row>
    <row r="6238" spans="1:4" x14ac:dyDescent="0.25">
      <c r="A6238">
        <v>6237</v>
      </c>
      <c r="B6238">
        <v>0.99965300000000001</v>
      </c>
      <c r="C6238">
        <v>228.74</v>
      </c>
      <c r="D6238">
        <f t="shared" si="97"/>
        <v>501.89</v>
      </c>
    </row>
    <row r="6239" spans="1:4" x14ac:dyDescent="0.25">
      <c r="A6239">
        <v>6238</v>
      </c>
      <c r="B6239">
        <v>0.99965300000000001</v>
      </c>
      <c r="C6239">
        <v>228.78</v>
      </c>
      <c r="D6239">
        <f t="shared" si="97"/>
        <v>501.92999999999995</v>
      </c>
    </row>
    <row r="6240" spans="1:4" x14ac:dyDescent="0.25">
      <c r="A6240">
        <v>6239</v>
      </c>
      <c r="B6240">
        <v>0.99965300000000001</v>
      </c>
      <c r="C6240">
        <v>228.81</v>
      </c>
      <c r="D6240">
        <f t="shared" si="97"/>
        <v>501.96</v>
      </c>
    </row>
    <row r="6241" spans="1:4" x14ac:dyDescent="0.25">
      <c r="A6241">
        <v>6240</v>
      </c>
      <c r="B6241">
        <v>0.99965300000000001</v>
      </c>
      <c r="C6241">
        <v>228.84</v>
      </c>
      <c r="D6241">
        <f t="shared" si="97"/>
        <v>501.99</v>
      </c>
    </row>
    <row r="6242" spans="1:4" x14ac:dyDescent="0.25">
      <c r="A6242">
        <v>6241</v>
      </c>
      <c r="B6242">
        <v>0.99965300000000001</v>
      </c>
      <c r="C6242">
        <v>228.87</v>
      </c>
      <c r="D6242">
        <f t="shared" si="97"/>
        <v>502.02</v>
      </c>
    </row>
    <row r="6243" spans="1:4" x14ac:dyDescent="0.25">
      <c r="A6243">
        <v>6242</v>
      </c>
      <c r="B6243">
        <v>0.99965300000000001</v>
      </c>
      <c r="C6243">
        <v>228.91</v>
      </c>
      <c r="D6243">
        <f t="shared" si="97"/>
        <v>502.05999999999995</v>
      </c>
    </row>
    <row r="6244" spans="1:4" x14ac:dyDescent="0.25">
      <c r="A6244">
        <v>6243</v>
      </c>
      <c r="B6244">
        <v>0.99965300000000001</v>
      </c>
      <c r="C6244">
        <v>228.93</v>
      </c>
      <c r="D6244">
        <f t="shared" si="97"/>
        <v>502.08</v>
      </c>
    </row>
    <row r="6245" spans="1:4" x14ac:dyDescent="0.25">
      <c r="A6245">
        <v>6244</v>
      </c>
      <c r="B6245">
        <v>0.99965300000000001</v>
      </c>
      <c r="C6245">
        <v>228.98</v>
      </c>
      <c r="D6245">
        <f t="shared" si="97"/>
        <v>502.13</v>
      </c>
    </row>
    <row r="6246" spans="1:4" x14ac:dyDescent="0.25">
      <c r="A6246">
        <v>6245</v>
      </c>
      <c r="B6246">
        <v>0.99965300000000001</v>
      </c>
      <c r="C6246">
        <v>229.01</v>
      </c>
      <c r="D6246">
        <f t="shared" si="97"/>
        <v>502.15999999999997</v>
      </c>
    </row>
    <row r="6247" spans="1:4" x14ac:dyDescent="0.25">
      <c r="A6247">
        <v>6246</v>
      </c>
      <c r="B6247">
        <v>0.99965300000000001</v>
      </c>
      <c r="C6247">
        <v>229.05</v>
      </c>
      <c r="D6247">
        <f t="shared" si="97"/>
        <v>502.2</v>
      </c>
    </row>
    <row r="6248" spans="1:4" x14ac:dyDescent="0.25">
      <c r="A6248">
        <v>6247</v>
      </c>
      <c r="B6248">
        <v>0.99965300000000001</v>
      </c>
      <c r="C6248">
        <v>229.08</v>
      </c>
      <c r="D6248">
        <f t="shared" si="97"/>
        <v>502.23</v>
      </c>
    </row>
    <row r="6249" spans="1:4" x14ac:dyDescent="0.25">
      <c r="A6249">
        <v>6248</v>
      </c>
      <c r="B6249">
        <v>0.99965300000000001</v>
      </c>
      <c r="C6249">
        <v>229.11</v>
      </c>
      <c r="D6249">
        <f t="shared" si="97"/>
        <v>502.26</v>
      </c>
    </row>
    <row r="6250" spans="1:4" x14ac:dyDescent="0.25">
      <c r="A6250">
        <v>6249</v>
      </c>
      <c r="B6250">
        <v>0.99965300000000001</v>
      </c>
      <c r="C6250">
        <v>229.14</v>
      </c>
      <c r="D6250">
        <f t="shared" si="97"/>
        <v>502.28999999999996</v>
      </c>
    </row>
    <row r="6251" spans="1:4" x14ac:dyDescent="0.25">
      <c r="A6251">
        <v>6250</v>
      </c>
      <c r="B6251">
        <v>0.99965300000000001</v>
      </c>
      <c r="C6251">
        <v>229.17</v>
      </c>
      <c r="D6251">
        <f t="shared" si="97"/>
        <v>502.31999999999994</v>
      </c>
    </row>
    <row r="6252" spans="1:4" x14ac:dyDescent="0.25">
      <c r="A6252">
        <v>6251</v>
      </c>
      <c r="B6252">
        <v>0.99965300000000001</v>
      </c>
      <c r="C6252">
        <v>229.21</v>
      </c>
      <c r="D6252">
        <f t="shared" si="97"/>
        <v>502.36</v>
      </c>
    </row>
    <row r="6253" spans="1:4" x14ac:dyDescent="0.25">
      <c r="A6253">
        <v>6252</v>
      </c>
      <c r="B6253">
        <v>0.99965300000000001</v>
      </c>
      <c r="C6253">
        <v>229.24</v>
      </c>
      <c r="D6253">
        <f t="shared" si="97"/>
        <v>502.39</v>
      </c>
    </row>
    <row r="6254" spans="1:4" x14ac:dyDescent="0.25">
      <c r="A6254">
        <v>6253</v>
      </c>
      <c r="B6254">
        <v>0.99965300000000001</v>
      </c>
      <c r="C6254">
        <v>229.27</v>
      </c>
      <c r="D6254">
        <f t="shared" si="97"/>
        <v>502.41999999999996</v>
      </c>
    </row>
    <row r="6255" spans="1:4" x14ac:dyDescent="0.25">
      <c r="A6255">
        <v>6254</v>
      </c>
      <c r="B6255">
        <v>0.99965300000000001</v>
      </c>
      <c r="C6255">
        <v>229.3</v>
      </c>
      <c r="D6255">
        <f t="shared" si="97"/>
        <v>502.45</v>
      </c>
    </row>
    <row r="6256" spans="1:4" x14ac:dyDescent="0.25">
      <c r="A6256">
        <v>6255</v>
      </c>
      <c r="B6256">
        <v>0.99965300000000001</v>
      </c>
      <c r="C6256">
        <v>229.34</v>
      </c>
      <c r="D6256">
        <f t="shared" si="97"/>
        <v>502.49</v>
      </c>
    </row>
    <row r="6257" spans="1:4" x14ac:dyDescent="0.25">
      <c r="A6257">
        <v>6256</v>
      </c>
      <c r="B6257">
        <v>0.99965300000000001</v>
      </c>
      <c r="C6257">
        <v>229.37</v>
      </c>
      <c r="D6257">
        <f t="shared" si="97"/>
        <v>502.52</v>
      </c>
    </row>
    <row r="6258" spans="1:4" x14ac:dyDescent="0.25">
      <c r="A6258">
        <v>6257</v>
      </c>
      <c r="B6258">
        <v>0.99965300000000001</v>
      </c>
      <c r="C6258">
        <v>229.4</v>
      </c>
      <c r="D6258">
        <f t="shared" si="97"/>
        <v>502.54999999999995</v>
      </c>
    </row>
    <row r="6259" spans="1:4" x14ac:dyDescent="0.25">
      <c r="A6259">
        <v>6258</v>
      </c>
      <c r="B6259">
        <v>0.99965300000000001</v>
      </c>
      <c r="C6259">
        <v>229.44</v>
      </c>
      <c r="D6259">
        <f t="shared" si="97"/>
        <v>502.59</v>
      </c>
    </row>
    <row r="6260" spans="1:4" x14ac:dyDescent="0.25">
      <c r="A6260">
        <v>6259</v>
      </c>
      <c r="B6260">
        <v>0.99965300000000001</v>
      </c>
      <c r="C6260">
        <v>229.48</v>
      </c>
      <c r="D6260">
        <f t="shared" si="97"/>
        <v>502.63</v>
      </c>
    </row>
    <row r="6261" spans="1:4" x14ac:dyDescent="0.25">
      <c r="A6261">
        <v>6260</v>
      </c>
      <c r="B6261">
        <v>0.99965300000000001</v>
      </c>
      <c r="C6261">
        <v>229.51</v>
      </c>
      <c r="D6261">
        <f t="shared" si="97"/>
        <v>502.65999999999997</v>
      </c>
    </row>
    <row r="6262" spans="1:4" x14ac:dyDescent="0.25">
      <c r="A6262">
        <v>6261</v>
      </c>
      <c r="B6262">
        <v>0.99965300000000001</v>
      </c>
      <c r="C6262">
        <v>229.55</v>
      </c>
      <c r="D6262">
        <f t="shared" si="97"/>
        <v>502.7</v>
      </c>
    </row>
    <row r="6263" spans="1:4" x14ac:dyDescent="0.25">
      <c r="A6263">
        <v>6262</v>
      </c>
      <c r="B6263">
        <v>0.99965199999999999</v>
      </c>
      <c r="C6263">
        <v>229.58</v>
      </c>
      <c r="D6263">
        <f t="shared" si="97"/>
        <v>502.73</v>
      </c>
    </row>
    <row r="6264" spans="1:4" x14ac:dyDescent="0.25">
      <c r="A6264">
        <v>6263</v>
      </c>
      <c r="B6264">
        <v>0.99965199999999999</v>
      </c>
      <c r="C6264">
        <v>229.62</v>
      </c>
      <c r="D6264">
        <f t="shared" si="97"/>
        <v>502.77</v>
      </c>
    </row>
    <row r="6265" spans="1:4" x14ac:dyDescent="0.25">
      <c r="A6265">
        <v>6264</v>
      </c>
      <c r="B6265">
        <v>0.99965199999999999</v>
      </c>
      <c r="C6265">
        <v>229.65</v>
      </c>
      <c r="D6265">
        <f t="shared" si="97"/>
        <v>502.79999999999995</v>
      </c>
    </row>
    <row r="6266" spans="1:4" x14ac:dyDescent="0.25">
      <c r="A6266">
        <v>6265</v>
      </c>
      <c r="B6266">
        <v>0.99965199999999999</v>
      </c>
      <c r="C6266">
        <v>229.67</v>
      </c>
      <c r="D6266">
        <f t="shared" si="97"/>
        <v>502.81999999999994</v>
      </c>
    </row>
    <row r="6267" spans="1:4" x14ac:dyDescent="0.25">
      <c r="A6267">
        <v>6266</v>
      </c>
      <c r="B6267">
        <v>0.99965199999999999</v>
      </c>
      <c r="C6267">
        <v>229.71</v>
      </c>
      <c r="D6267">
        <f t="shared" si="97"/>
        <v>502.86</v>
      </c>
    </row>
    <row r="6268" spans="1:4" x14ac:dyDescent="0.25">
      <c r="A6268">
        <v>6267</v>
      </c>
      <c r="B6268">
        <v>0.99965199999999999</v>
      </c>
      <c r="C6268">
        <v>229.73</v>
      </c>
      <c r="D6268">
        <f t="shared" si="97"/>
        <v>502.88</v>
      </c>
    </row>
    <row r="6269" spans="1:4" x14ac:dyDescent="0.25">
      <c r="A6269">
        <v>6268</v>
      </c>
      <c r="B6269">
        <v>0.99965199999999999</v>
      </c>
      <c r="C6269">
        <v>229.77</v>
      </c>
      <c r="D6269">
        <f t="shared" si="97"/>
        <v>502.91999999999996</v>
      </c>
    </row>
    <row r="6270" spans="1:4" x14ac:dyDescent="0.25">
      <c r="A6270">
        <v>6269</v>
      </c>
      <c r="B6270">
        <v>0.99965199999999999</v>
      </c>
      <c r="C6270">
        <v>229.81</v>
      </c>
      <c r="D6270">
        <f t="shared" si="97"/>
        <v>502.96</v>
      </c>
    </row>
    <row r="6271" spans="1:4" x14ac:dyDescent="0.25">
      <c r="A6271">
        <v>6270</v>
      </c>
      <c r="B6271">
        <v>0.99965199999999999</v>
      </c>
      <c r="C6271">
        <v>229.85</v>
      </c>
      <c r="D6271">
        <f t="shared" si="97"/>
        <v>503</v>
      </c>
    </row>
    <row r="6272" spans="1:4" x14ac:dyDescent="0.25">
      <c r="A6272">
        <v>6271</v>
      </c>
      <c r="B6272">
        <v>0.99965199999999999</v>
      </c>
      <c r="C6272">
        <v>229.88</v>
      </c>
      <c r="D6272">
        <f t="shared" si="97"/>
        <v>503.03</v>
      </c>
    </row>
    <row r="6273" spans="1:4" x14ac:dyDescent="0.25">
      <c r="A6273">
        <v>6272</v>
      </c>
      <c r="B6273">
        <v>0.99965199999999999</v>
      </c>
      <c r="C6273">
        <v>229.91</v>
      </c>
      <c r="D6273">
        <f t="shared" si="97"/>
        <v>503.05999999999995</v>
      </c>
    </row>
    <row r="6274" spans="1:4" x14ac:dyDescent="0.25">
      <c r="A6274">
        <v>6273</v>
      </c>
      <c r="B6274">
        <v>0.99965199999999999</v>
      </c>
      <c r="C6274">
        <v>229.95</v>
      </c>
      <c r="D6274">
        <f t="shared" si="97"/>
        <v>503.09999999999997</v>
      </c>
    </row>
    <row r="6275" spans="1:4" x14ac:dyDescent="0.25">
      <c r="A6275">
        <v>6274</v>
      </c>
      <c r="B6275">
        <v>0.99965199999999999</v>
      </c>
      <c r="C6275">
        <v>229.98</v>
      </c>
      <c r="D6275">
        <f t="shared" si="97"/>
        <v>503.13</v>
      </c>
    </row>
    <row r="6276" spans="1:4" x14ac:dyDescent="0.25">
      <c r="A6276">
        <v>6275</v>
      </c>
      <c r="B6276">
        <v>0.99965199999999999</v>
      </c>
      <c r="C6276">
        <v>230.01</v>
      </c>
      <c r="D6276">
        <f t="shared" si="97"/>
        <v>503.15999999999997</v>
      </c>
    </row>
    <row r="6277" spans="1:4" x14ac:dyDescent="0.25">
      <c r="A6277">
        <v>6276</v>
      </c>
      <c r="B6277">
        <v>0.99965199999999999</v>
      </c>
      <c r="C6277">
        <v>230.05</v>
      </c>
      <c r="D6277">
        <f t="shared" si="97"/>
        <v>503.2</v>
      </c>
    </row>
    <row r="6278" spans="1:4" x14ac:dyDescent="0.25">
      <c r="A6278">
        <v>6277</v>
      </c>
      <c r="B6278">
        <v>0.99965199999999999</v>
      </c>
      <c r="C6278">
        <v>230.08</v>
      </c>
      <c r="D6278">
        <f t="shared" si="97"/>
        <v>503.23</v>
      </c>
    </row>
    <row r="6279" spans="1:4" x14ac:dyDescent="0.25">
      <c r="A6279">
        <v>6278</v>
      </c>
      <c r="B6279">
        <v>0.99965199999999999</v>
      </c>
      <c r="C6279">
        <v>230.12</v>
      </c>
      <c r="D6279">
        <f t="shared" si="97"/>
        <v>503.27</v>
      </c>
    </row>
    <row r="6280" spans="1:4" x14ac:dyDescent="0.25">
      <c r="A6280">
        <v>6279</v>
      </c>
      <c r="B6280">
        <v>0.99965199999999999</v>
      </c>
      <c r="C6280">
        <v>230.15</v>
      </c>
      <c r="D6280">
        <f t="shared" si="97"/>
        <v>503.29999999999995</v>
      </c>
    </row>
    <row r="6281" spans="1:4" x14ac:dyDescent="0.25">
      <c r="A6281">
        <v>6280</v>
      </c>
      <c r="B6281">
        <v>0.99965199999999999</v>
      </c>
      <c r="C6281">
        <v>230.19</v>
      </c>
      <c r="D6281">
        <f t="shared" si="97"/>
        <v>503.34</v>
      </c>
    </row>
    <row r="6282" spans="1:4" x14ac:dyDescent="0.25">
      <c r="A6282">
        <v>6281</v>
      </c>
      <c r="B6282">
        <v>0.99965199999999999</v>
      </c>
      <c r="C6282">
        <v>230.22</v>
      </c>
      <c r="D6282">
        <f t="shared" si="97"/>
        <v>503.37</v>
      </c>
    </row>
    <row r="6283" spans="1:4" x14ac:dyDescent="0.25">
      <c r="A6283">
        <v>6282</v>
      </c>
      <c r="B6283">
        <v>0.99965199999999999</v>
      </c>
      <c r="C6283">
        <v>230.25</v>
      </c>
      <c r="D6283">
        <f t="shared" si="97"/>
        <v>503.4</v>
      </c>
    </row>
    <row r="6284" spans="1:4" x14ac:dyDescent="0.25">
      <c r="A6284">
        <v>6283</v>
      </c>
      <c r="B6284">
        <v>0.99965199999999999</v>
      </c>
      <c r="C6284">
        <v>230.27</v>
      </c>
      <c r="D6284">
        <f t="shared" si="97"/>
        <v>503.41999999999996</v>
      </c>
    </row>
    <row r="6285" spans="1:4" x14ac:dyDescent="0.25">
      <c r="A6285">
        <v>6284</v>
      </c>
      <c r="B6285">
        <v>0.99965199999999999</v>
      </c>
      <c r="C6285">
        <v>230.3</v>
      </c>
      <c r="D6285">
        <f t="shared" ref="D6285:D6348" si="98">273.15+C6285</f>
        <v>503.45</v>
      </c>
    </row>
    <row r="6286" spans="1:4" x14ac:dyDescent="0.25">
      <c r="A6286">
        <v>6285</v>
      </c>
      <c r="B6286">
        <v>0.99965199999999999</v>
      </c>
      <c r="C6286">
        <v>230.33</v>
      </c>
      <c r="D6286">
        <f t="shared" si="98"/>
        <v>503.48</v>
      </c>
    </row>
    <row r="6287" spans="1:4" x14ac:dyDescent="0.25">
      <c r="A6287">
        <v>6286</v>
      </c>
      <c r="B6287">
        <v>0.99965199999999999</v>
      </c>
      <c r="C6287">
        <v>230.37</v>
      </c>
      <c r="D6287">
        <f t="shared" si="98"/>
        <v>503.52</v>
      </c>
    </row>
    <row r="6288" spans="1:4" x14ac:dyDescent="0.25">
      <c r="A6288">
        <v>6287</v>
      </c>
      <c r="B6288">
        <v>0.99965199999999999</v>
      </c>
      <c r="C6288">
        <v>230.41</v>
      </c>
      <c r="D6288">
        <f t="shared" si="98"/>
        <v>503.55999999999995</v>
      </c>
    </row>
    <row r="6289" spans="1:4" x14ac:dyDescent="0.25">
      <c r="A6289">
        <v>6288</v>
      </c>
      <c r="B6289">
        <v>0.99965199999999999</v>
      </c>
      <c r="C6289">
        <v>230.44</v>
      </c>
      <c r="D6289">
        <f t="shared" si="98"/>
        <v>503.59</v>
      </c>
    </row>
    <row r="6290" spans="1:4" x14ac:dyDescent="0.25">
      <c r="A6290">
        <v>6289</v>
      </c>
      <c r="B6290">
        <v>0.99965199999999999</v>
      </c>
      <c r="C6290">
        <v>230.47</v>
      </c>
      <c r="D6290">
        <f t="shared" si="98"/>
        <v>503.62</v>
      </c>
    </row>
    <row r="6291" spans="1:4" x14ac:dyDescent="0.25">
      <c r="A6291">
        <v>6290</v>
      </c>
      <c r="B6291">
        <v>0.99965199999999999</v>
      </c>
      <c r="C6291">
        <v>230.51</v>
      </c>
      <c r="D6291">
        <f t="shared" si="98"/>
        <v>503.65999999999997</v>
      </c>
    </row>
    <row r="6292" spans="1:4" x14ac:dyDescent="0.25">
      <c r="A6292">
        <v>6291</v>
      </c>
      <c r="B6292">
        <v>0.99965199999999999</v>
      </c>
      <c r="C6292">
        <v>230.55</v>
      </c>
      <c r="D6292">
        <f t="shared" si="98"/>
        <v>503.7</v>
      </c>
    </row>
    <row r="6293" spans="1:4" x14ac:dyDescent="0.25">
      <c r="A6293">
        <v>6292</v>
      </c>
      <c r="B6293">
        <v>0.99965199999999999</v>
      </c>
      <c r="C6293">
        <v>230.57</v>
      </c>
      <c r="D6293">
        <f t="shared" si="98"/>
        <v>503.71999999999997</v>
      </c>
    </row>
    <row r="6294" spans="1:4" x14ac:dyDescent="0.25">
      <c r="A6294">
        <v>6293</v>
      </c>
      <c r="B6294">
        <v>0.99965199999999999</v>
      </c>
      <c r="C6294">
        <v>230.61</v>
      </c>
      <c r="D6294">
        <f t="shared" si="98"/>
        <v>503.76</v>
      </c>
    </row>
    <row r="6295" spans="1:4" x14ac:dyDescent="0.25">
      <c r="A6295">
        <v>6294</v>
      </c>
      <c r="B6295">
        <v>0.99965199999999999</v>
      </c>
      <c r="C6295">
        <v>230.64</v>
      </c>
      <c r="D6295">
        <f t="shared" si="98"/>
        <v>503.78999999999996</v>
      </c>
    </row>
    <row r="6296" spans="1:4" x14ac:dyDescent="0.25">
      <c r="A6296">
        <v>6295</v>
      </c>
      <c r="B6296">
        <v>0.99965199999999999</v>
      </c>
      <c r="C6296">
        <v>230.67</v>
      </c>
      <c r="D6296">
        <f t="shared" si="98"/>
        <v>503.81999999999994</v>
      </c>
    </row>
    <row r="6297" spans="1:4" x14ac:dyDescent="0.25">
      <c r="A6297">
        <v>6296</v>
      </c>
      <c r="B6297">
        <v>0.99965199999999999</v>
      </c>
      <c r="C6297">
        <v>230.7</v>
      </c>
      <c r="D6297">
        <f t="shared" si="98"/>
        <v>503.84999999999997</v>
      </c>
    </row>
    <row r="6298" spans="1:4" x14ac:dyDescent="0.25">
      <c r="A6298">
        <v>6297</v>
      </c>
      <c r="B6298">
        <v>0.99965199999999999</v>
      </c>
      <c r="C6298">
        <v>230.74</v>
      </c>
      <c r="D6298">
        <f t="shared" si="98"/>
        <v>503.89</v>
      </c>
    </row>
    <row r="6299" spans="1:4" x14ac:dyDescent="0.25">
      <c r="A6299">
        <v>6298</v>
      </c>
      <c r="B6299">
        <v>0.99965100000000007</v>
      </c>
      <c r="C6299">
        <v>230.77</v>
      </c>
      <c r="D6299">
        <f t="shared" si="98"/>
        <v>503.91999999999996</v>
      </c>
    </row>
    <row r="6300" spans="1:4" x14ac:dyDescent="0.25">
      <c r="A6300">
        <v>6299</v>
      </c>
      <c r="B6300">
        <v>0.99965100000000007</v>
      </c>
      <c r="C6300">
        <v>230.81</v>
      </c>
      <c r="D6300">
        <f t="shared" si="98"/>
        <v>503.96</v>
      </c>
    </row>
    <row r="6301" spans="1:4" x14ac:dyDescent="0.25">
      <c r="A6301">
        <v>6300</v>
      </c>
      <c r="B6301">
        <v>0.99965100000000007</v>
      </c>
      <c r="C6301">
        <v>230.83</v>
      </c>
      <c r="D6301">
        <f t="shared" si="98"/>
        <v>503.98</v>
      </c>
    </row>
    <row r="6302" spans="1:4" x14ac:dyDescent="0.25">
      <c r="A6302">
        <v>6301</v>
      </c>
      <c r="B6302">
        <v>0.99965100000000007</v>
      </c>
      <c r="C6302">
        <v>230.87</v>
      </c>
      <c r="D6302">
        <f t="shared" si="98"/>
        <v>504.02</v>
      </c>
    </row>
    <row r="6303" spans="1:4" x14ac:dyDescent="0.25">
      <c r="A6303">
        <v>6302</v>
      </c>
      <c r="B6303">
        <v>0.99965100000000007</v>
      </c>
      <c r="C6303">
        <v>230.91</v>
      </c>
      <c r="D6303">
        <f t="shared" si="98"/>
        <v>504.05999999999995</v>
      </c>
    </row>
    <row r="6304" spans="1:4" x14ac:dyDescent="0.25">
      <c r="A6304">
        <v>6303</v>
      </c>
      <c r="B6304">
        <v>0.99965100000000007</v>
      </c>
      <c r="C6304">
        <v>230.93</v>
      </c>
      <c r="D6304">
        <f t="shared" si="98"/>
        <v>504.08</v>
      </c>
    </row>
    <row r="6305" spans="1:4" x14ac:dyDescent="0.25">
      <c r="A6305">
        <v>6304</v>
      </c>
      <c r="B6305">
        <v>0.99965100000000007</v>
      </c>
      <c r="C6305">
        <v>230.96</v>
      </c>
      <c r="D6305">
        <f t="shared" si="98"/>
        <v>504.11</v>
      </c>
    </row>
    <row r="6306" spans="1:4" x14ac:dyDescent="0.25">
      <c r="A6306">
        <v>6305</v>
      </c>
      <c r="B6306">
        <v>0.99965100000000007</v>
      </c>
      <c r="C6306">
        <v>230.99</v>
      </c>
      <c r="D6306">
        <f t="shared" si="98"/>
        <v>504.14</v>
      </c>
    </row>
    <row r="6307" spans="1:4" x14ac:dyDescent="0.25">
      <c r="A6307">
        <v>6306</v>
      </c>
      <c r="B6307">
        <v>0.99965100000000007</v>
      </c>
      <c r="C6307">
        <v>231.02</v>
      </c>
      <c r="D6307">
        <f t="shared" si="98"/>
        <v>504.16999999999996</v>
      </c>
    </row>
    <row r="6308" spans="1:4" x14ac:dyDescent="0.25">
      <c r="A6308">
        <v>6307</v>
      </c>
      <c r="B6308">
        <v>0.99965100000000007</v>
      </c>
      <c r="C6308">
        <v>231.06</v>
      </c>
      <c r="D6308">
        <f t="shared" si="98"/>
        <v>504.21</v>
      </c>
    </row>
    <row r="6309" spans="1:4" x14ac:dyDescent="0.25">
      <c r="A6309">
        <v>6308</v>
      </c>
      <c r="B6309">
        <v>0.99965100000000007</v>
      </c>
      <c r="C6309">
        <v>231.09</v>
      </c>
      <c r="D6309">
        <f t="shared" si="98"/>
        <v>504.24</v>
      </c>
    </row>
    <row r="6310" spans="1:4" x14ac:dyDescent="0.25">
      <c r="A6310">
        <v>6309</v>
      </c>
      <c r="B6310">
        <v>0.99965100000000007</v>
      </c>
      <c r="C6310">
        <v>231.12</v>
      </c>
      <c r="D6310">
        <f t="shared" si="98"/>
        <v>504.27</v>
      </c>
    </row>
    <row r="6311" spans="1:4" x14ac:dyDescent="0.25">
      <c r="A6311">
        <v>6310</v>
      </c>
      <c r="B6311">
        <v>0.99965100000000007</v>
      </c>
      <c r="C6311">
        <v>231.16</v>
      </c>
      <c r="D6311">
        <f t="shared" si="98"/>
        <v>504.30999999999995</v>
      </c>
    </row>
    <row r="6312" spans="1:4" x14ac:dyDescent="0.25">
      <c r="A6312">
        <v>6311</v>
      </c>
      <c r="B6312">
        <v>0.99965100000000007</v>
      </c>
      <c r="C6312">
        <v>231.2</v>
      </c>
      <c r="D6312">
        <f t="shared" si="98"/>
        <v>504.34999999999997</v>
      </c>
    </row>
    <row r="6313" spans="1:4" x14ac:dyDescent="0.25">
      <c r="A6313">
        <v>6312</v>
      </c>
      <c r="B6313">
        <v>0.99965100000000007</v>
      </c>
      <c r="C6313">
        <v>231.24</v>
      </c>
      <c r="D6313">
        <f t="shared" si="98"/>
        <v>504.39</v>
      </c>
    </row>
    <row r="6314" spans="1:4" x14ac:dyDescent="0.25">
      <c r="A6314">
        <v>6313</v>
      </c>
      <c r="B6314">
        <v>0.99965100000000007</v>
      </c>
      <c r="C6314">
        <v>231.27</v>
      </c>
      <c r="D6314">
        <f t="shared" si="98"/>
        <v>504.41999999999996</v>
      </c>
    </row>
    <row r="6315" spans="1:4" x14ac:dyDescent="0.25">
      <c r="A6315">
        <v>6314</v>
      </c>
      <c r="B6315">
        <v>0.99965100000000007</v>
      </c>
      <c r="C6315">
        <v>231.3</v>
      </c>
      <c r="D6315">
        <f t="shared" si="98"/>
        <v>504.45</v>
      </c>
    </row>
    <row r="6316" spans="1:4" x14ac:dyDescent="0.25">
      <c r="A6316">
        <v>6315</v>
      </c>
      <c r="B6316">
        <v>0.99965100000000007</v>
      </c>
      <c r="C6316">
        <v>231.33</v>
      </c>
      <c r="D6316">
        <f t="shared" si="98"/>
        <v>504.48</v>
      </c>
    </row>
    <row r="6317" spans="1:4" x14ac:dyDescent="0.25">
      <c r="A6317">
        <v>6316</v>
      </c>
      <c r="B6317">
        <v>0.99965100000000007</v>
      </c>
      <c r="C6317">
        <v>231.36</v>
      </c>
      <c r="D6317">
        <f t="shared" si="98"/>
        <v>504.51</v>
      </c>
    </row>
    <row r="6318" spans="1:4" x14ac:dyDescent="0.25">
      <c r="A6318">
        <v>6317</v>
      </c>
      <c r="B6318">
        <v>0.99965100000000007</v>
      </c>
      <c r="C6318">
        <v>231.39</v>
      </c>
      <c r="D6318">
        <f t="shared" si="98"/>
        <v>504.53999999999996</v>
      </c>
    </row>
    <row r="6319" spans="1:4" x14ac:dyDescent="0.25">
      <c r="A6319">
        <v>6318</v>
      </c>
      <c r="B6319">
        <v>0.99965100000000007</v>
      </c>
      <c r="C6319">
        <v>231.42</v>
      </c>
      <c r="D6319">
        <f t="shared" si="98"/>
        <v>504.56999999999994</v>
      </c>
    </row>
    <row r="6320" spans="1:4" x14ac:dyDescent="0.25">
      <c r="A6320">
        <v>6319</v>
      </c>
      <c r="B6320">
        <v>0.99965100000000007</v>
      </c>
      <c r="C6320">
        <v>231.45</v>
      </c>
      <c r="D6320">
        <f t="shared" si="98"/>
        <v>504.59999999999997</v>
      </c>
    </row>
    <row r="6321" spans="1:4" x14ac:dyDescent="0.25">
      <c r="A6321">
        <v>6320</v>
      </c>
      <c r="B6321">
        <v>0.99965100000000007</v>
      </c>
      <c r="C6321">
        <v>231.48</v>
      </c>
      <c r="D6321">
        <f t="shared" si="98"/>
        <v>504.63</v>
      </c>
    </row>
    <row r="6322" spans="1:4" x14ac:dyDescent="0.25">
      <c r="A6322">
        <v>6321</v>
      </c>
      <c r="B6322">
        <v>0.99965000000000004</v>
      </c>
      <c r="C6322">
        <v>231.52</v>
      </c>
      <c r="D6322">
        <f t="shared" si="98"/>
        <v>504.66999999999996</v>
      </c>
    </row>
    <row r="6323" spans="1:4" x14ac:dyDescent="0.25">
      <c r="A6323">
        <v>6322</v>
      </c>
      <c r="B6323">
        <v>0.99965000000000004</v>
      </c>
      <c r="C6323">
        <v>231.55</v>
      </c>
      <c r="D6323">
        <f t="shared" si="98"/>
        <v>504.7</v>
      </c>
    </row>
    <row r="6324" spans="1:4" x14ac:dyDescent="0.25">
      <c r="A6324">
        <v>6323</v>
      </c>
      <c r="B6324">
        <v>0.99965000000000004</v>
      </c>
      <c r="C6324">
        <v>231.59</v>
      </c>
      <c r="D6324">
        <f t="shared" si="98"/>
        <v>504.74</v>
      </c>
    </row>
    <row r="6325" spans="1:4" x14ac:dyDescent="0.25">
      <c r="A6325">
        <v>6324</v>
      </c>
      <c r="B6325">
        <v>0.99965000000000004</v>
      </c>
      <c r="C6325">
        <v>231.63</v>
      </c>
      <c r="D6325">
        <f t="shared" si="98"/>
        <v>504.78</v>
      </c>
    </row>
    <row r="6326" spans="1:4" x14ac:dyDescent="0.25">
      <c r="A6326">
        <v>6325</v>
      </c>
      <c r="B6326">
        <v>0.99965000000000004</v>
      </c>
      <c r="C6326">
        <v>231.65</v>
      </c>
      <c r="D6326">
        <f t="shared" si="98"/>
        <v>504.79999999999995</v>
      </c>
    </row>
    <row r="6327" spans="1:4" x14ac:dyDescent="0.25">
      <c r="A6327">
        <v>6326</v>
      </c>
      <c r="B6327">
        <v>0.99965000000000004</v>
      </c>
      <c r="C6327">
        <v>231.68</v>
      </c>
      <c r="D6327">
        <f t="shared" si="98"/>
        <v>504.83</v>
      </c>
    </row>
    <row r="6328" spans="1:4" x14ac:dyDescent="0.25">
      <c r="A6328">
        <v>6327</v>
      </c>
      <c r="B6328">
        <v>0.99965000000000004</v>
      </c>
      <c r="C6328">
        <v>231.72</v>
      </c>
      <c r="D6328">
        <f t="shared" si="98"/>
        <v>504.87</v>
      </c>
    </row>
    <row r="6329" spans="1:4" x14ac:dyDescent="0.25">
      <c r="A6329">
        <v>6328</v>
      </c>
      <c r="B6329">
        <v>0.99965000000000004</v>
      </c>
      <c r="C6329">
        <v>231.75</v>
      </c>
      <c r="D6329">
        <f t="shared" si="98"/>
        <v>504.9</v>
      </c>
    </row>
    <row r="6330" spans="1:4" x14ac:dyDescent="0.25">
      <c r="A6330">
        <v>6329</v>
      </c>
      <c r="B6330">
        <v>0.99965000000000004</v>
      </c>
      <c r="C6330">
        <v>231.78</v>
      </c>
      <c r="D6330">
        <f t="shared" si="98"/>
        <v>504.92999999999995</v>
      </c>
    </row>
    <row r="6331" spans="1:4" x14ac:dyDescent="0.25">
      <c r="A6331">
        <v>6330</v>
      </c>
      <c r="B6331">
        <v>0.99965000000000004</v>
      </c>
      <c r="C6331">
        <v>231.81</v>
      </c>
      <c r="D6331">
        <f t="shared" si="98"/>
        <v>504.96</v>
      </c>
    </row>
    <row r="6332" spans="1:4" x14ac:dyDescent="0.25">
      <c r="A6332">
        <v>6331</v>
      </c>
      <c r="B6332">
        <v>0.99965000000000004</v>
      </c>
      <c r="C6332">
        <v>231.85</v>
      </c>
      <c r="D6332">
        <f t="shared" si="98"/>
        <v>505</v>
      </c>
    </row>
    <row r="6333" spans="1:4" x14ac:dyDescent="0.25">
      <c r="A6333">
        <v>6332</v>
      </c>
      <c r="B6333">
        <v>0.99965000000000004</v>
      </c>
      <c r="C6333">
        <v>231.88</v>
      </c>
      <c r="D6333">
        <f t="shared" si="98"/>
        <v>505.03</v>
      </c>
    </row>
    <row r="6334" spans="1:4" x14ac:dyDescent="0.25">
      <c r="A6334">
        <v>6333</v>
      </c>
      <c r="B6334">
        <v>0.99965000000000004</v>
      </c>
      <c r="C6334">
        <v>231.92</v>
      </c>
      <c r="D6334">
        <f t="shared" si="98"/>
        <v>505.06999999999994</v>
      </c>
    </row>
    <row r="6335" spans="1:4" x14ac:dyDescent="0.25">
      <c r="A6335">
        <v>6334</v>
      </c>
      <c r="B6335">
        <v>0.99965000000000004</v>
      </c>
      <c r="C6335">
        <v>231.94</v>
      </c>
      <c r="D6335">
        <f t="shared" si="98"/>
        <v>505.09</v>
      </c>
    </row>
    <row r="6336" spans="1:4" x14ac:dyDescent="0.25">
      <c r="A6336">
        <v>6335</v>
      </c>
      <c r="B6336">
        <v>0.99965000000000004</v>
      </c>
      <c r="C6336">
        <v>231.98</v>
      </c>
      <c r="D6336">
        <f t="shared" si="98"/>
        <v>505.13</v>
      </c>
    </row>
    <row r="6337" spans="1:4" x14ac:dyDescent="0.25">
      <c r="A6337">
        <v>6336</v>
      </c>
      <c r="B6337">
        <v>0.99965000000000004</v>
      </c>
      <c r="C6337">
        <v>232.01</v>
      </c>
      <c r="D6337">
        <f t="shared" si="98"/>
        <v>505.15999999999997</v>
      </c>
    </row>
    <row r="6338" spans="1:4" x14ac:dyDescent="0.25">
      <c r="A6338">
        <v>6337</v>
      </c>
      <c r="B6338">
        <v>0.99965000000000004</v>
      </c>
      <c r="C6338">
        <v>232.06</v>
      </c>
      <c r="D6338">
        <f t="shared" si="98"/>
        <v>505.21</v>
      </c>
    </row>
    <row r="6339" spans="1:4" x14ac:dyDescent="0.25">
      <c r="A6339">
        <v>6338</v>
      </c>
      <c r="B6339">
        <v>0.99965000000000004</v>
      </c>
      <c r="C6339">
        <v>232.08</v>
      </c>
      <c r="D6339">
        <f t="shared" si="98"/>
        <v>505.23</v>
      </c>
    </row>
    <row r="6340" spans="1:4" x14ac:dyDescent="0.25">
      <c r="A6340">
        <v>6339</v>
      </c>
      <c r="B6340">
        <v>0.99965000000000004</v>
      </c>
      <c r="C6340">
        <v>232.12</v>
      </c>
      <c r="D6340">
        <f t="shared" si="98"/>
        <v>505.27</v>
      </c>
    </row>
    <row r="6341" spans="1:4" x14ac:dyDescent="0.25">
      <c r="A6341">
        <v>6340</v>
      </c>
      <c r="B6341">
        <v>0.99965000000000004</v>
      </c>
      <c r="C6341">
        <v>232.16</v>
      </c>
      <c r="D6341">
        <f t="shared" si="98"/>
        <v>505.30999999999995</v>
      </c>
    </row>
    <row r="6342" spans="1:4" x14ac:dyDescent="0.25">
      <c r="A6342">
        <v>6341</v>
      </c>
      <c r="B6342">
        <v>0.99965000000000004</v>
      </c>
      <c r="C6342">
        <v>232.19</v>
      </c>
      <c r="D6342">
        <f t="shared" si="98"/>
        <v>505.34</v>
      </c>
    </row>
    <row r="6343" spans="1:4" x14ac:dyDescent="0.25">
      <c r="A6343">
        <v>6342</v>
      </c>
      <c r="B6343">
        <v>0.99965000000000004</v>
      </c>
      <c r="C6343">
        <v>232.22</v>
      </c>
      <c r="D6343">
        <f t="shared" si="98"/>
        <v>505.37</v>
      </c>
    </row>
    <row r="6344" spans="1:4" x14ac:dyDescent="0.25">
      <c r="A6344">
        <v>6343</v>
      </c>
      <c r="B6344">
        <v>0.99965000000000004</v>
      </c>
      <c r="C6344">
        <v>232.25</v>
      </c>
      <c r="D6344">
        <f t="shared" si="98"/>
        <v>505.4</v>
      </c>
    </row>
    <row r="6345" spans="1:4" x14ac:dyDescent="0.25">
      <c r="A6345">
        <v>6344</v>
      </c>
      <c r="B6345">
        <v>0.99965000000000004</v>
      </c>
      <c r="C6345">
        <v>232.28</v>
      </c>
      <c r="D6345">
        <f t="shared" si="98"/>
        <v>505.42999999999995</v>
      </c>
    </row>
    <row r="6346" spans="1:4" x14ac:dyDescent="0.25">
      <c r="A6346">
        <v>6345</v>
      </c>
      <c r="B6346">
        <v>0.99965000000000004</v>
      </c>
      <c r="C6346">
        <v>232.31</v>
      </c>
      <c r="D6346">
        <f t="shared" si="98"/>
        <v>505.46</v>
      </c>
    </row>
    <row r="6347" spans="1:4" x14ac:dyDescent="0.25">
      <c r="A6347">
        <v>6346</v>
      </c>
      <c r="B6347">
        <v>0.99965000000000004</v>
      </c>
      <c r="C6347">
        <v>232.35</v>
      </c>
      <c r="D6347">
        <f t="shared" si="98"/>
        <v>505.5</v>
      </c>
    </row>
    <row r="6348" spans="1:4" x14ac:dyDescent="0.25">
      <c r="A6348">
        <v>6347</v>
      </c>
      <c r="B6348">
        <v>0.99965000000000004</v>
      </c>
      <c r="C6348">
        <v>232.38</v>
      </c>
      <c r="D6348">
        <f t="shared" si="98"/>
        <v>505.53</v>
      </c>
    </row>
    <row r="6349" spans="1:4" x14ac:dyDescent="0.25">
      <c r="A6349">
        <v>6348</v>
      </c>
      <c r="B6349">
        <v>0.99965000000000004</v>
      </c>
      <c r="C6349">
        <v>232.41</v>
      </c>
      <c r="D6349">
        <f t="shared" ref="D6349:D6412" si="99">273.15+C6349</f>
        <v>505.55999999999995</v>
      </c>
    </row>
    <row r="6350" spans="1:4" x14ac:dyDescent="0.25">
      <c r="A6350">
        <v>6349</v>
      </c>
      <c r="B6350">
        <v>0.99965000000000004</v>
      </c>
      <c r="C6350">
        <v>232.45</v>
      </c>
      <c r="D6350">
        <f t="shared" si="99"/>
        <v>505.59999999999997</v>
      </c>
    </row>
    <row r="6351" spans="1:4" x14ac:dyDescent="0.25">
      <c r="A6351">
        <v>6350</v>
      </c>
      <c r="B6351">
        <v>0.99964900000000001</v>
      </c>
      <c r="C6351">
        <v>232.48</v>
      </c>
      <c r="D6351">
        <f t="shared" si="99"/>
        <v>505.63</v>
      </c>
    </row>
    <row r="6352" spans="1:4" x14ac:dyDescent="0.25">
      <c r="A6352">
        <v>6351</v>
      </c>
      <c r="B6352">
        <v>0.99964900000000001</v>
      </c>
      <c r="C6352">
        <v>232.51</v>
      </c>
      <c r="D6352">
        <f t="shared" si="99"/>
        <v>505.65999999999997</v>
      </c>
    </row>
    <row r="6353" spans="1:4" x14ac:dyDescent="0.25">
      <c r="A6353">
        <v>6352</v>
      </c>
      <c r="B6353">
        <v>0.99964900000000001</v>
      </c>
      <c r="C6353">
        <v>232.55</v>
      </c>
      <c r="D6353">
        <f t="shared" si="99"/>
        <v>505.7</v>
      </c>
    </row>
    <row r="6354" spans="1:4" x14ac:dyDescent="0.25">
      <c r="A6354">
        <v>6353</v>
      </c>
      <c r="B6354">
        <v>0.99964900000000001</v>
      </c>
      <c r="C6354">
        <v>232.57</v>
      </c>
      <c r="D6354">
        <f t="shared" si="99"/>
        <v>505.71999999999997</v>
      </c>
    </row>
    <row r="6355" spans="1:4" x14ac:dyDescent="0.25">
      <c r="A6355">
        <v>6354</v>
      </c>
      <c r="B6355">
        <v>0.99964900000000001</v>
      </c>
      <c r="C6355">
        <v>232.62</v>
      </c>
      <c r="D6355">
        <f t="shared" si="99"/>
        <v>505.77</v>
      </c>
    </row>
    <row r="6356" spans="1:4" x14ac:dyDescent="0.25">
      <c r="A6356">
        <v>6355</v>
      </c>
      <c r="B6356">
        <v>0.99964900000000001</v>
      </c>
      <c r="C6356">
        <v>232.65</v>
      </c>
      <c r="D6356">
        <f t="shared" si="99"/>
        <v>505.79999999999995</v>
      </c>
    </row>
    <row r="6357" spans="1:4" x14ac:dyDescent="0.25">
      <c r="A6357">
        <v>6356</v>
      </c>
      <c r="B6357">
        <v>0.99964900000000001</v>
      </c>
      <c r="C6357">
        <v>232.69</v>
      </c>
      <c r="D6357">
        <f t="shared" si="99"/>
        <v>505.84</v>
      </c>
    </row>
    <row r="6358" spans="1:4" x14ac:dyDescent="0.25">
      <c r="A6358">
        <v>6357</v>
      </c>
      <c r="B6358">
        <v>0.99964900000000001</v>
      </c>
      <c r="C6358">
        <v>232.71</v>
      </c>
      <c r="D6358">
        <f t="shared" si="99"/>
        <v>505.86</v>
      </c>
    </row>
    <row r="6359" spans="1:4" x14ac:dyDescent="0.25">
      <c r="A6359">
        <v>6358</v>
      </c>
      <c r="B6359">
        <v>0.99964900000000001</v>
      </c>
      <c r="C6359">
        <v>232.74</v>
      </c>
      <c r="D6359">
        <f t="shared" si="99"/>
        <v>505.89</v>
      </c>
    </row>
    <row r="6360" spans="1:4" x14ac:dyDescent="0.25">
      <c r="A6360">
        <v>6359</v>
      </c>
      <c r="B6360">
        <v>0.99964900000000001</v>
      </c>
      <c r="C6360">
        <v>232.77</v>
      </c>
      <c r="D6360">
        <f t="shared" si="99"/>
        <v>505.91999999999996</v>
      </c>
    </row>
    <row r="6361" spans="1:4" x14ac:dyDescent="0.25">
      <c r="A6361">
        <v>6360</v>
      </c>
      <c r="B6361">
        <v>0.99964900000000001</v>
      </c>
      <c r="C6361">
        <v>232.81</v>
      </c>
      <c r="D6361">
        <f t="shared" si="99"/>
        <v>505.96</v>
      </c>
    </row>
    <row r="6362" spans="1:4" x14ac:dyDescent="0.25">
      <c r="A6362">
        <v>6361</v>
      </c>
      <c r="B6362">
        <v>0.99964900000000001</v>
      </c>
      <c r="C6362">
        <v>232.83</v>
      </c>
      <c r="D6362">
        <f t="shared" si="99"/>
        <v>505.98</v>
      </c>
    </row>
    <row r="6363" spans="1:4" x14ac:dyDescent="0.25">
      <c r="A6363">
        <v>6362</v>
      </c>
      <c r="B6363">
        <v>0.99964900000000001</v>
      </c>
      <c r="C6363">
        <v>232.88</v>
      </c>
      <c r="D6363">
        <f t="shared" si="99"/>
        <v>506.03</v>
      </c>
    </row>
    <row r="6364" spans="1:4" x14ac:dyDescent="0.25">
      <c r="A6364">
        <v>6363</v>
      </c>
      <c r="B6364">
        <v>0.99964900000000001</v>
      </c>
      <c r="C6364">
        <v>232.92</v>
      </c>
      <c r="D6364">
        <f t="shared" si="99"/>
        <v>506.06999999999994</v>
      </c>
    </row>
    <row r="6365" spans="1:4" x14ac:dyDescent="0.25">
      <c r="A6365">
        <v>6364</v>
      </c>
      <c r="B6365">
        <v>0.99964900000000001</v>
      </c>
      <c r="C6365">
        <v>232.95</v>
      </c>
      <c r="D6365">
        <f t="shared" si="99"/>
        <v>506.09999999999997</v>
      </c>
    </row>
    <row r="6366" spans="1:4" x14ac:dyDescent="0.25">
      <c r="A6366">
        <v>6365</v>
      </c>
      <c r="B6366">
        <v>0.99964900000000001</v>
      </c>
      <c r="C6366">
        <v>232.98</v>
      </c>
      <c r="D6366">
        <f t="shared" si="99"/>
        <v>506.13</v>
      </c>
    </row>
    <row r="6367" spans="1:4" x14ac:dyDescent="0.25">
      <c r="A6367">
        <v>6366</v>
      </c>
      <c r="B6367">
        <v>0.99964900000000001</v>
      </c>
      <c r="C6367">
        <v>233.01</v>
      </c>
      <c r="D6367">
        <f t="shared" si="99"/>
        <v>506.15999999999997</v>
      </c>
    </row>
    <row r="6368" spans="1:4" x14ac:dyDescent="0.25">
      <c r="A6368">
        <v>6367</v>
      </c>
      <c r="B6368">
        <v>0.99964900000000001</v>
      </c>
      <c r="C6368">
        <v>233.03</v>
      </c>
      <c r="D6368">
        <f t="shared" si="99"/>
        <v>506.17999999999995</v>
      </c>
    </row>
    <row r="6369" spans="1:4" x14ac:dyDescent="0.25">
      <c r="A6369">
        <v>6368</v>
      </c>
      <c r="B6369">
        <v>0.99964900000000001</v>
      </c>
      <c r="C6369">
        <v>233.07</v>
      </c>
      <c r="D6369">
        <f t="shared" si="99"/>
        <v>506.21999999999997</v>
      </c>
    </row>
    <row r="6370" spans="1:4" x14ac:dyDescent="0.25">
      <c r="A6370">
        <v>6369</v>
      </c>
      <c r="B6370">
        <v>0.99964900000000001</v>
      </c>
      <c r="C6370">
        <v>233.1</v>
      </c>
      <c r="D6370">
        <f t="shared" si="99"/>
        <v>506.25</v>
      </c>
    </row>
    <row r="6371" spans="1:4" x14ac:dyDescent="0.25">
      <c r="A6371">
        <v>6370</v>
      </c>
      <c r="B6371">
        <v>0.99964900000000001</v>
      </c>
      <c r="C6371">
        <v>233.13</v>
      </c>
      <c r="D6371">
        <f t="shared" si="99"/>
        <v>506.28</v>
      </c>
    </row>
    <row r="6372" spans="1:4" x14ac:dyDescent="0.25">
      <c r="A6372">
        <v>6371</v>
      </c>
      <c r="B6372">
        <v>0.99964900000000001</v>
      </c>
      <c r="C6372">
        <v>233.17</v>
      </c>
      <c r="D6372">
        <f t="shared" si="99"/>
        <v>506.31999999999994</v>
      </c>
    </row>
    <row r="6373" spans="1:4" x14ac:dyDescent="0.25">
      <c r="A6373">
        <v>6372</v>
      </c>
      <c r="B6373">
        <v>0.99964900000000001</v>
      </c>
      <c r="C6373">
        <v>233.2</v>
      </c>
      <c r="D6373">
        <f t="shared" si="99"/>
        <v>506.34999999999997</v>
      </c>
    </row>
    <row r="6374" spans="1:4" x14ac:dyDescent="0.25">
      <c r="A6374">
        <v>6373</v>
      </c>
      <c r="B6374">
        <v>0.99964900000000001</v>
      </c>
      <c r="C6374">
        <v>233.23</v>
      </c>
      <c r="D6374">
        <f t="shared" si="99"/>
        <v>506.38</v>
      </c>
    </row>
    <row r="6375" spans="1:4" x14ac:dyDescent="0.25">
      <c r="A6375">
        <v>6374</v>
      </c>
      <c r="B6375">
        <v>0.99964799999999998</v>
      </c>
      <c r="C6375">
        <v>233.27</v>
      </c>
      <c r="D6375">
        <f t="shared" si="99"/>
        <v>506.41999999999996</v>
      </c>
    </row>
    <row r="6376" spans="1:4" x14ac:dyDescent="0.25">
      <c r="A6376">
        <v>6375</v>
      </c>
      <c r="B6376">
        <v>0.99964799999999998</v>
      </c>
      <c r="C6376">
        <v>233.31</v>
      </c>
      <c r="D6376">
        <f t="shared" si="99"/>
        <v>506.46</v>
      </c>
    </row>
    <row r="6377" spans="1:4" x14ac:dyDescent="0.25">
      <c r="A6377">
        <v>6376</v>
      </c>
      <c r="B6377">
        <v>0.99964799999999998</v>
      </c>
      <c r="C6377">
        <v>233.34</v>
      </c>
      <c r="D6377">
        <f t="shared" si="99"/>
        <v>506.49</v>
      </c>
    </row>
    <row r="6378" spans="1:4" x14ac:dyDescent="0.25">
      <c r="A6378">
        <v>6377</v>
      </c>
      <c r="B6378">
        <v>0.99964799999999998</v>
      </c>
      <c r="C6378">
        <v>233.37</v>
      </c>
      <c r="D6378">
        <f t="shared" si="99"/>
        <v>506.52</v>
      </c>
    </row>
    <row r="6379" spans="1:4" x14ac:dyDescent="0.25">
      <c r="A6379">
        <v>6378</v>
      </c>
      <c r="B6379">
        <v>0.99964799999999998</v>
      </c>
      <c r="C6379">
        <v>233.41</v>
      </c>
      <c r="D6379">
        <f t="shared" si="99"/>
        <v>506.55999999999995</v>
      </c>
    </row>
    <row r="6380" spans="1:4" x14ac:dyDescent="0.25">
      <c r="A6380">
        <v>6379</v>
      </c>
      <c r="B6380">
        <v>0.99964799999999998</v>
      </c>
      <c r="C6380">
        <v>233.44</v>
      </c>
      <c r="D6380">
        <f t="shared" si="99"/>
        <v>506.59</v>
      </c>
    </row>
    <row r="6381" spans="1:4" x14ac:dyDescent="0.25">
      <c r="A6381">
        <v>6380</v>
      </c>
      <c r="B6381">
        <v>0.99964799999999998</v>
      </c>
      <c r="C6381">
        <v>233.47</v>
      </c>
      <c r="D6381">
        <f t="shared" si="99"/>
        <v>506.62</v>
      </c>
    </row>
    <row r="6382" spans="1:4" x14ac:dyDescent="0.25">
      <c r="A6382">
        <v>6381</v>
      </c>
      <c r="B6382">
        <v>0.99964799999999998</v>
      </c>
      <c r="C6382">
        <v>233.5</v>
      </c>
      <c r="D6382">
        <f t="shared" si="99"/>
        <v>506.65</v>
      </c>
    </row>
    <row r="6383" spans="1:4" x14ac:dyDescent="0.25">
      <c r="A6383">
        <v>6382</v>
      </c>
      <c r="B6383">
        <v>0.99964799999999998</v>
      </c>
      <c r="C6383">
        <v>233.54</v>
      </c>
      <c r="D6383">
        <f t="shared" si="99"/>
        <v>506.68999999999994</v>
      </c>
    </row>
    <row r="6384" spans="1:4" x14ac:dyDescent="0.25">
      <c r="A6384">
        <v>6383</v>
      </c>
      <c r="B6384">
        <v>0.99964799999999998</v>
      </c>
      <c r="C6384">
        <v>233.56</v>
      </c>
      <c r="D6384">
        <f t="shared" si="99"/>
        <v>506.71</v>
      </c>
    </row>
    <row r="6385" spans="1:4" x14ac:dyDescent="0.25">
      <c r="A6385">
        <v>6384</v>
      </c>
      <c r="B6385">
        <v>0.99964799999999998</v>
      </c>
      <c r="C6385">
        <v>233.6</v>
      </c>
      <c r="D6385">
        <f t="shared" si="99"/>
        <v>506.75</v>
      </c>
    </row>
    <row r="6386" spans="1:4" x14ac:dyDescent="0.25">
      <c r="A6386">
        <v>6385</v>
      </c>
      <c r="B6386">
        <v>0.99964799999999998</v>
      </c>
      <c r="C6386">
        <v>233.64</v>
      </c>
      <c r="D6386">
        <f t="shared" si="99"/>
        <v>506.78999999999996</v>
      </c>
    </row>
    <row r="6387" spans="1:4" x14ac:dyDescent="0.25">
      <c r="A6387">
        <v>6386</v>
      </c>
      <c r="B6387">
        <v>0.99964799999999998</v>
      </c>
      <c r="C6387">
        <v>233.68</v>
      </c>
      <c r="D6387">
        <f t="shared" si="99"/>
        <v>506.83</v>
      </c>
    </row>
    <row r="6388" spans="1:4" x14ac:dyDescent="0.25">
      <c r="A6388">
        <v>6387</v>
      </c>
      <c r="B6388">
        <v>0.99964799999999998</v>
      </c>
      <c r="C6388">
        <v>233.71</v>
      </c>
      <c r="D6388">
        <f t="shared" si="99"/>
        <v>506.86</v>
      </c>
    </row>
    <row r="6389" spans="1:4" x14ac:dyDescent="0.25">
      <c r="A6389">
        <v>6388</v>
      </c>
      <c r="B6389">
        <v>0.99964799999999998</v>
      </c>
      <c r="C6389">
        <v>233.75</v>
      </c>
      <c r="D6389">
        <f t="shared" si="99"/>
        <v>506.9</v>
      </c>
    </row>
    <row r="6390" spans="1:4" x14ac:dyDescent="0.25">
      <c r="A6390">
        <v>6389</v>
      </c>
      <c r="B6390">
        <v>0.99964799999999998</v>
      </c>
      <c r="C6390">
        <v>233.78</v>
      </c>
      <c r="D6390">
        <f t="shared" si="99"/>
        <v>506.92999999999995</v>
      </c>
    </row>
    <row r="6391" spans="1:4" x14ac:dyDescent="0.25">
      <c r="A6391">
        <v>6390</v>
      </c>
      <c r="B6391">
        <v>0.99964799999999998</v>
      </c>
      <c r="C6391">
        <v>233.8</v>
      </c>
      <c r="D6391">
        <f t="shared" si="99"/>
        <v>506.95</v>
      </c>
    </row>
    <row r="6392" spans="1:4" x14ac:dyDescent="0.25">
      <c r="A6392">
        <v>6391</v>
      </c>
      <c r="B6392">
        <v>0.99964799999999998</v>
      </c>
      <c r="C6392">
        <v>233.84</v>
      </c>
      <c r="D6392">
        <f t="shared" si="99"/>
        <v>506.99</v>
      </c>
    </row>
    <row r="6393" spans="1:4" x14ac:dyDescent="0.25">
      <c r="A6393">
        <v>6392</v>
      </c>
      <c r="B6393">
        <v>0.99964799999999998</v>
      </c>
      <c r="C6393">
        <v>233.87</v>
      </c>
      <c r="D6393">
        <f t="shared" si="99"/>
        <v>507.02</v>
      </c>
    </row>
    <row r="6394" spans="1:4" x14ac:dyDescent="0.25">
      <c r="A6394">
        <v>6393</v>
      </c>
      <c r="B6394">
        <v>0.99964799999999998</v>
      </c>
      <c r="C6394">
        <v>233.9</v>
      </c>
      <c r="D6394">
        <f t="shared" si="99"/>
        <v>507.04999999999995</v>
      </c>
    </row>
    <row r="6395" spans="1:4" x14ac:dyDescent="0.25">
      <c r="A6395">
        <v>6394</v>
      </c>
      <c r="B6395">
        <v>0.99964799999999998</v>
      </c>
      <c r="C6395">
        <v>233.93</v>
      </c>
      <c r="D6395">
        <f t="shared" si="99"/>
        <v>507.08</v>
      </c>
    </row>
    <row r="6396" spans="1:4" x14ac:dyDescent="0.25">
      <c r="A6396">
        <v>6395</v>
      </c>
      <c r="B6396">
        <v>0.99964799999999998</v>
      </c>
      <c r="C6396">
        <v>233.96</v>
      </c>
      <c r="D6396">
        <f t="shared" si="99"/>
        <v>507.11</v>
      </c>
    </row>
    <row r="6397" spans="1:4" x14ac:dyDescent="0.25">
      <c r="A6397">
        <v>6396</v>
      </c>
      <c r="B6397">
        <v>0.99964799999999998</v>
      </c>
      <c r="C6397">
        <v>234</v>
      </c>
      <c r="D6397">
        <f t="shared" si="99"/>
        <v>507.15</v>
      </c>
    </row>
    <row r="6398" spans="1:4" x14ac:dyDescent="0.25">
      <c r="A6398">
        <v>6397</v>
      </c>
      <c r="B6398">
        <v>0.99964799999999998</v>
      </c>
      <c r="C6398">
        <v>234.03</v>
      </c>
      <c r="D6398">
        <f t="shared" si="99"/>
        <v>507.17999999999995</v>
      </c>
    </row>
    <row r="6399" spans="1:4" x14ac:dyDescent="0.25">
      <c r="A6399">
        <v>6398</v>
      </c>
      <c r="B6399">
        <v>0.99964799999999998</v>
      </c>
      <c r="C6399">
        <v>234.06</v>
      </c>
      <c r="D6399">
        <f t="shared" si="99"/>
        <v>507.21</v>
      </c>
    </row>
    <row r="6400" spans="1:4" x14ac:dyDescent="0.25">
      <c r="A6400">
        <v>6399</v>
      </c>
      <c r="B6400">
        <v>0.99964799999999998</v>
      </c>
      <c r="C6400">
        <v>234.1</v>
      </c>
      <c r="D6400">
        <f t="shared" si="99"/>
        <v>507.25</v>
      </c>
    </row>
    <row r="6401" spans="1:4" x14ac:dyDescent="0.25">
      <c r="A6401">
        <v>6400</v>
      </c>
      <c r="B6401">
        <v>0.99964799999999998</v>
      </c>
      <c r="C6401">
        <v>234.13</v>
      </c>
      <c r="D6401">
        <f t="shared" si="99"/>
        <v>507.28</v>
      </c>
    </row>
    <row r="6402" spans="1:4" x14ac:dyDescent="0.25">
      <c r="A6402">
        <v>6401</v>
      </c>
      <c r="B6402">
        <v>0.99964799999999998</v>
      </c>
      <c r="C6402">
        <v>234.16</v>
      </c>
      <c r="D6402">
        <f t="shared" si="99"/>
        <v>507.30999999999995</v>
      </c>
    </row>
    <row r="6403" spans="1:4" x14ac:dyDescent="0.25">
      <c r="A6403">
        <v>6402</v>
      </c>
      <c r="B6403">
        <v>0.99964699999999995</v>
      </c>
      <c r="C6403">
        <v>234.2</v>
      </c>
      <c r="D6403">
        <f t="shared" si="99"/>
        <v>507.34999999999997</v>
      </c>
    </row>
    <row r="6404" spans="1:4" x14ac:dyDescent="0.25">
      <c r="A6404">
        <v>6403</v>
      </c>
      <c r="B6404">
        <v>0.99964699999999995</v>
      </c>
      <c r="C6404">
        <v>234.23</v>
      </c>
      <c r="D6404">
        <f t="shared" si="99"/>
        <v>507.38</v>
      </c>
    </row>
    <row r="6405" spans="1:4" x14ac:dyDescent="0.25">
      <c r="A6405">
        <v>6404</v>
      </c>
      <c r="B6405">
        <v>0.99964699999999995</v>
      </c>
      <c r="C6405">
        <v>234.26</v>
      </c>
      <c r="D6405">
        <f t="shared" si="99"/>
        <v>507.40999999999997</v>
      </c>
    </row>
    <row r="6406" spans="1:4" x14ac:dyDescent="0.25">
      <c r="A6406">
        <v>6405</v>
      </c>
      <c r="B6406">
        <v>0.99964699999999995</v>
      </c>
      <c r="C6406">
        <v>234.29</v>
      </c>
      <c r="D6406">
        <f t="shared" si="99"/>
        <v>507.43999999999994</v>
      </c>
    </row>
    <row r="6407" spans="1:4" x14ac:dyDescent="0.25">
      <c r="A6407">
        <v>6406</v>
      </c>
      <c r="B6407">
        <v>0.99964699999999995</v>
      </c>
      <c r="C6407">
        <v>234.32</v>
      </c>
      <c r="D6407">
        <f t="shared" si="99"/>
        <v>507.46999999999997</v>
      </c>
    </row>
    <row r="6408" spans="1:4" x14ac:dyDescent="0.25">
      <c r="A6408">
        <v>6407</v>
      </c>
      <c r="B6408">
        <v>0.99964699999999995</v>
      </c>
      <c r="C6408">
        <v>234.36</v>
      </c>
      <c r="D6408">
        <f t="shared" si="99"/>
        <v>507.51</v>
      </c>
    </row>
    <row r="6409" spans="1:4" x14ac:dyDescent="0.25">
      <c r="A6409">
        <v>6408</v>
      </c>
      <c r="B6409">
        <v>0.99964699999999995</v>
      </c>
      <c r="C6409">
        <v>234.39</v>
      </c>
      <c r="D6409">
        <f t="shared" si="99"/>
        <v>507.53999999999996</v>
      </c>
    </row>
    <row r="6410" spans="1:4" x14ac:dyDescent="0.25">
      <c r="A6410">
        <v>6409</v>
      </c>
      <c r="B6410">
        <v>0.99964699999999995</v>
      </c>
      <c r="C6410">
        <v>234.43</v>
      </c>
      <c r="D6410">
        <f t="shared" si="99"/>
        <v>507.58</v>
      </c>
    </row>
    <row r="6411" spans="1:4" x14ac:dyDescent="0.25">
      <c r="A6411">
        <v>6410</v>
      </c>
      <c r="B6411">
        <v>0.99964699999999995</v>
      </c>
      <c r="C6411">
        <v>234.47</v>
      </c>
      <c r="D6411">
        <f t="shared" si="99"/>
        <v>507.62</v>
      </c>
    </row>
    <row r="6412" spans="1:4" x14ac:dyDescent="0.25">
      <c r="A6412">
        <v>6411</v>
      </c>
      <c r="B6412">
        <v>0.99964699999999995</v>
      </c>
      <c r="C6412">
        <v>234.5</v>
      </c>
      <c r="D6412">
        <f t="shared" si="99"/>
        <v>507.65</v>
      </c>
    </row>
    <row r="6413" spans="1:4" x14ac:dyDescent="0.25">
      <c r="A6413">
        <v>6412</v>
      </c>
      <c r="B6413">
        <v>0.99964699999999995</v>
      </c>
      <c r="C6413">
        <v>234.53</v>
      </c>
      <c r="D6413">
        <f t="shared" ref="D6413:D6476" si="100">273.15+C6413</f>
        <v>507.67999999999995</v>
      </c>
    </row>
    <row r="6414" spans="1:4" x14ac:dyDescent="0.25">
      <c r="A6414">
        <v>6413</v>
      </c>
      <c r="B6414">
        <v>0.99964699999999995</v>
      </c>
      <c r="C6414">
        <v>234.56</v>
      </c>
      <c r="D6414">
        <f t="shared" si="100"/>
        <v>507.71</v>
      </c>
    </row>
    <row r="6415" spans="1:4" x14ac:dyDescent="0.25">
      <c r="A6415">
        <v>6414</v>
      </c>
      <c r="B6415">
        <v>0.99964699999999995</v>
      </c>
      <c r="C6415">
        <v>234.59</v>
      </c>
      <c r="D6415">
        <f t="shared" si="100"/>
        <v>507.74</v>
      </c>
    </row>
    <row r="6416" spans="1:4" x14ac:dyDescent="0.25">
      <c r="A6416">
        <v>6415</v>
      </c>
      <c r="B6416">
        <v>0.99964699999999995</v>
      </c>
      <c r="C6416">
        <v>234.63</v>
      </c>
      <c r="D6416">
        <f t="shared" si="100"/>
        <v>507.78</v>
      </c>
    </row>
    <row r="6417" spans="1:4" x14ac:dyDescent="0.25">
      <c r="A6417">
        <v>6416</v>
      </c>
      <c r="B6417">
        <v>0.99964699999999995</v>
      </c>
      <c r="C6417">
        <v>234.67</v>
      </c>
      <c r="D6417">
        <f t="shared" si="100"/>
        <v>507.81999999999994</v>
      </c>
    </row>
    <row r="6418" spans="1:4" x14ac:dyDescent="0.25">
      <c r="A6418">
        <v>6417</v>
      </c>
      <c r="B6418">
        <v>0.99964699999999995</v>
      </c>
      <c r="C6418">
        <v>234.71</v>
      </c>
      <c r="D6418">
        <f t="shared" si="100"/>
        <v>507.86</v>
      </c>
    </row>
    <row r="6419" spans="1:4" x14ac:dyDescent="0.25">
      <c r="A6419">
        <v>6418</v>
      </c>
      <c r="B6419">
        <v>0.99964699999999995</v>
      </c>
      <c r="C6419">
        <v>234.72</v>
      </c>
      <c r="D6419">
        <f t="shared" si="100"/>
        <v>507.87</v>
      </c>
    </row>
    <row r="6420" spans="1:4" x14ac:dyDescent="0.25">
      <c r="A6420">
        <v>6419</v>
      </c>
      <c r="B6420">
        <v>0.99964699999999995</v>
      </c>
      <c r="C6420">
        <v>234.76</v>
      </c>
      <c r="D6420">
        <f t="shared" si="100"/>
        <v>507.90999999999997</v>
      </c>
    </row>
    <row r="6421" spans="1:4" x14ac:dyDescent="0.25">
      <c r="A6421">
        <v>6420</v>
      </c>
      <c r="B6421">
        <v>0.99964699999999995</v>
      </c>
      <c r="C6421">
        <v>234.79</v>
      </c>
      <c r="D6421">
        <f t="shared" si="100"/>
        <v>507.93999999999994</v>
      </c>
    </row>
    <row r="6422" spans="1:4" x14ac:dyDescent="0.25">
      <c r="A6422">
        <v>6421</v>
      </c>
      <c r="B6422">
        <v>0.99964699999999995</v>
      </c>
      <c r="C6422">
        <v>234.82</v>
      </c>
      <c r="D6422">
        <f t="shared" si="100"/>
        <v>507.96999999999997</v>
      </c>
    </row>
    <row r="6423" spans="1:4" x14ac:dyDescent="0.25">
      <c r="A6423">
        <v>6422</v>
      </c>
      <c r="B6423">
        <v>0.99964699999999995</v>
      </c>
      <c r="C6423">
        <v>234.86</v>
      </c>
      <c r="D6423">
        <f t="shared" si="100"/>
        <v>508.01</v>
      </c>
    </row>
    <row r="6424" spans="1:4" x14ac:dyDescent="0.25">
      <c r="A6424">
        <v>6423</v>
      </c>
      <c r="B6424">
        <v>0.99964699999999995</v>
      </c>
      <c r="C6424">
        <v>234.89</v>
      </c>
      <c r="D6424">
        <f t="shared" si="100"/>
        <v>508.03999999999996</v>
      </c>
    </row>
    <row r="6425" spans="1:4" x14ac:dyDescent="0.25">
      <c r="A6425">
        <v>6424</v>
      </c>
      <c r="B6425">
        <v>0.99964699999999995</v>
      </c>
      <c r="C6425">
        <v>234.92</v>
      </c>
      <c r="D6425">
        <f t="shared" si="100"/>
        <v>508.06999999999994</v>
      </c>
    </row>
    <row r="6426" spans="1:4" x14ac:dyDescent="0.25">
      <c r="A6426">
        <v>6425</v>
      </c>
      <c r="B6426">
        <v>0.99964699999999995</v>
      </c>
      <c r="C6426">
        <v>234.96</v>
      </c>
      <c r="D6426">
        <f t="shared" si="100"/>
        <v>508.11</v>
      </c>
    </row>
    <row r="6427" spans="1:4" x14ac:dyDescent="0.25">
      <c r="A6427">
        <v>6426</v>
      </c>
      <c r="B6427">
        <v>0.99964699999999995</v>
      </c>
      <c r="C6427">
        <v>234.99</v>
      </c>
      <c r="D6427">
        <f t="shared" si="100"/>
        <v>508.14</v>
      </c>
    </row>
    <row r="6428" spans="1:4" x14ac:dyDescent="0.25">
      <c r="A6428">
        <v>6427</v>
      </c>
      <c r="B6428">
        <v>0.99964699999999995</v>
      </c>
      <c r="C6428">
        <v>235.03</v>
      </c>
      <c r="D6428">
        <f t="shared" si="100"/>
        <v>508.17999999999995</v>
      </c>
    </row>
    <row r="6429" spans="1:4" x14ac:dyDescent="0.25">
      <c r="A6429">
        <v>6428</v>
      </c>
      <c r="B6429">
        <v>0.99964699999999995</v>
      </c>
      <c r="C6429">
        <v>235.07</v>
      </c>
      <c r="D6429">
        <f t="shared" si="100"/>
        <v>508.21999999999997</v>
      </c>
    </row>
    <row r="6430" spans="1:4" x14ac:dyDescent="0.25">
      <c r="A6430">
        <v>6429</v>
      </c>
      <c r="B6430">
        <v>0.99964699999999995</v>
      </c>
      <c r="C6430">
        <v>235.1</v>
      </c>
      <c r="D6430">
        <f t="shared" si="100"/>
        <v>508.25</v>
      </c>
    </row>
    <row r="6431" spans="1:4" x14ac:dyDescent="0.25">
      <c r="A6431">
        <v>6430</v>
      </c>
      <c r="B6431">
        <v>0.99964600000000003</v>
      </c>
      <c r="C6431">
        <v>235.13</v>
      </c>
      <c r="D6431">
        <f t="shared" si="100"/>
        <v>508.28</v>
      </c>
    </row>
    <row r="6432" spans="1:4" x14ac:dyDescent="0.25">
      <c r="A6432">
        <v>6431</v>
      </c>
      <c r="B6432">
        <v>0.99964600000000003</v>
      </c>
      <c r="C6432">
        <v>235.16</v>
      </c>
      <c r="D6432">
        <f t="shared" si="100"/>
        <v>508.30999999999995</v>
      </c>
    </row>
    <row r="6433" spans="1:4" x14ac:dyDescent="0.25">
      <c r="A6433">
        <v>6432</v>
      </c>
      <c r="B6433">
        <v>0.99964600000000003</v>
      </c>
      <c r="C6433">
        <v>235.2</v>
      </c>
      <c r="D6433">
        <f t="shared" si="100"/>
        <v>508.34999999999997</v>
      </c>
    </row>
    <row r="6434" spans="1:4" x14ac:dyDescent="0.25">
      <c r="A6434">
        <v>6433</v>
      </c>
      <c r="B6434">
        <v>0.99964600000000003</v>
      </c>
      <c r="C6434">
        <v>235.22</v>
      </c>
      <c r="D6434">
        <f t="shared" si="100"/>
        <v>508.37</v>
      </c>
    </row>
    <row r="6435" spans="1:4" x14ac:dyDescent="0.25">
      <c r="A6435">
        <v>6434</v>
      </c>
      <c r="B6435">
        <v>0.99964600000000003</v>
      </c>
      <c r="C6435">
        <v>235.26</v>
      </c>
      <c r="D6435">
        <f t="shared" si="100"/>
        <v>508.40999999999997</v>
      </c>
    </row>
    <row r="6436" spans="1:4" x14ac:dyDescent="0.25">
      <c r="A6436">
        <v>6435</v>
      </c>
      <c r="B6436">
        <v>0.99964600000000003</v>
      </c>
      <c r="C6436">
        <v>235.3</v>
      </c>
      <c r="D6436">
        <f t="shared" si="100"/>
        <v>508.45</v>
      </c>
    </row>
    <row r="6437" spans="1:4" x14ac:dyDescent="0.25">
      <c r="A6437">
        <v>6436</v>
      </c>
      <c r="B6437">
        <v>0.99964600000000003</v>
      </c>
      <c r="C6437">
        <v>235.33</v>
      </c>
      <c r="D6437">
        <f t="shared" si="100"/>
        <v>508.48</v>
      </c>
    </row>
    <row r="6438" spans="1:4" x14ac:dyDescent="0.25">
      <c r="A6438">
        <v>6437</v>
      </c>
      <c r="B6438">
        <v>0.99964600000000003</v>
      </c>
      <c r="C6438">
        <v>235.35</v>
      </c>
      <c r="D6438">
        <f t="shared" si="100"/>
        <v>508.5</v>
      </c>
    </row>
    <row r="6439" spans="1:4" x14ac:dyDescent="0.25">
      <c r="A6439">
        <v>6438</v>
      </c>
      <c r="B6439">
        <v>0.99964600000000003</v>
      </c>
      <c r="C6439">
        <v>235.39</v>
      </c>
      <c r="D6439">
        <f t="shared" si="100"/>
        <v>508.53999999999996</v>
      </c>
    </row>
    <row r="6440" spans="1:4" x14ac:dyDescent="0.25">
      <c r="A6440">
        <v>6439</v>
      </c>
      <c r="B6440">
        <v>0.99964600000000003</v>
      </c>
      <c r="C6440">
        <v>235.42</v>
      </c>
      <c r="D6440">
        <f t="shared" si="100"/>
        <v>508.56999999999994</v>
      </c>
    </row>
    <row r="6441" spans="1:4" x14ac:dyDescent="0.25">
      <c r="A6441">
        <v>6440</v>
      </c>
      <c r="B6441">
        <v>0.99964600000000003</v>
      </c>
      <c r="C6441">
        <v>235.45</v>
      </c>
      <c r="D6441">
        <f t="shared" si="100"/>
        <v>508.59999999999997</v>
      </c>
    </row>
    <row r="6442" spans="1:4" x14ac:dyDescent="0.25">
      <c r="A6442">
        <v>6441</v>
      </c>
      <c r="B6442">
        <v>0.99964600000000003</v>
      </c>
      <c r="C6442">
        <v>235.49</v>
      </c>
      <c r="D6442">
        <f t="shared" si="100"/>
        <v>508.64</v>
      </c>
    </row>
    <row r="6443" spans="1:4" x14ac:dyDescent="0.25">
      <c r="A6443">
        <v>6442</v>
      </c>
      <c r="B6443">
        <v>0.99964600000000003</v>
      </c>
      <c r="C6443">
        <v>235.52</v>
      </c>
      <c r="D6443">
        <f t="shared" si="100"/>
        <v>508.66999999999996</v>
      </c>
    </row>
    <row r="6444" spans="1:4" x14ac:dyDescent="0.25">
      <c r="A6444">
        <v>6443</v>
      </c>
      <c r="B6444">
        <v>0.99964600000000003</v>
      </c>
      <c r="C6444">
        <v>235.56</v>
      </c>
      <c r="D6444">
        <f t="shared" si="100"/>
        <v>508.71</v>
      </c>
    </row>
    <row r="6445" spans="1:4" x14ac:dyDescent="0.25">
      <c r="A6445">
        <v>6444</v>
      </c>
      <c r="B6445">
        <v>0.99964600000000003</v>
      </c>
      <c r="C6445">
        <v>235.59</v>
      </c>
      <c r="D6445">
        <f t="shared" si="100"/>
        <v>508.74</v>
      </c>
    </row>
    <row r="6446" spans="1:4" x14ac:dyDescent="0.25">
      <c r="A6446">
        <v>6445</v>
      </c>
      <c r="B6446">
        <v>0.99964600000000003</v>
      </c>
      <c r="C6446">
        <v>235.62</v>
      </c>
      <c r="D6446">
        <f t="shared" si="100"/>
        <v>508.77</v>
      </c>
    </row>
    <row r="6447" spans="1:4" x14ac:dyDescent="0.25">
      <c r="A6447">
        <v>6446</v>
      </c>
      <c r="B6447">
        <v>0.99964600000000003</v>
      </c>
      <c r="C6447">
        <v>235.65</v>
      </c>
      <c r="D6447">
        <f t="shared" si="100"/>
        <v>508.79999999999995</v>
      </c>
    </row>
    <row r="6448" spans="1:4" x14ac:dyDescent="0.25">
      <c r="A6448">
        <v>6447</v>
      </c>
      <c r="B6448">
        <v>0.99964600000000003</v>
      </c>
      <c r="C6448">
        <v>235.68</v>
      </c>
      <c r="D6448">
        <f t="shared" si="100"/>
        <v>508.83</v>
      </c>
    </row>
    <row r="6449" spans="1:4" x14ac:dyDescent="0.25">
      <c r="A6449">
        <v>6448</v>
      </c>
      <c r="B6449">
        <v>0.99964600000000003</v>
      </c>
      <c r="C6449">
        <v>235.72</v>
      </c>
      <c r="D6449">
        <f t="shared" si="100"/>
        <v>508.87</v>
      </c>
    </row>
    <row r="6450" spans="1:4" x14ac:dyDescent="0.25">
      <c r="A6450">
        <v>6449</v>
      </c>
      <c r="B6450">
        <v>0.99964600000000003</v>
      </c>
      <c r="C6450">
        <v>235.75</v>
      </c>
      <c r="D6450">
        <f t="shared" si="100"/>
        <v>508.9</v>
      </c>
    </row>
    <row r="6451" spans="1:4" x14ac:dyDescent="0.25">
      <c r="A6451">
        <v>6450</v>
      </c>
      <c r="B6451">
        <v>0.99964600000000003</v>
      </c>
      <c r="C6451">
        <v>235.79</v>
      </c>
      <c r="D6451">
        <f t="shared" si="100"/>
        <v>508.93999999999994</v>
      </c>
    </row>
    <row r="6452" spans="1:4" x14ac:dyDescent="0.25">
      <c r="A6452">
        <v>6451</v>
      </c>
      <c r="B6452">
        <v>0.99964600000000003</v>
      </c>
      <c r="C6452">
        <v>235.82</v>
      </c>
      <c r="D6452">
        <f t="shared" si="100"/>
        <v>508.96999999999997</v>
      </c>
    </row>
    <row r="6453" spans="1:4" x14ac:dyDescent="0.25">
      <c r="A6453">
        <v>6452</v>
      </c>
      <c r="B6453">
        <v>0.99964600000000003</v>
      </c>
      <c r="C6453">
        <v>235.86</v>
      </c>
      <c r="D6453">
        <f t="shared" si="100"/>
        <v>509.01</v>
      </c>
    </row>
    <row r="6454" spans="1:4" x14ac:dyDescent="0.25">
      <c r="A6454">
        <v>6453</v>
      </c>
      <c r="B6454">
        <v>0.99964600000000003</v>
      </c>
      <c r="C6454">
        <v>235.88</v>
      </c>
      <c r="D6454">
        <f t="shared" si="100"/>
        <v>509.03</v>
      </c>
    </row>
    <row r="6455" spans="1:4" x14ac:dyDescent="0.25">
      <c r="A6455">
        <v>6454</v>
      </c>
      <c r="B6455">
        <v>0.99964600000000003</v>
      </c>
      <c r="C6455">
        <v>235.91</v>
      </c>
      <c r="D6455">
        <f t="shared" si="100"/>
        <v>509.05999999999995</v>
      </c>
    </row>
    <row r="6456" spans="1:4" x14ac:dyDescent="0.25">
      <c r="A6456">
        <v>6455</v>
      </c>
      <c r="B6456">
        <v>0.99964600000000003</v>
      </c>
      <c r="C6456">
        <v>235.96</v>
      </c>
      <c r="D6456">
        <f t="shared" si="100"/>
        <v>509.11</v>
      </c>
    </row>
    <row r="6457" spans="1:4" x14ac:dyDescent="0.25">
      <c r="A6457">
        <v>6456</v>
      </c>
      <c r="B6457">
        <v>0.99964500000000001</v>
      </c>
      <c r="C6457">
        <v>235.99</v>
      </c>
      <c r="D6457">
        <f t="shared" si="100"/>
        <v>509.14</v>
      </c>
    </row>
    <row r="6458" spans="1:4" x14ac:dyDescent="0.25">
      <c r="A6458">
        <v>6457</v>
      </c>
      <c r="B6458">
        <v>0.99964500000000001</v>
      </c>
      <c r="C6458">
        <v>236.01</v>
      </c>
      <c r="D6458">
        <f t="shared" si="100"/>
        <v>509.15999999999997</v>
      </c>
    </row>
    <row r="6459" spans="1:4" x14ac:dyDescent="0.25">
      <c r="A6459">
        <v>6458</v>
      </c>
      <c r="B6459">
        <v>0.99964500000000001</v>
      </c>
      <c r="C6459">
        <v>236.05</v>
      </c>
      <c r="D6459">
        <f t="shared" si="100"/>
        <v>509.2</v>
      </c>
    </row>
    <row r="6460" spans="1:4" x14ac:dyDescent="0.25">
      <c r="A6460">
        <v>6459</v>
      </c>
      <c r="B6460">
        <v>0.99964500000000001</v>
      </c>
      <c r="C6460">
        <v>236.09</v>
      </c>
      <c r="D6460">
        <f t="shared" si="100"/>
        <v>509.24</v>
      </c>
    </row>
    <row r="6461" spans="1:4" x14ac:dyDescent="0.25">
      <c r="A6461">
        <v>6460</v>
      </c>
      <c r="B6461">
        <v>0.99964500000000001</v>
      </c>
      <c r="C6461">
        <v>236.12</v>
      </c>
      <c r="D6461">
        <f t="shared" si="100"/>
        <v>509.27</v>
      </c>
    </row>
    <row r="6462" spans="1:4" x14ac:dyDescent="0.25">
      <c r="A6462">
        <v>6461</v>
      </c>
      <c r="B6462">
        <v>0.99964500000000001</v>
      </c>
      <c r="C6462">
        <v>236.16</v>
      </c>
      <c r="D6462">
        <f t="shared" si="100"/>
        <v>509.30999999999995</v>
      </c>
    </row>
    <row r="6463" spans="1:4" x14ac:dyDescent="0.25">
      <c r="A6463">
        <v>6462</v>
      </c>
      <c r="B6463">
        <v>0.99964500000000001</v>
      </c>
      <c r="C6463">
        <v>236.19</v>
      </c>
      <c r="D6463">
        <f t="shared" si="100"/>
        <v>509.34</v>
      </c>
    </row>
    <row r="6464" spans="1:4" x14ac:dyDescent="0.25">
      <c r="A6464">
        <v>6463</v>
      </c>
      <c r="B6464">
        <v>0.99964500000000001</v>
      </c>
      <c r="C6464">
        <v>236.21</v>
      </c>
      <c r="D6464">
        <f t="shared" si="100"/>
        <v>509.36</v>
      </c>
    </row>
    <row r="6465" spans="1:4" x14ac:dyDescent="0.25">
      <c r="A6465">
        <v>6464</v>
      </c>
      <c r="B6465">
        <v>0.99964500000000001</v>
      </c>
      <c r="C6465">
        <v>236.25</v>
      </c>
      <c r="D6465">
        <f t="shared" si="100"/>
        <v>509.4</v>
      </c>
    </row>
    <row r="6466" spans="1:4" x14ac:dyDescent="0.25">
      <c r="A6466">
        <v>6465</v>
      </c>
      <c r="B6466">
        <v>0.99964500000000001</v>
      </c>
      <c r="C6466">
        <v>236.27</v>
      </c>
      <c r="D6466">
        <f t="shared" si="100"/>
        <v>509.41999999999996</v>
      </c>
    </row>
    <row r="6467" spans="1:4" x14ac:dyDescent="0.25">
      <c r="A6467">
        <v>6466</v>
      </c>
      <c r="B6467">
        <v>0.99964500000000001</v>
      </c>
      <c r="C6467">
        <v>236.31</v>
      </c>
      <c r="D6467">
        <f t="shared" si="100"/>
        <v>509.46</v>
      </c>
    </row>
    <row r="6468" spans="1:4" x14ac:dyDescent="0.25">
      <c r="A6468">
        <v>6467</v>
      </c>
      <c r="B6468">
        <v>0.99964500000000001</v>
      </c>
      <c r="C6468">
        <v>236.34</v>
      </c>
      <c r="D6468">
        <f t="shared" si="100"/>
        <v>509.49</v>
      </c>
    </row>
    <row r="6469" spans="1:4" x14ac:dyDescent="0.25">
      <c r="A6469">
        <v>6468</v>
      </c>
      <c r="B6469">
        <v>0.99964500000000001</v>
      </c>
      <c r="C6469">
        <v>236.38</v>
      </c>
      <c r="D6469">
        <f t="shared" si="100"/>
        <v>509.53</v>
      </c>
    </row>
    <row r="6470" spans="1:4" x14ac:dyDescent="0.25">
      <c r="A6470">
        <v>6469</v>
      </c>
      <c r="B6470">
        <v>0.99964500000000001</v>
      </c>
      <c r="C6470">
        <v>236.42</v>
      </c>
      <c r="D6470">
        <f t="shared" si="100"/>
        <v>509.56999999999994</v>
      </c>
    </row>
    <row r="6471" spans="1:4" x14ac:dyDescent="0.25">
      <c r="A6471">
        <v>6470</v>
      </c>
      <c r="B6471">
        <v>0.99964500000000001</v>
      </c>
      <c r="C6471">
        <v>236.45</v>
      </c>
      <c r="D6471">
        <f t="shared" si="100"/>
        <v>509.59999999999997</v>
      </c>
    </row>
    <row r="6472" spans="1:4" x14ac:dyDescent="0.25">
      <c r="A6472">
        <v>6471</v>
      </c>
      <c r="B6472">
        <v>0.99964500000000001</v>
      </c>
      <c r="C6472">
        <v>236.48</v>
      </c>
      <c r="D6472">
        <f t="shared" si="100"/>
        <v>509.63</v>
      </c>
    </row>
    <row r="6473" spans="1:4" x14ac:dyDescent="0.25">
      <c r="A6473">
        <v>6472</v>
      </c>
      <c r="B6473">
        <v>0.99964500000000001</v>
      </c>
      <c r="C6473">
        <v>236.51</v>
      </c>
      <c r="D6473">
        <f t="shared" si="100"/>
        <v>509.65999999999997</v>
      </c>
    </row>
    <row r="6474" spans="1:4" x14ac:dyDescent="0.25">
      <c r="A6474">
        <v>6473</v>
      </c>
      <c r="B6474">
        <v>0.99964500000000001</v>
      </c>
      <c r="C6474">
        <v>236.54</v>
      </c>
      <c r="D6474">
        <f t="shared" si="100"/>
        <v>509.68999999999994</v>
      </c>
    </row>
    <row r="6475" spans="1:4" x14ac:dyDescent="0.25">
      <c r="A6475">
        <v>6474</v>
      </c>
      <c r="B6475">
        <v>0.99964500000000001</v>
      </c>
      <c r="C6475">
        <v>236.59</v>
      </c>
      <c r="D6475">
        <f t="shared" si="100"/>
        <v>509.74</v>
      </c>
    </row>
    <row r="6476" spans="1:4" x14ac:dyDescent="0.25">
      <c r="A6476">
        <v>6475</v>
      </c>
      <c r="B6476">
        <v>0.99964500000000001</v>
      </c>
      <c r="C6476">
        <v>236.61</v>
      </c>
      <c r="D6476">
        <f t="shared" si="100"/>
        <v>509.76</v>
      </c>
    </row>
    <row r="6477" spans="1:4" x14ac:dyDescent="0.25">
      <c r="A6477">
        <v>6476</v>
      </c>
      <c r="B6477">
        <v>0.99964500000000001</v>
      </c>
      <c r="C6477">
        <v>236.64</v>
      </c>
      <c r="D6477">
        <f t="shared" ref="D6477:D6540" si="101">273.15+C6477</f>
        <v>509.78999999999996</v>
      </c>
    </row>
    <row r="6478" spans="1:4" x14ac:dyDescent="0.25">
      <c r="A6478">
        <v>6477</v>
      </c>
      <c r="B6478">
        <v>0.99964500000000001</v>
      </c>
      <c r="C6478">
        <v>236.67</v>
      </c>
      <c r="D6478">
        <f t="shared" si="101"/>
        <v>509.81999999999994</v>
      </c>
    </row>
    <row r="6479" spans="1:4" x14ac:dyDescent="0.25">
      <c r="A6479">
        <v>6478</v>
      </c>
      <c r="B6479">
        <v>0.99964500000000001</v>
      </c>
      <c r="C6479">
        <v>236.71</v>
      </c>
      <c r="D6479">
        <f t="shared" si="101"/>
        <v>509.86</v>
      </c>
    </row>
    <row r="6480" spans="1:4" x14ac:dyDescent="0.25">
      <c r="A6480">
        <v>6479</v>
      </c>
      <c r="B6480">
        <v>0.99964500000000001</v>
      </c>
      <c r="C6480">
        <v>236.75</v>
      </c>
      <c r="D6480">
        <f t="shared" si="101"/>
        <v>509.9</v>
      </c>
    </row>
    <row r="6481" spans="1:4" x14ac:dyDescent="0.25">
      <c r="A6481">
        <v>6480</v>
      </c>
      <c r="B6481">
        <v>0.99964500000000001</v>
      </c>
      <c r="C6481">
        <v>236.78</v>
      </c>
      <c r="D6481">
        <f t="shared" si="101"/>
        <v>509.92999999999995</v>
      </c>
    </row>
    <row r="6482" spans="1:4" x14ac:dyDescent="0.25">
      <c r="A6482">
        <v>6481</v>
      </c>
      <c r="B6482">
        <v>0.99964500000000001</v>
      </c>
      <c r="C6482">
        <v>236.81</v>
      </c>
      <c r="D6482">
        <f t="shared" si="101"/>
        <v>509.96</v>
      </c>
    </row>
    <row r="6483" spans="1:4" x14ac:dyDescent="0.25">
      <c r="A6483">
        <v>6482</v>
      </c>
      <c r="B6483">
        <v>0.99964500000000001</v>
      </c>
      <c r="C6483">
        <v>236.84</v>
      </c>
      <c r="D6483">
        <f t="shared" si="101"/>
        <v>509.99</v>
      </c>
    </row>
    <row r="6484" spans="1:4" x14ac:dyDescent="0.25">
      <c r="A6484">
        <v>6483</v>
      </c>
      <c r="B6484">
        <v>0.99964500000000001</v>
      </c>
      <c r="C6484">
        <v>236.88</v>
      </c>
      <c r="D6484">
        <f t="shared" si="101"/>
        <v>510.03</v>
      </c>
    </row>
    <row r="6485" spans="1:4" x14ac:dyDescent="0.25">
      <c r="A6485">
        <v>6484</v>
      </c>
      <c r="B6485">
        <v>0.99964500000000001</v>
      </c>
      <c r="C6485">
        <v>236.92</v>
      </c>
      <c r="D6485">
        <f t="shared" si="101"/>
        <v>510.06999999999994</v>
      </c>
    </row>
    <row r="6486" spans="1:4" x14ac:dyDescent="0.25">
      <c r="A6486">
        <v>6485</v>
      </c>
      <c r="B6486">
        <v>0.99964399999999998</v>
      </c>
      <c r="C6486">
        <v>236.95</v>
      </c>
      <c r="D6486">
        <f t="shared" si="101"/>
        <v>510.09999999999997</v>
      </c>
    </row>
    <row r="6487" spans="1:4" x14ac:dyDescent="0.25">
      <c r="A6487">
        <v>6486</v>
      </c>
      <c r="B6487">
        <v>0.99964399999999998</v>
      </c>
      <c r="C6487">
        <v>236.99</v>
      </c>
      <c r="D6487">
        <f t="shared" si="101"/>
        <v>510.14</v>
      </c>
    </row>
    <row r="6488" spans="1:4" x14ac:dyDescent="0.25">
      <c r="A6488">
        <v>6487</v>
      </c>
      <c r="B6488">
        <v>0.99964399999999998</v>
      </c>
      <c r="C6488">
        <v>237.02</v>
      </c>
      <c r="D6488">
        <f t="shared" si="101"/>
        <v>510.16999999999996</v>
      </c>
    </row>
    <row r="6489" spans="1:4" x14ac:dyDescent="0.25">
      <c r="A6489">
        <v>6488</v>
      </c>
      <c r="B6489">
        <v>0.99964399999999998</v>
      </c>
      <c r="C6489">
        <v>237.04</v>
      </c>
      <c r="D6489">
        <f t="shared" si="101"/>
        <v>510.18999999999994</v>
      </c>
    </row>
    <row r="6490" spans="1:4" x14ac:dyDescent="0.25">
      <c r="A6490">
        <v>6489</v>
      </c>
      <c r="B6490">
        <v>0.99964399999999998</v>
      </c>
      <c r="C6490">
        <v>237.07</v>
      </c>
      <c r="D6490">
        <f t="shared" si="101"/>
        <v>510.21999999999997</v>
      </c>
    </row>
    <row r="6491" spans="1:4" x14ac:dyDescent="0.25">
      <c r="A6491">
        <v>6490</v>
      </c>
      <c r="B6491">
        <v>0.99964399999999998</v>
      </c>
      <c r="C6491">
        <v>237.1</v>
      </c>
      <c r="D6491">
        <f t="shared" si="101"/>
        <v>510.25</v>
      </c>
    </row>
    <row r="6492" spans="1:4" x14ac:dyDescent="0.25">
      <c r="A6492">
        <v>6491</v>
      </c>
      <c r="B6492">
        <v>0.99964399999999998</v>
      </c>
      <c r="C6492">
        <v>237.14</v>
      </c>
      <c r="D6492">
        <f t="shared" si="101"/>
        <v>510.28999999999996</v>
      </c>
    </row>
    <row r="6493" spans="1:4" x14ac:dyDescent="0.25">
      <c r="A6493">
        <v>6492</v>
      </c>
      <c r="B6493">
        <v>0.99964399999999998</v>
      </c>
      <c r="C6493">
        <v>237.18</v>
      </c>
      <c r="D6493">
        <f t="shared" si="101"/>
        <v>510.33</v>
      </c>
    </row>
    <row r="6494" spans="1:4" x14ac:dyDescent="0.25">
      <c r="A6494">
        <v>6493</v>
      </c>
      <c r="B6494">
        <v>0.99964399999999998</v>
      </c>
      <c r="C6494">
        <v>237.2</v>
      </c>
      <c r="D6494">
        <f t="shared" si="101"/>
        <v>510.34999999999997</v>
      </c>
    </row>
    <row r="6495" spans="1:4" x14ac:dyDescent="0.25">
      <c r="A6495">
        <v>6494</v>
      </c>
      <c r="B6495">
        <v>0.99964399999999998</v>
      </c>
      <c r="C6495">
        <v>237.24</v>
      </c>
      <c r="D6495">
        <f t="shared" si="101"/>
        <v>510.39</v>
      </c>
    </row>
    <row r="6496" spans="1:4" x14ac:dyDescent="0.25">
      <c r="A6496">
        <v>6495</v>
      </c>
      <c r="B6496">
        <v>0.99964399999999998</v>
      </c>
      <c r="C6496">
        <v>237.27</v>
      </c>
      <c r="D6496">
        <f t="shared" si="101"/>
        <v>510.41999999999996</v>
      </c>
    </row>
    <row r="6497" spans="1:4" x14ac:dyDescent="0.25">
      <c r="A6497">
        <v>6496</v>
      </c>
      <c r="B6497">
        <v>0.99964399999999998</v>
      </c>
      <c r="C6497">
        <v>237.3</v>
      </c>
      <c r="D6497">
        <f t="shared" si="101"/>
        <v>510.45</v>
      </c>
    </row>
    <row r="6498" spans="1:4" x14ac:dyDescent="0.25">
      <c r="A6498">
        <v>6497</v>
      </c>
      <c r="B6498">
        <v>0.99964399999999998</v>
      </c>
      <c r="C6498">
        <v>237.34</v>
      </c>
      <c r="D6498">
        <f t="shared" si="101"/>
        <v>510.49</v>
      </c>
    </row>
    <row r="6499" spans="1:4" x14ac:dyDescent="0.25">
      <c r="A6499">
        <v>6498</v>
      </c>
      <c r="B6499">
        <v>0.99964399999999998</v>
      </c>
      <c r="C6499">
        <v>237.38</v>
      </c>
      <c r="D6499">
        <f t="shared" si="101"/>
        <v>510.53</v>
      </c>
    </row>
    <row r="6500" spans="1:4" x14ac:dyDescent="0.25">
      <c r="A6500">
        <v>6499</v>
      </c>
      <c r="B6500">
        <v>0.99964399999999998</v>
      </c>
      <c r="C6500">
        <v>237.4</v>
      </c>
      <c r="D6500">
        <f t="shared" si="101"/>
        <v>510.54999999999995</v>
      </c>
    </row>
    <row r="6501" spans="1:4" x14ac:dyDescent="0.25">
      <c r="A6501">
        <v>6500</v>
      </c>
      <c r="B6501">
        <v>0.99964399999999998</v>
      </c>
      <c r="C6501">
        <v>237.43</v>
      </c>
      <c r="D6501">
        <f t="shared" si="101"/>
        <v>510.58</v>
      </c>
    </row>
    <row r="6502" spans="1:4" x14ac:dyDescent="0.25">
      <c r="A6502">
        <v>6501</v>
      </c>
      <c r="B6502">
        <v>0.99964399999999998</v>
      </c>
      <c r="C6502">
        <v>237.47</v>
      </c>
      <c r="D6502">
        <f t="shared" si="101"/>
        <v>510.62</v>
      </c>
    </row>
    <row r="6503" spans="1:4" x14ac:dyDescent="0.25">
      <c r="A6503">
        <v>6502</v>
      </c>
      <c r="B6503">
        <v>0.99964399999999998</v>
      </c>
      <c r="C6503">
        <v>237.5</v>
      </c>
      <c r="D6503">
        <f t="shared" si="101"/>
        <v>510.65</v>
      </c>
    </row>
    <row r="6504" spans="1:4" x14ac:dyDescent="0.25">
      <c r="A6504">
        <v>6503</v>
      </c>
      <c r="B6504">
        <v>0.99964399999999998</v>
      </c>
      <c r="C6504">
        <v>237.54</v>
      </c>
      <c r="D6504">
        <f t="shared" si="101"/>
        <v>510.68999999999994</v>
      </c>
    </row>
    <row r="6505" spans="1:4" x14ac:dyDescent="0.25">
      <c r="A6505">
        <v>6504</v>
      </c>
      <c r="B6505">
        <v>0.99964399999999998</v>
      </c>
      <c r="C6505">
        <v>237.57</v>
      </c>
      <c r="D6505">
        <f t="shared" si="101"/>
        <v>510.71999999999997</v>
      </c>
    </row>
    <row r="6506" spans="1:4" x14ac:dyDescent="0.25">
      <c r="A6506">
        <v>6505</v>
      </c>
      <c r="B6506">
        <v>0.99964399999999998</v>
      </c>
      <c r="C6506">
        <v>237.6</v>
      </c>
      <c r="D6506">
        <f t="shared" si="101"/>
        <v>510.75</v>
      </c>
    </row>
    <row r="6507" spans="1:4" x14ac:dyDescent="0.25">
      <c r="A6507">
        <v>6506</v>
      </c>
      <c r="B6507">
        <v>0.99964399999999998</v>
      </c>
      <c r="C6507">
        <v>237.63</v>
      </c>
      <c r="D6507">
        <f t="shared" si="101"/>
        <v>510.78</v>
      </c>
    </row>
    <row r="6508" spans="1:4" x14ac:dyDescent="0.25">
      <c r="A6508">
        <v>6507</v>
      </c>
      <c r="B6508">
        <v>0.99964399999999998</v>
      </c>
      <c r="C6508">
        <v>237.67</v>
      </c>
      <c r="D6508">
        <f t="shared" si="101"/>
        <v>510.81999999999994</v>
      </c>
    </row>
    <row r="6509" spans="1:4" x14ac:dyDescent="0.25">
      <c r="A6509">
        <v>6508</v>
      </c>
      <c r="B6509">
        <v>0.99964399999999998</v>
      </c>
      <c r="C6509">
        <v>237.7</v>
      </c>
      <c r="D6509">
        <f t="shared" si="101"/>
        <v>510.84999999999997</v>
      </c>
    </row>
    <row r="6510" spans="1:4" x14ac:dyDescent="0.25">
      <c r="A6510">
        <v>6509</v>
      </c>
      <c r="B6510">
        <v>0.99964399999999998</v>
      </c>
      <c r="C6510">
        <v>237.73</v>
      </c>
      <c r="D6510">
        <f t="shared" si="101"/>
        <v>510.88</v>
      </c>
    </row>
    <row r="6511" spans="1:4" x14ac:dyDescent="0.25">
      <c r="A6511">
        <v>6510</v>
      </c>
      <c r="B6511">
        <v>0.99964399999999998</v>
      </c>
      <c r="C6511">
        <v>237.75</v>
      </c>
      <c r="D6511">
        <f t="shared" si="101"/>
        <v>510.9</v>
      </c>
    </row>
    <row r="6512" spans="1:4" x14ac:dyDescent="0.25">
      <c r="A6512">
        <v>6511</v>
      </c>
      <c r="B6512">
        <v>0.99964299999999995</v>
      </c>
      <c r="C6512">
        <v>237.79</v>
      </c>
      <c r="D6512">
        <f t="shared" si="101"/>
        <v>510.93999999999994</v>
      </c>
    </row>
    <row r="6513" spans="1:4" x14ac:dyDescent="0.25">
      <c r="A6513">
        <v>6512</v>
      </c>
      <c r="B6513">
        <v>0.99964299999999995</v>
      </c>
      <c r="C6513">
        <v>237.83</v>
      </c>
      <c r="D6513">
        <f t="shared" si="101"/>
        <v>510.98</v>
      </c>
    </row>
    <row r="6514" spans="1:4" x14ac:dyDescent="0.25">
      <c r="A6514">
        <v>6513</v>
      </c>
      <c r="B6514">
        <v>0.99964299999999995</v>
      </c>
      <c r="C6514">
        <v>237.86</v>
      </c>
      <c r="D6514">
        <f t="shared" si="101"/>
        <v>511.01</v>
      </c>
    </row>
    <row r="6515" spans="1:4" x14ac:dyDescent="0.25">
      <c r="A6515">
        <v>6514</v>
      </c>
      <c r="B6515">
        <v>0.99964299999999995</v>
      </c>
      <c r="C6515">
        <v>237.89</v>
      </c>
      <c r="D6515">
        <f t="shared" si="101"/>
        <v>511.03999999999996</v>
      </c>
    </row>
    <row r="6516" spans="1:4" x14ac:dyDescent="0.25">
      <c r="A6516">
        <v>6515</v>
      </c>
      <c r="B6516">
        <v>0.99964299999999995</v>
      </c>
      <c r="C6516">
        <v>237.94</v>
      </c>
      <c r="D6516">
        <f t="shared" si="101"/>
        <v>511.09</v>
      </c>
    </row>
    <row r="6517" spans="1:4" x14ac:dyDescent="0.25">
      <c r="A6517">
        <v>6516</v>
      </c>
      <c r="B6517">
        <v>0.99964299999999995</v>
      </c>
      <c r="C6517">
        <v>237.98</v>
      </c>
      <c r="D6517">
        <f t="shared" si="101"/>
        <v>511.13</v>
      </c>
    </row>
    <row r="6518" spans="1:4" x14ac:dyDescent="0.25">
      <c r="A6518">
        <v>6517</v>
      </c>
      <c r="B6518">
        <v>0.99964299999999995</v>
      </c>
      <c r="C6518">
        <v>238</v>
      </c>
      <c r="D6518">
        <f t="shared" si="101"/>
        <v>511.15</v>
      </c>
    </row>
    <row r="6519" spans="1:4" x14ac:dyDescent="0.25">
      <c r="A6519">
        <v>6518</v>
      </c>
      <c r="B6519">
        <v>0.99964299999999995</v>
      </c>
      <c r="C6519">
        <v>238.03</v>
      </c>
      <c r="D6519">
        <f t="shared" si="101"/>
        <v>511.17999999999995</v>
      </c>
    </row>
    <row r="6520" spans="1:4" x14ac:dyDescent="0.25">
      <c r="A6520">
        <v>6519</v>
      </c>
      <c r="B6520">
        <v>0.99964299999999995</v>
      </c>
      <c r="C6520">
        <v>238.07</v>
      </c>
      <c r="D6520">
        <f t="shared" si="101"/>
        <v>511.21999999999997</v>
      </c>
    </row>
    <row r="6521" spans="1:4" x14ac:dyDescent="0.25">
      <c r="A6521">
        <v>6520</v>
      </c>
      <c r="B6521">
        <v>0.99964299999999995</v>
      </c>
      <c r="C6521">
        <v>238.09</v>
      </c>
      <c r="D6521">
        <f t="shared" si="101"/>
        <v>511.24</v>
      </c>
    </row>
    <row r="6522" spans="1:4" x14ac:dyDescent="0.25">
      <c r="A6522">
        <v>6521</v>
      </c>
      <c r="B6522">
        <v>0.99964299999999995</v>
      </c>
      <c r="C6522">
        <v>238.13</v>
      </c>
      <c r="D6522">
        <f t="shared" si="101"/>
        <v>511.28</v>
      </c>
    </row>
    <row r="6523" spans="1:4" x14ac:dyDescent="0.25">
      <c r="A6523">
        <v>6522</v>
      </c>
      <c r="B6523">
        <v>0.99964299999999995</v>
      </c>
      <c r="C6523">
        <v>238.16</v>
      </c>
      <c r="D6523">
        <f t="shared" si="101"/>
        <v>511.30999999999995</v>
      </c>
    </row>
    <row r="6524" spans="1:4" x14ac:dyDescent="0.25">
      <c r="A6524">
        <v>6523</v>
      </c>
      <c r="B6524">
        <v>0.99964299999999995</v>
      </c>
      <c r="C6524">
        <v>238.19</v>
      </c>
      <c r="D6524">
        <f t="shared" si="101"/>
        <v>511.34</v>
      </c>
    </row>
    <row r="6525" spans="1:4" x14ac:dyDescent="0.25">
      <c r="A6525">
        <v>6524</v>
      </c>
      <c r="B6525">
        <v>0.99964299999999995</v>
      </c>
      <c r="C6525">
        <v>238.22</v>
      </c>
      <c r="D6525">
        <f t="shared" si="101"/>
        <v>511.37</v>
      </c>
    </row>
    <row r="6526" spans="1:4" x14ac:dyDescent="0.25">
      <c r="A6526">
        <v>6525</v>
      </c>
      <c r="B6526">
        <v>0.99964299999999995</v>
      </c>
      <c r="C6526">
        <v>238.25</v>
      </c>
      <c r="D6526">
        <f t="shared" si="101"/>
        <v>511.4</v>
      </c>
    </row>
    <row r="6527" spans="1:4" x14ac:dyDescent="0.25">
      <c r="A6527">
        <v>6526</v>
      </c>
      <c r="B6527">
        <v>0.99964299999999995</v>
      </c>
      <c r="C6527">
        <v>238.29</v>
      </c>
      <c r="D6527">
        <f t="shared" si="101"/>
        <v>511.43999999999994</v>
      </c>
    </row>
    <row r="6528" spans="1:4" x14ac:dyDescent="0.25">
      <c r="A6528">
        <v>6527</v>
      </c>
      <c r="B6528">
        <v>0.99964299999999995</v>
      </c>
      <c r="C6528">
        <v>238.32</v>
      </c>
      <c r="D6528">
        <f t="shared" si="101"/>
        <v>511.46999999999997</v>
      </c>
    </row>
    <row r="6529" spans="1:4" x14ac:dyDescent="0.25">
      <c r="A6529">
        <v>6528</v>
      </c>
      <c r="B6529">
        <v>0.99964299999999995</v>
      </c>
      <c r="C6529">
        <v>238.36</v>
      </c>
      <c r="D6529">
        <f t="shared" si="101"/>
        <v>511.51</v>
      </c>
    </row>
    <row r="6530" spans="1:4" x14ac:dyDescent="0.25">
      <c r="A6530">
        <v>6529</v>
      </c>
      <c r="B6530">
        <v>0.99964299999999995</v>
      </c>
      <c r="C6530">
        <v>238.39</v>
      </c>
      <c r="D6530">
        <f t="shared" si="101"/>
        <v>511.53999999999996</v>
      </c>
    </row>
    <row r="6531" spans="1:4" x14ac:dyDescent="0.25">
      <c r="A6531">
        <v>6530</v>
      </c>
      <c r="B6531">
        <v>0.99964299999999995</v>
      </c>
      <c r="C6531">
        <v>238.42</v>
      </c>
      <c r="D6531">
        <f t="shared" si="101"/>
        <v>511.56999999999994</v>
      </c>
    </row>
    <row r="6532" spans="1:4" x14ac:dyDescent="0.25">
      <c r="A6532">
        <v>6531</v>
      </c>
      <c r="B6532">
        <v>0.99964299999999995</v>
      </c>
      <c r="C6532">
        <v>238.45</v>
      </c>
      <c r="D6532">
        <f t="shared" si="101"/>
        <v>511.59999999999997</v>
      </c>
    </row>
    <row r="6533" spans="1:4" x14ac:dyDescent="0.25">
      <c r="A6533">
        <v>6532</v>
      </c>
      <c r="B6533">
        <v>0.99964299999999995</v>
      </c>
      <c r="C6533">
        <v>238.49</v>
      </c>
      <c r="D6533">
        <f t="shared" si="101"/>
        <v>511.64</v>
      </c>
    </row>
    <row r="6534" spans="1:4" x14ac:dyDescent="0.25">
      <c r="A6534">
        <v>6533</v>
      </c>
      <c r="B6534">
        <v>0.99964299999999995</v>
      </c>
      <c r="C6534">
        <v>238.52</v>
      </c>
      <c r="D6534">
        <f t="shared" si="101"/>
        <v>511.66999999999996</v>
      </c>
    </row>
    <row r="6535" spans="1:4" x14ac:dyDescent="0.25">
      <c r="A6535">
        <v>6534</v>
      </c>
      <c r="B6535">
        <v>0.99964299999999995</v>
      </c>
      <c r="C6535">
        <v>238.56</v>
      </c>
      <c r="D6535">
        <f t="shared" si="101"/>
        <v>511.71</v>
      </c>
    </row>
    <row r="6536" spans="1:4" x14ac:dyDescent="0.25">
      <c r="A6536">
        <v>6535</v>
      </c>
      <c r="B6536">
        <v>0.99964299999999995</v>
      </c>
      <c r="C6536">
        <v>238.58</v>
      </c>
      <c r="D6536">
        <f t="shared" si="101"/>
        <v>511.73</v>
      </c>
    </row>
    <row r="6537" spans="1:4" x14ac:dyDescent="0.25">
      <c r="A6537">
        <v>6536</v>
      </c>
      <c r="B6537">
        <v>0.99964200000000003</v>
      </c>
      <c r="C6537">
        <v>238.62</v>
      </c>
      <c r="D6537">
        <f t="shared" si="101"/>
        <v>511.77</v>
      </c>
    </row>
    <row r="6538" spans="1:4" x14ac:dyDescent="0.25">
      <c r="A6538">
        <v>6537</v>
      </c>
      <c r="B6538">
        <v>0.99964200000000003</v>
      </c>
      <c r="C6538">
        <v>238.66</v>
      </c>
      <c r="D6538">
        <f t="shared" si="101"/>
        <v>511.80999999999995</v>
      </c>
    </row>
    <row r="6539" spans="1:4" x14ac:dyDescent="0.25">
      <c r="A6539">
        <v>6538</v>
      </c>
      <c r="B6539">
        <v>0.99964200000000003</v>
      </c>
      <c r="C6539">
        <v>238.69</v>
      </c>
      <c r="D6539">
        <f t="shared" si="101"/>
        <v>511.84</v>
      </c>
    </row>
    <row r="6540" spans="1:4" x14ac:dyDescent="0.25">
      <c r="A6540">
        <v>6539</v>
      </c>
      <c r="B6540">
        <v>0.99964200000000003</v>
      </c>
      <c r="C6540">
        <v>238.73</v>
      </c>
      <c r="D6540">
        <f t="shared" si="101"/>
        <v>511.88</v>
      </c>
    </row>
    <row r="6541" spans="1:4" x14ac:dyDescent="0.25">
      <c r="A6541">
        <v>6540</v>
      </c>
      <c r="B6541">
        <v>0.99964200000000003</v>
      </c>
      <c r="C6541">
        <v>238.76</v>
      </c>
      <c r="D6541">
        <f t="shared" ref="D6541:D6604" si="102">273.15+C6541</f>
        <v>511.90999999999997</v>
      </c>
    </row>
    <row r="6542" spans="1:4" x14ac:dyDescent="0.25">
      <c r="A6542">
        <v>6541</v>
      </c>
      <c r="B6542">
        <v>0.99964200000000003</v>
      </c>
      <c r="C6542">
        <v>238.78</v>
      </c>
      <c r="D6542">
        <f t="shared" si="102"/>
        <v>511.92999999999995</v>
      </c>
    </row>
    <row r="6543" spans="1:4" x14ac:dyDescent="0.25">
      <c r="A6543">
        <v>6542</v>
      </c>
      <c r="B6543">
        <v>0.99964200000000003</v>
      </c>
      <c r="C6543">
        <v>238.82</v>
      </c>
      <c r="D6543">
        <f t="shared" si="102"/>
        <v>511.96999999999997</v>
      </c>
    </row>
    <row r="6544" spans="1:4" x14ac:dyDescent="0.25">
      <c r="A6544">
        <v>6543</v>
      </c>
      <c r="B6544">
        <v>0.99964200000000003</v>
      </c>
      <c r="C6544">
        <v>238.85</v>
      </c>
      <c r="D6544">
        <f t="shared" si="102"/>
        <v>512</v>
      </c>
    </row>
    <row r="6545" spans="1:4" x14ac:dyDescent="0.25">
      <c r="A6545">
        <v>6544</v>
      </c>
      <c r="B6545">
        <v>0.99964200000000003</v>
      </c>
      <c r="C6545">
        <v>238.88</v>
      </c>
      <c r="D6545">
        <f t="shared" si="102"/>
        <v>512.03</v>
      </c>
    </row>
    <row r="6546" spans="1:4" x14ac:dyDescent="0.25">
      <c r="A6546">
        <v>6545</v>
      </c>
      <c r="B6546">
        <v>0.99964200000000003</v>
      </c>
      <c r="C6546">
        <v>238.92</v>
      </c>
      <c r="D6546">
        <f t="shared" si="102"/>
        <v>512.06999999999994</v>
      </c>
    </row>
    <row r="6547" spans="1:4" x14ac:dyDescent="0.25">
      <c r="A6547">
        <v>6546</v>
      </c>
      <c r="B6547">
        <v>0.99964200000000003</v>
      </c>
      <c r="C6547">
        <v>238.96</v>
      </c>
      <c r="D6547">
        <f t="shared" si="102"/>
        <v>512.11</v>
      </c>
    </row>
    <row r="6548" spans="1:4" x14ac:dyDescent="0.25">
      <c r="A6548">
        <v>6547</v>
      </c>
      <c r="B6548">
        <v>0.99964200000000003</v>
      </c>
      <c r="C6548">
        <v>238.98</v>
      </c>
      <c r="D6548">
        <f t="shared" si="102"/>
        <v>512.13</v>
      </c>
    </row>
    <row r="6549" spans="1:4" x14ac:dyDescent="0.25">
      <c r="A6549">
        <v>6548</v>
      </c>
      <c r="B6549">
        <v>0.99964200000000003</v>
      </c>
      <c r="C6549">
        <v>239.01</v>
      </c>
      <c r="D6549">
        <f t="shared" si="102"/>
        <v>512.16</v>
      </c>
    </row>
    <row r="6550" spans="1:4" x14ac:dyDescent="0.25">
      <c r="A6550">
        <v>6549</v>
      </c>
      <c r="B6550">
        <v>0.99964200000000003</v>
      </c>
      <c r="C6550">
        <v>239.05</v>
      </c>
      <c r="D6550">
        <f t="shared" si="102"/>
        <v>512.20000000000005</v>
      </c>
    </row>
    <row r="6551" spans="1:4" x14ac:dyDescent="0.25">
      <c r="A6551">
        <v>6550</v>
      </c>
      <c r="B6551">
        <v>0.99964200000000003</v>
      </c>
      <c r="C6551">
        <v>239.08</v>
      </c>
      <c r="D6551">
        <f t="shared" si="102"/>
        <v>512.23</v>
      </c>
    </row>
    <row r="6552" spans="1:4" x14ac:dyDescent="0.25">
      <c r="A6552">
        <v>6551</v>
      </c>
      <c r="B6552">
        <v>0.99964200000000003</v>
      </c>
      <c r="C6552">
        <v>239.12</v>
      </c>
      <c r="D6552">
        <f t="shared" si="102"/>
        <v>512.27</v>
      </c>
    </row>
    <row r="6553" spans="1:4" x14ac:dyDescent="0.25">
      <c r="A6553">
        <v>6552</v>
      </c>
      <c r="B6553">
        <v>0.99964200000000003</v>
      </c>
      <c r="C6553">
        <v>239.14</v>
      </c>
      <c r="D6553">
        <f t="shared" si="102"/>
        <v>512.29</v>
      </c>
    </row>
    <row r="6554" spans="1:4" x14ac:dyDescent="0.25">
      <c r="A6554">
        <v>6553</v>
      </c>
      <c r="B6554">
        <v>0.99964200000000003</v>
      </c>
      <c r="C6554">
        <v>239.16</v>
      </c>
      <c r="D6554">
        <f t="shared" si="102"/>
        <v>512.30999999999995</v>
      </c>
    </row>
    <row r="6555" spans="1:4" x14ac:dyDescent="0.25">
      <c r="A6555">
        <v>6554</v>
      </c>
      <c r="B6555">
        <v>0.99964200000000003</v>
      </c>
      <c r="C6555">
        <v>239.2</v>
      </c>
      <c r="D6555">
        <f t="shared" si="102"/>
        <v>512.34999999999991</v>
      </c>
    </row>
    <row r="6556" spans="1:4" x14ac:dyDescent="0.25">
      <c r="A6556">
        <v>6555</v>
      </c>
      <c r="B6556">
        <v>0.99964200000000003</v>
      </c>
      <c r="C6556">
        <v>239.25</v>
      </c>
      <c r="D6556">
        <f t="shared" si="102"/>
        <v>512.4</v>
      </c>
    </row>
    <row r="6557" spans="1:4" x14ac:dyDescent="0.25">
      <c r="A6557">
        <v>6556</v>
      </c>
      <c r="B6557">
        <v>0.99964200000000003</v>
      </c>
      <c r="C6557">
        <v>239.28</v>
      </c>
      <c r="D6557">
        <f t="shared" si="102"/>
        <v>512.42999999999995</v>
      </c>
    </row>
    <row r="6558" spans="1:4" x14ac:dyDescent="0.25">
      <c r="A6558">
        <v>6557</v>
      </c>
      <c r="B6558">
        <v>0.99964200000000003</v>
      </c>
      <c r="C6558">
        <v>239.32</v>
      </c>
      <c r="D6558">
        <f t="shared" si="102"/>
        <v>512.47</v>
      </c>
    </row>
    <row r="6559" spans="1:4" x14ac:dyDescent="0.25">
      <c r="A6559">
        <v>6558</v>
      </c>
      <c r="B6559">
        <v>0.99964200000000003</v>
      </c>
      <c r="C6559">
        <v>239.35</v>
      </c>
      <c r="D6559">
        <f t="shared" si="102"/>
        <v>512.5</v>
      </c>
    </row>
    <row r="6560" spans="1:4" x14ac:dyDescent="0.25">
      <c r="A6560">
        <v>6559</v>
      </c>
      <c r="B6560">
        <v>0.99964200000000003</v>
      </c>
      <c r="C6560">
        <v>239.38</v>
      </c>
      <c r="D6560">
        <f t="shared" si="102"/>
        <v>512.53</v>
      </c>
    </row>
    <row r="6561" spans="1:4" x14ac:dyDescent="0.25">
      <c r="A6561">
        <v>6560</v>
      </c>
      <c r="B6561">
        <v>0.999641</v>
      </c>
      <c r="C6561">
        <v>239.42</v>
      </c>
      <c r="D6561">
        <f t="shared" si="102"/>
        <v>512.56999999999994</v>
      </c>
    </row>
    <row r="6562" spans="1:4" x14ac:dyDescent="0.25">
      <c r="A6562">
        <v>6561</v>
      </c>
      <c r="B6562">
        <v>0.999641</v>
      </c>
      <c r="C6562">
        <v>239.45</v>
      </c>
      <c r="D6562">
        <f t="shared" si="102"/>
        <v>512.59999999999991</v>
      </c>
    </row>
    <row r="6563" spans="1:4" x14ac:dyDescent="0.25">
      <c r="A6563">
        <v>6562</v>
      </c>
      <c r="B6563">
        <v>0.999641</v>
      </c>
      <c r="C6563">
        <v>239.48</v>
      </c>
      <c r="D6563">
        <f t="shared" si="102"/>
        <v>512.63</v>
      </c>
    </row>
    <row r="6564" spans="1:4" x14ac:dyDescent="0.25">
      <c r="A6564">
        <v>6563</v>
      </c>
      <c r="B6564">
        <v>0.999641</v>
      </c>
      <c r="C6564">
        <v>239.51</v>
      </c>
      <c r="D6564">
        <f t="shared" si="102"/>
        <v>512.66</v>
      </c>
    </row>
    <row r="6565" spans="1:4" x14ac:dyDescent="0.25">
      <c r="A6565">
        <v>6564</v>
      </c>
      <c r="B6565">
        <v>0.999641</v>
      </c>
      <c r="C6565">
        <v>239.55</v>
      </c>
      <c r="D6565">
        <f t="shared" si="102"/>
        <v>512.70000000000005</v>
      </c>
    </row>
    <row r="6566" spans="1:4" x14ac:dyDescent="0.25">
      <c r="A6566">
        <v>6565</v>
      </c>
      <c r="B6566">
        <v>0.999641</v>
      </c>
      <c r="C6566">
        <v>239.57</v>
      </c>
      <c r="D6566">
        <f t="shared" si="102"/>
        <v>512.72</v>
      </c>
    </row>
    <row r="6567" spans="1:4" x14ac:dyDescent="0.25">
      <c r="A6567">
        <v>6566</v>
      </c>
      <c r="B6567">
        <v>0.999641</v>
      </c>
      <c r="C6567">
        <v>239.61</v>
      </c>
      <c r="D6567">
        <f t="shared" si="102"/>
        <v>512.76</v>
      </c>
    </row>
    <row r="6568" spans="1:4" x14ac:dyDescent="0.25">
      <c r="A6568">
        <v>6567</v>
      </c>
      <c r="B6568">
        <v>0.999641</v>
      </c>
      <c r="C6568">
        <v>239.64</v>
      </c>
      <c r="D6568">
        <f t="shared" si="102"/>
        <v>512.79</v>
      </c>
    </row>
    <row r="6569" spans="1:4" x14ac:dyDescent="0.25">
      <c r="A6569">
        <v>6568</v>
      </c>
      <c r="B6569">
        <v>0.999641</v>
      </c>
      <c r="C6569">
        <v>239.67</v>
      </c>
      <c r="D6569">
        <f t="shared" si="102"/>
        <v>512.81999999999994</v>
      </c>
    </row>
    <row r="6570" spans="1:4" x14ac:dyDescent="0.25">
      <c r="A6570">
        <v>6569</v>
      </c>
      <c r="B6570">
        <v>0.999641</v>
      </c>
      <c r="C6570">
        <v>239.7</v>
      </c>
      <c r="D6570">
        <f t="shared" si="102"/>
        <v>512.84999999999991</v>
      </c>
    </row>
    <row r="6571" spans="1:4" x14ac:dyDescent="0.25">
      <c r="A6571">
        <v>6570</v>
      </c>
      <c r="B6571">
        <v>0.999641</v>
      </c>
      <c r="C6571">
        <v>239.74</v>
      </c>
      <c r="D6571">
        <f t="shared" si="102"/>
        <v>512.89</v>
      </c>
    </row>
    <row r="6572" spans="1:4" x14ac:dyDescent="0.25">
      <c r="A6572">
        <v>6571</v>
      </c>
      <c r="B6572">
        <v>0.999641</v>
      </c>
      <c r="C6572">
        <v>239.77</v>
      </c>
      <c r="D6572">
        <f t="shared" si="102"/>
        <v>512.91999999999996</v>
      </c>
    </row>
    <row r="6573" spans="1:4" x14ac:dyDescent="0.25">
      <c r="A6573">
        <v>6572</v>
      </c>
      <c r="B6573">
        <v>0.999641</v>
      </c>
      <c r="C6573">
        <v>239.8</v>
      </c>
      <c r="D6573">
        <f t="shared" si="102"/>
        <v>512.95000000000005</v>
      </c>
    </row>
    <row r="6574" spans="1:4" x14ac:dyDescent="0.25">
      <c r="A6574">
        <v>6573</v>
      </c>
      <c r="B6574">
        <v>0.999641</v>
      </c>
      <c r="C6574">
        <v>239.84</v>
      </c>
      <c r="D6574">
        <f t="shared" si="102"/>
        <v>512.99</v>
      </c>
    </row>
    <row r="6575" spans="1:4" x14ac:dyDescent="0.25">
      <c r="A6575">
        <v>6574</v>
      </c>
      <c r="B6575">
        <v>0.999641</v>
      </c>
      <c r="C6575">
        <v>239.87</v>
      </c>
      <c r="D6575">
        <f t="shared" si="102"/>
        <v>513.02</v>
      </c>
    </row>
    <row r="6576" spans="1:4" x14ac:dyDescent="0.25">
      <c r="A6576">
        <v>6575</v>
      </c>
      <c r="B6576">
        <v>0.999641</v>
      </c>
      <c r="C6576">
        <v>239.9</v>
      </c>
      <c r="D6576">
        <f t="shared" si="102"/>
        <v>513.04999999999995</v>
      </c>
    </row>
    <row r="6577" spans="1:4" x14ac:dyDescent="0.25">
      <c r="A6577">
        <v>6576</v>
      </c>
      <c r="B6577">
        <v>0.999641</v>
      </c>
      <c r="C6577">
        <v>239.94</v>
      </c>
      <c r="D6577">
        <f t="shared" si="102"/>
        <v>513.08999999999992</v>
      </c>
    </row>
    <row r="6578" spans="1:4" x14ac:dyDescent="0.25">
      <c r="A6578">
        <v>6577</v>
      </c>
      <c r="B6578">
        <v>0.999641</v>
      </c>
      <c r="C6578">
        <v>239.97</v>
      </c>
      <c r="D6578">
        <f t="shared" si="102"/>
        <v>513.12</v>
      </c>
    </row>
    <row r="6579" spans="1:4" x14ac:dyDescent="0.25">
      <c r="A6579">
        <v>6578</v>
      </c>
      <c r="B6579">
        <v>0.999641</v>
      </c>
      <c r="C6579">
        <v>239.99</v>
      </c>
      <c r="D6579">
        <f t="shared" si="102"/>
        <v>513.14</v>
      </c>
    </row>
    <row r="6580" spans="1:4" x14ac:dyDescent="0.25">
      <c r="A6580">
        <v>6579</v>
      </c>
      <c r="B6580">
        <v>0.999641</v>
      </c>
      <c r="C6580">
        <v>240.02</v>
      </c>
      <c r="D6580">
        <f t="shared" si="102"/>
        <v>513.16999999999996</v>
      </c>
    </row>
    <row r="6581" spans="1:4" x14ac:dyDescent="0.25">
      <c r="A6581">
        <v>6580</v>
      </c>
      <c r="B6581">
        <v>0.999641</v>
      </c>
      <c r="C6581">
        <v>240.04</v>
      </c>
      <c r="D6581">
        <f t="shared" si="102"/>
        <v>513.18999999999994</v>
      </c>
    </row>
    <row r="6582" spans="1:4" x14ac:dyDescent="0.25">
      <c r="A6582">
        <v>6581</v>
      </c>
      <c r="B6582">
        <v>0.999641</v>
      </c>
      <c r="C6582">
        <v>240.08</v>
      </c>
      <c r="D6582">
        <f t="shared" si="102"/>
        <v>513.23</v>
      </c>
    </row>
    <row r="6583" spans="1:4" x14ac:dyDescent="0.25">
      <c r="A6583">
        <v>6582</v>
      </c>
      <c r="B6583">
        <v>0.999641</v>
      </c>
      <c r="C6583">
        <v>240.11</v>
      </c>
      <c r="D6583">
        <f t="shared" si="102"/>
        <v>513.26</v>
      </c>
    </row>
    <row r="6584" spans="1:4" x14ac:dyDescent="0.25">
      <c r="A6584">
        <v>6583</v>
      </c>
      <c r="B6584">
        <v>0.999641</v>
      </c>
      <c r="C6584">
        <v>240.16</v>
      </c>
      <c r="D6584">
        <f t="shared" si="102"/>
        <v>513.30999999999995</v>
      </c>
    </row>
    <row r="6585" spans="1:4" x14ac:dyDescent="0.25">
      <c r="A6585">
        <v>6584</v>
      </c>
      <c r="B6585">
        <v>0.999641</v>
      </c>
      <c r="C6585">
        <v>240.19</v>
      </c>
      <c r="D6585">
        <f t="shared" si="102"/>
        <v>513.33999999999992</v>
      </c>
    </row>
    <row r="6586" spans="1:4" x14ac:dyDescent="0.25">
      <c r="A6586">
        <v>6585</v>
      </c>
      <c r="B6586">
        <v>0.999641</v>
      </c>
      <c r="C6586">
        <v>240.24</v>
      </c>
      <c r="D6586">
        <f t="shared" si="102"/>
        <v>513.39</v>
      </c>
    </row>
    <row r="6587" spans="1:4" x14ac:dyDescent="0.25">
      <c r="A6587">
        <v>6586</v>
      </c>
      <c r="B6587">
        <v>0.999641</v>
      </c>
      <c r="C6587">
        <v>240.26</v>
      </c>
      <c r="D6587">
        <f t="shared" si="102"/>
        <v>513.41</v>
      </c>
    </row>
    <row r="6588" spans="1:4" x14ac:dyDescent="0.25">
      <c r="A6588">
        <v>6587</v>
      </c>
      <c r="B6588">
        <v>0.999641</v>
      </c>
      <c r="C6588">
        <v>240.29</v>
      </c>
      <c r="D6588">
        <f t="shared" si="102"/>
        <v>513.43999999999994</v>
      </c>
    </row>
    <row r="6589" spans="1:4" x14ac:dyDescent="0.25">
      <c r="A6589">
        <v>6588</v>
      </c>
      <c r="B6589">
        <v>0.999641</v>
      </c>
      <c r="C6589">
        <v>240.32</v>
      </c>
      <c r="D6589">
        <f t="shared" si="102"/>
        <v>513.47</v>
      </c>
    </row>
    <row r="6590" spans="1:4" x14ac:dyDescent="0.25">
      <c r="A6590">
        <v>6589</v>
      </c>
      <c r="B6590">
        <v>0.999641</v>
      </c>
      <c r="C6590">
        <v>240.34</v>
      </c>
      <c r="D6590">
        <f t="shared" si="102"/>
        <v>513.49</v>
      </c>
    </row>
    <row r="6591" spans="1:4" x14ac:dyDescent="0.25">
      <c r="A6591">
        <v>6590</v>
      </c>
      <c r="B6591">
        <v>0.999641</v>
      </c>
      <c r="C6591">
        <v>240.38</v>
      </c>
      <c r="D6591">
        <f t="shared" si="102"/>
        <v>513.53</v>
      </c>
    </row>
    <row r="6592" spans="1:4" x14ac:dyDescent="0.25">
      <c r="A6592">
        <v>6591</v>
      </c>
      <c r="B6592">
        <v>0.99963999999999997</v>
      </c>
      <c r="C6592">
        <v>240.41</v>
      </c>
      <c r="D6592">
        <f t="shared" si="102"/>
        <v>513.55999999999995</v>
      </c>
    </row>
    <row r="6593" spans="1:4" x14ac:dyDescent="0.25">
      <c r="A6593">
        <v>6592</v>
      </c>
      <c r="B6593">
        <v>0.99963999999999997</v>
      </c>
      <c r="C6593">
        <v>240.45</v>
      </c>
      <c r="D6593">
        <f t="shared" si="102"/>
        <v>513.59999999999991</v>
      </c>
    </row>
    <row r="6594" spans="1:4" x14ac:dyDescent="0.25">
      <c r="A6594">
        <v>6593</v>
      </c>
      <c r="B6594">
        <v>0.99963999999999997</v>
      </c>
      <c r="C6594">
        <v>240.48</v>
      </c>
      <c r="D6594">
        <f t="shared" si="102"/>
        <v>513.63</v>
      </c>
    </row>
    <row r="6595" spans="1:4" x14ac:dyDescent="0.25">
      <c r="A6595">
        <v>6594</v>
      </c>
      <c r="B6595">
        <v>0.99963999999999997</v>
      </c>
      <c r="C6595">
        <v>240.51</v>
      </c>
      <c r="D6595">
        <f t="shared" si="102"/>
        <v>513.66</v>
      </c>
    </row>
    <row r="6596" spans="1:4" x14ac:dyDescent="0.25">
      <c r="A6596">
        <v>6595</v>
      </c>
      <c r="B6596">
        <v>0.99963999999999997</v>
      </c>
      <c r="C6596">
        <v>240.54</v>
      </c>
      <c r="D6596">
        <f t="shared" si="102"/>
        <v>513.68999999999994</v>
      </c>
    </row>
    <row r="6597" spans="1:4" x14ac:dyDescent="0.25">
      <c r="A6597">
        <v>6596</v>
      </c>
      <c r="B6597">
        <v>0.99963999999999997</v>
      </c>
      <c r="C6597">
        <v>240.58</v>
      </c>
      <c r="D6597">
        <f t="shared" si="102"/>
        <v>513.73</v>
      </c>
    </row>
    <row r="6598" spans="1:4" x14ac:dyDescent="0.25">
      <c r="A6598">
        <v>6597</v>
      </c>
      <c r="B6598">
        <v>0.99963999999999997</v>
      </c>
      <c r="C6598">
        <v>240.61</v>
      </c>
      <c r="D6598">
        <f t="shared" si="102"/>
        <v>513.76</v>
      </c>
    </row>
    <row r="6599" spans="1:4" x14ac:dyDescent="0.25">
      <c r="A6599">
        <v>6598</v>
      </c>
      <c r="B6599">
        <v>0.99963999999999997</v>
      </c>
      <c r="C6599">
        <v>240.64</v>
      </c>
      <c r="D6599">
        <f t="shared" si="102"/>
        <v>513.79</v>
      </c>
    </row>
    <row r="6600" spans="1:4" x14ac:dyDescent="0.25">
      <c r="A6600">
        <v>6599</v>
      </c>
      <c r="B6600">
        <v>0.99963999999999997</v>
      </c>
      <c r="C6600">
        <v>240.67</v>
      </c>
      <c r="D6600">
        <f t="shared" si="102"/>
        <v>513.81999999999994</v>
      </c>
    </row>
    <row r="6601" spans="1:4" x14ac:dyDescent="0.25">
      <c r="A6601">
        <v>6600</v>
      </c>
      <c r="B6601">
        <v>0.99963999999999997</v>
      </c>
      <c r="C6601">
        <v>240.71</v>
      </c>
      <c r="D6601">
        <f t="shared" si="102"/>
        <v>513.86</v>
      </c>
    </row>
    <row r="6602" spans="1:4" x14ac:dyDescent="0.25">
      <c r="A6602">
        <v>6601</v>
      </c>
      <c r="B6602">
        <v>0.99963999999999997</v>
      </c>
      <c r="C6602">
        <v>240.74</v>
      </c>
      <c r="D6602">
        <f t="shared" si="102"/>
        <v>513.89</v>
      </c>
    </row>
    <row r="6603" spans="1:4" x14ac:dyDescent="0.25">
      <c r="A6603">
        <v>6602</v>
      </c>
      <c r="B6603">
        <v>0.99963999999999997</v>
      </c>
      <c r="C6603">
        <v>240.77</v>
      </c>
      <c r="D6603">
        <f t="shared" si="102"/>
        <v>513.91999999999996</v>
      </c>
    </row>
    <row r="6604" spans="1:4" x14ac:dyDescent="0.25">
      <c r="A6604">
        <v>6603</v>
      </c>
      <c r="B6604">
        <v>0.99963999999999997</v>
      </c>
      <c r="C6604">
        <v>240.8</v>
      </c>
      <c r="D6604">
        <f t="shared" si="102"/>
        <v>513.95000000000005</v>
      </c>
    </row>
    <row r="6605" spans="1:4" x14ac:dyDescent="0.25">
      <c r="A6605">
        <v>6604</v>
      </c>
      <c r="B6605">
        <v>0.99963999999999997</v>
      </c>
      <c r="C6605">
        <v>240.84</v>
      </c>
      <c r="D6605">
        <f t="shared" ref="D6605:D6668" si="103">273.15+C6605</f>
        <v>513.99</v>
      </c>
    </row>
    <row r="6606" spans="1:4" x14ac:dyDescent="0.25">
      <c r="A6606">
        <v>6605</v>
      </c>
      <c r="B6606">
        <v>0.99963999999999997</v>
      </c>
      <c r="C6606">
        <v>240.88</v>
      </c>
      <c r="D6606">
        <f t="shared" si="103"/>
        <v>514.03</v>
      </c>
    </row>
    <row r="6607" spans="1:4" x14ac:dyDescent="0.25">
      <c r="A6607">
        <v>6606</v>
      </c>
      <c r="B6607">
        <v>0.99963999999999997</v>
      </c>
      <c r="C6607">
        <v>240.92</v>
      </c>
      <c r="D6607">
        <f t="shared" si="103"/>
        <v>514.06999999999994</v>
      </c>
    </row>
    <row r="6608" spans="1:4" x14ac:dyDescent="0.25">
      <c r="A6608">
        <v>6607</v>
      </c>
      <c r="B6608">
        <v>0.99963999999999997</v>
      </c>
      <c r="C6608">
        <v>240.94</v>
      </c>
      <c r="D6608">
        <f t="shared" si="103"/>
        <v>514.08999999999992</v>
      </c>
    </row>
    <row r="6609" spans="1:4" x14ac:dyDescent="0.25">
      <c r="A6609">
        <v>6608</v>
      </c>
      <c r="B6609">
        <v>0.99963999999999997</v>
      </c>
      <c r="C6609">
        <v>240.98</v>
      </c>
      <c r="D6609">
        <f t="shared" si="103"/>
        <v>514.13</v>
      </c>
    </row>
    <row r="6610" spans="1:4" x14ac:dyDescent="0.25">
      <c r="A6610">
        <v>6609</v>
      </c>
      <c r="B6610">
        <v>0.99963999999999997</v>
      </c>
      <c r="C6610">
        <v>241</v>
      </c>
      <c r="D6610">
        <f t="shared" si="103"/>
        <v>514.15</v>
      </c>
    </row>
    <row r="6611" spans="1:4" x14ac:dyDescent="0.25">
      <c r="A6611">
        <v>6610</v>
      </c>
      <c r="B6611">
        <v>0.99963999999999997</v>
      </c>
      <c r="C6611">
        <v>241.03</v>
      </c>
      <c r="D6611">
        <f t="shared" si="103"/>
        <v>514.17999999999995</v>
      </c>
    </row>
    <row r="6612" spans="1:4" x14ac:dyDescent="0.25">
      <c r="A6612">
        <v>6611</v>
      </c>
      <c r="B6612">
        <v>0.99963999999999997</v>
      </c>
      <c r="C6612">
        <v>241.06</v>
      </c>
      <c r="D6612">
        <f t="shared" si="103"/>
        <v>514.21</v>
      </c>
    </row>
    <row r="6613" spans="1:4" x14ac:dyDescent="0.25">
      <c r="A6613">
        <v>6612</v>
      </c>
      <c r="B6613">
        <v>0.99963999999999997</v>
      </c>
      <c r="C6613">
        <v>241.09</v>
      </c>
      <c r="D6613">
        <f t="shared" si="103"/>
        <v>514.24</v>
      </c>
    </row>
    <row r="6614" spans="1:4" x14ac:dyDescent="0.25">
      <c r="A6614">
        <v>6613</v>
      </c>
      <c r="B6614">
        <v>0.99963999999999997</v>
      </c>
      <c r="C6614">
        <v>241.13</v>
      </c>
      <c r="D6614">
        <f t="shared" si="103"/>
        <v>514.28</v>
      </c>
    </row>
    <row r="6615" spans="1:4" x14ac:dyDescent="0.25">
      <c r="A6615">
        <v>6614</v>
      </c>
      <c r="B6615">
        <v>0.99963899999999994</v>
      </c>
      <c r="C6615">
        <v>241.16</v>
      </c>
      <c r="D6615">
        <f t="shared" si="103"/>
        <v>514.30999999999995</v>
      </c>
    </row>
    <row r="6616" spans="1:4" x14ac:dyDescent="0.25">
      <c r="A6616">
        <v>6615</v>
      </c>
      <c r="B6616">
        <v>0.99963899999999994</v>
      </c>
      <c r="C6616">
        <v>241.21</v>
      </c>
      <c r="D6616">
        <f t="shared" si="103"/>
        <v>514.36</v>
      </c>
    </row>
    <row r="6617" spans="1:4" x14ac:dyDescent="0.25">
      <c r="A6617">
        <v>6616</v>
      </c>
      <c r="B6617">
        <v>0.99963899999999994</v>
      </c>
      <c r="C6617">
        <v>241.24</v>
      </c>
      <c r="D6617">
        <f t="shared" si="103"/>
        <v>514.39</v>
      </c>
    </row>
    <row r="6618" spans="1:4" x14ac:dyDescent="0.25">
      <c r="A6618">
        <v>6617</v>
      </c>
      <c r="B6618">
        <v>0.99963899999999994</v>
      </c>
      <c r="C6618">
        <v>241.27</v>
      </c>
      <c r="D6618">
        <f t="shared" si="103"/>
        <v>514.41999999999996</v>
      </c>
    </row>
    <row r="6619" spans="1:4" x14ac:dyDescent="0.25">
      <c r="A6619">
        <v>6618</v>
      </c>
      <c r="B6619">
        <v>0.99963899999999994</v>
      </c>
      <c r="C6619">
        <v>241.3</v>
      </c>
      <c r="D6619">
        <f t="shared" si="103"/>
        <v>514.45000000000005</v>
      </c>
    </row>
    <row r="6620" spans="1:4" x14ac:dyDescent="0.25">
      <c r="A6620">
        <v>6619</v>
      </c>
      <c r="B6620">
        <v>0.99963899999999994</v>
      </c>
      <c r="C6620">
        <v>241.33</v>
      </c>
      <c r="D6620">
        <f t="shared" si="103"/>
        <v>514.48</v>
      </c>
    </row>
    <row r="6621" spans="1:4" x14ac:dyDescent="0.25">
      <c r="A6621">
        <v>6620</v>
      </c>
      <c r="B6621">
        <v>0.99963899999999994</v>
      </c>
      <c r="C6621">
        <v>241.36</v>
      </c>
      <c r="D6621">
        <f t="shared" si="103"/>
        <v>514.51</v>
      </c>
    </row>
    <row r="6622" spans="1:4" x14ac:dyDescent="0.25">
      <c r="A6622">
        <v>6621</v>
      </c>
      <c r="B6622">
        <v>0.99963899999999994</v>
      </c>
      <c r="C6622">
        <v>241.39</v>
      </c>
      <c r="D6622">
        <f t="shared" si="103"/>
        <v>514.54</v>
      </c>
    </row>
    <row r="6623" spans="1:4" x14ac:dyDescent="0.25">
      <c r="A6623">
        <v>6622</v>
      </c>
      <c r="B6623">
        <v>0.99963899999999994</v>
      </c>
      <c r="C6623">
        <v>241.42</v>
      </c>
      <c r="D6623">
        <f t="shared" si="103"/>
        <v>514.56999999999994</v>
      </c>
    </row>
    <row r="6624" spans="1:4" x14ac:dyDescent="0.25">
      <c r="A6624">
        <v>6623</v>
      </c>
      <c r="B6624">
        <v>0.99963899999999994</v>
      </c>
      <c r="C6624">
        <v>241.46</v>
      </c>
      <c r="D6624">
        <f t="shared" si="103"/>
        <v>514.61</v>
      </c>
    </row>
    <row r="6625" spans="1:4" x14ac:dyDescent="0.25">
      <c r="A6625">
        <v>6624</v>
      </c>
      <c r="B6625">
        <v>0.99963899999999994</v>
      </c>
      <c r="C6625">
        <v>241.5</v>
      </c>
      <c r="D6625">
        <f t="shared" si="103"/>
        <v>514.65</v>
      </c>
    </row>
    <row r="6626" spans="1:4" x14ac:dyDescent="0.25">
      <c r="A6626">
        <v>6625</v>
      </c>
      <c r="B6626">
        <v>0.99963899999999994</v>
      </c>
      <c r="C6626">
        <v>241.53</v>
      </c>
      <c r="D6626">
        <f t="shared" si="103"/>
        <v>514.67999999999995</v>
      </c>
    </row>
    <row r="6627" spans="1:4" x14ac:dyDescent="0.25">
      <c r="A6627">
        <v>6626</v>
      </c>
      <c r="B6627">
        <v>0.99963899999999994</v>
      </c>
      <c r="C6627">
        <v>241.56</v>
      </c>
      <c r="D6627">
        <f t="shared" si="103"/>
        <v>514.71</v>
      </c>
    </row>
    <row r="6628" spans="1:4" x14ac:dyDescent="0.25">
      <c r="A6628">
        <v>6627</v>
      </c>
      <c r="B6628">
        <v>0.99963899999999994</v>
      </c>
      <c r="C6628">
        <v>241.6</v>
      </c>
      <c r="D6628">
        <f t="shared" si="103"/>
        <v>514.75</v>
      </c>
    </row>
    <row r="6629" spans="1:4" x14ac:dyDescent="0.25">
      <c r="A6629">
        <v>6628</v>
      </c>
      <c r="B6629">
        <v>0.99963899999999994</v>
      </c>
      <c r="C6629">
        <v>241.63</v>
      </c>
      <c r="D6629">
        <f t="shared" si="103"/>
        <v>514.78</v>
      </c>
    </row>
    <row r="6630" spans="1:4" x14ac:dyDescent="0.25">
      <c r="A6630">
        <v>6629</v>
      </c>
      <c r="B6630">
        <v>0.99963899999999994</v>
      </c>
      <c r="C6630">
        <v>241.65</v>
      </c>
      <c r="D6630">
        <f t="shared" si="103"/>
        <v>514.79999999999995</v>
      </c>
    </row>
    <row r="6631" spans="1:4" x14ac:dyDescent="0.25">
      <c r="A6631">
        <v>6630</v>
      </c>
      <c r="B6631">
        <v>0.99963899999999994</v>
      </c>
      <c r="C6631">
        <v>241.69</v>
      </c>
      <c r="D6631">
        <f t="shared" si="103"/>
        <v>514.83999999999992</v>
      </c>
    </row>
    <row r="6632" spans="1:4" x14ac:dyDescent="0.25">
      <c r="A6632">
        <v>6631</v>
      </c>
      <c r="B6632">
        <v>0.99963899999999994</v>
      </c>
      <c r="C6632">
        <v>241.73</v>
      </c>
      <c r="D6632">
        <f t="shared" si="103"/>
        <v>514.88</v>
      </c>
    </row>
    <row r="6633" spans="1:4" x14ac:dyDescent="0.25">
      <c r="A6633">
        <v>6632</v>
      </c>
      <c r="B6633">
        <v>0.99963899999999994</v>
      </c>
      <c r="C6633">
        <v>241.75</v>
      </c>
      <c r="D6633">
        <f t="shared" si="103"/>
        <v>514.9</v>
      </c>
    </row>
    <row r="6634" spans="1:4" x14ac:dyDescent="0.25">
      <c r="A6634">
        <v>6633</v>
      </c>
      <c r="B6634">
        <v>0.99963899999999994</v>
      </c>
      <c r="C6634">
        <v>241.79</v>
      </c>
      <c r="D6634">
        <f t="shared" si="103"/>
        <v>514.93999999999994</v>
      </c>
    </row>
    <row r="6635" spans="1:4" x14ac:dyDescent="0.25">
      <c r="A6635">
        <v>6634</v>
      </c>
      <c r="B6635">
        <v>0.99963899999999994</v>
      </c>
      <c r="C6635">
        <v>241.83</v>
      </c>
      <c r="D6635">
        <f t="shared" si="103"/>
        <v>514.98</v>
      </c>
    </row>
    <row r="6636" spans="1:4" x14ac:dyDescent="0.25">
      <c r="A6636">
        <v>6635</v>
      </c>
      <c r="B6636">
        <v>0.99963899999999994</v>
      </c>
      <c r="C6636">
        <v>241.86</v>
      </c>
      <c r="D6636">
        <f t="shared" si="103"/>
        <v>515.01</v>
      </c>
    </row>
    <row r="6637" spans="1:4" x14ac:dyDescent="0.25">
      <c r="A6637">
        <v>6636</v>
      </c>
      <c r="B6637">
        <v>0.99963899999999994</v>
      </c>
      <c r="C6637">
        <v>241.9</v>
      </c>
      <c r="D6637">
        <f t="shared" si="103"/>
        <v>515.04999999999995</v>
      </c>
    </row>
    <row r="6638" spans="1:4" x14ac:dyDescent="0.25">
      <c r="A6638">
        <v>6637</v>
      </c>
      <c r="B6638">
        <v>0.99963899999999994</v>
      </c>
      <c r="C6638">
        <v>241.92</v>
      </c>
      <c r="D6638">
        <f t="shared" si="103"/>
        <v>515.06999999999994</v>
      </c>
    </row>
    <row r="6639" spans="1:4" x14ac:dyDescent="0.25">
      <c r="A6639">
        <v>6638</v>
      </c>
      <c r="B6639">
        <v>0.99963899999999994</v>
      </c>
      <c r="C6639">
        <v>241.96</v>
      </c>
      <c r="D6639">
        <f t="shared" si="103"/>
        <v>515.11</v>
      </c>
    </row>
    <row r="6640" spans="1:4" x14ac:dyDescent="0.25">
      <c r="A6640">
        <v>6639</v>
      </c>
      <c r="B6640">
        <v>0.99963899999999994</v>
      </c>
      <c r="C6640">
        <v>241.99</v>
      </c>
      <c r="D6640">
        <f t="shared" si="103"/>
        <v>515.14</v>
      </c>
    </row>
    <row r="6641" spans="1:4" x14ac:dyDescent="0.25">
      <c r="A6641">
        <v>6640</v>
      </c>
      <c r="B6641">
        <v>0.99963899999999994</v>
      </c>
      <c r="C6641">
        <v>242.03</v>
      </c>
      <c r="D6641">
        <f t="shared" si="103"/>
        <v>515.17999999999995</v>
      </c>
    </row>
    <row r="6642" spans="1:4" x14ac:dyDescent="0.25">
      <c r="A6642">
        <v>6641</v>
      </c>
      <c r="B6642">
        <v>0.99963899999999994</v>
      </c>
      <c r="C6642">
        <v>242.05</v>
      </c>
      <c r="D6642">
        <f t="shared" si="103"/>
        <v>515.20000000000005</v>
      </c>
    </row>
    <row r="6643" spans="1:4" x14ac:dyDescent="0.25">
      <c r="A6643">
        <v>6642</v>
      </c>
      <c r="B6643">
        <v>0.99963899999999994</v>
      </c>
      <c r="C6643">
        <v>242.09</v>
      </c>
      <c r="D6643">
        <f t="shared" si="103"/>
        <v>515.24</v>
      </c>
    </row>
    <row r="6644" spans="1:4" x14ac:dyDescent="0.25">
      <c r="A6644">
        <v>6643</v>
      </c>
      <c r="B6644">
        <v>0.99963899999999994</v>
      </c>
      <c r="C6644">
        <v>242.13</v>
      </c>
      <c r="D6644">
        <f t="shared" si="103"/>
        <v>515.28</v>
      </c>
    </row>
    <row r="6645" spans="1:4" x14ac:dyDescent="0.25">
      <c r="A6645">
        <v>6644</v>
      </c>
      <c r="B6645">
        <v>0.99963899999999994</v>
      </c>
      <c r="C6645">
        <v>242.15</v>
      </c>
      <c r="D6645">
        <f t="shared" si="103"/>
        <v>515.29999999999995</v>
      </c>
    </row>
    <row r="6646" spans="1:4" x14ac:dyDescent="0.25">
      <c r="A6646">
        <v>6645</v>
      </c>
      <c r="B6646">
        <v>0.99963800000000003</v>
      </c>
      <c r="C6646">
        <v>242.19</v>
      </c>
      <c r="D6646">
        <f t="shared" si="103"/>
        <v>515.33999999999992</v>
      </c>
    </row>
    <row r="6647" spans="1:4" x14ac:dyDescent="0.25">
      <c r="A6647">
        <v>6646</v>
      </c>
      <c r="B6647">
        <v>0.99963800000000003</v>
      </c>
      <c r="C6647">
        <v>242.22</v>
      </c>
      <c r="D6647">
        <f t="shared" si="103"/>
        <v>515.37</v>
      </c>
    </row>
    <row r="6648" spans="1:4" x14ac:dyDescent="0.25">
      <c r="A6648">
        <v>6647</v>
      </c>
      <c r="B6648">
        <v>0.99963800000000003</v>
      </c>
      <c r="C6648">
        <v>242.26</v>
      </c>
      <c r="D6648">
        <f t="shared" si="103"/>
        <v>515.41</v>
      </c>
    </row>
    <row r="6649" spans="1:4" x14ac:dyDescent="0.25">
      <c r="A6649">
        <v>6648</v>
      </c>
      <c r="B6649">
        <v>0.99963800000000003</v>
      </c>
      <c r="C6649">
        <v>242.29</v>
      </c>
      <c r="D6649">
        <f t="shared" si="103"/>
        <v>515.43999999999994</v>
      </c>
    </row>
    <row r="6650" spans="1:4" x14ac:dyDescent="0.25">
      <c r="A6650">
        <v>6649</v>
      </c>
      <c r="B6650">
        <v>0.99963800000000003</v>
      </c>
      <c r="C6650">
        <v>242.32</v>
      </c>
      <c r="D6650">
        <f t="shared" si="103"/>
        <v>515.47</v>
      </c>
    </row>
    <row r="6651" spans="1:4" x14ac:dyDescent="0.25">
      <c r="A6651">
        <v>6650</v>
      </c>
      <c r="B6651">
        <v>0.99963800000000003</v>
      </c>
      <c r="C6651">
        <v>242.35</v>
      </c>
      <c r="D6651">
        <f t="shared" si="103"/>
        <v>515.5</v>
      </c>
    </row>
    <row r="6652" spans="1:4" x14ac:dyDescent="0.25">
      <c r="A6652">
        <v>6651</v>
      </c>
      <c r="B6652">
        <v>0.99963800000000003</v>
      </c>
      <c r="C6652">
        <v>242.39</v>
      </c>
      <c r="D6652">
        <f t="shared" si="103"/>
        <v>515.54</v>
      </c>
    </row>
    <row r="6653" spans="1:4" x14ac:dyDescent="0.25">
      <c r="A6653">
        <v>6652</v>
      </c>
      <c r="B6653">
        <v>0.99963800000000003</v>
      </c>
      <c r="C6653">
        <v>242.42</v>
      </c>
      <c r="D6653">
        <f t="shared" si="103"/>
        <v>515.56999999999994</v>
      </c>
    </row>
    <row r="6654" spans="1:4" x14ac:dyDescent="0.25">
      <c r="A6654">
        <v>6653</v>
      </c>
      <c r="B6654">
        <v>0.99963800000000003</v>
      </c>
      <c r="C6654">
        <v>242.46</v>
      </c>
      <c r="D6654">
        <f t="shared" si="103"/>
        <v>515.61</v>
      </c>
    </row>
    <row r="6655" spans="1:4" x14ac:dyDescent="0.25">
      <c r="A6655">
        <v>6654</v>
      </c>
      <c r="B6655">
        <v>0.99963800000000003</v>
      </c>
      <c r="C6655">
        <v>242.49</v>
      </c>
      <c r="D6655">
        <f t="shared" si="103"/>
        <v>515.64</v>
      </c>
    </row>
    <row r="6656" spans="1:4" x14ac:dyDescent="0.25">
      <c r="A6656">
        <v>6655</v>
      </c>
      <c r="B6656">
        <v>0.99963800000000003</v>
      </c>
      <c r="C6656">
        <v>242.53</v>
      </c>
      <c r="D6656">
        <f t="shared" si="103"/>
        <v>515.67999999999995</v>
      </c>
    </row>
    <row r="6657" spans="1:4" x14ac:dyDescent="0.25">
      <c r="A6657">
        <v>6656</v>
      </c>
      <c r="B6657">
        <v>0.99963800000000003</v>
      </c>
      <c r="C6657">
        <v>242.56</v>
      </c>
      <c r="D6657">
        <f t="shared" si="103"/>
        <v>515.71</v>
      </c>
    </row>
    <row r="6658" spans="1:4" x14ac:dyDescent="0.25">
      <c r="A6658">
        <v>6657</v>
      </c>
      <c r="B6658">
        <v>0.99963800000000003</v>
      </c>
      <c r="C6658">
        <v>242.59</v>
      </c>
      <c r="D6658">
        <f t="shared" si="103"/>
        <v>515.74</v>
      </c>
    </row>
    <row r="6659" spans="1:4" x14ac:dyDescent="0.25">
      <c r="A6659">
        <v>6658</v>
      </c>
      <c r="B6659">
        <v>0.99963800000000003</v>
      </c>
      <c r="C6659">
        <v>242.63</v>
      </c>
      <c r="D6659">
        <f t="shared" si="103"/>
        <v>515.78</v>
      </c>
    </row>
    <row r="6660" spans="1:4" x14ac:dyDescent="0.25">
      <c r="A6660">
        <v>6659</v>
      </c>
      <c r="B6660">
        <v>0.99963800000000003</v>
      </c>
      <c r="C6660">
        <v>242.65</v>
      </c>
      <c r="D6660">
        <f t="shared" si="103"/>
        <v>515.79999999999995</v>
      </c>
    </row>
    <row r="6661" spans="1:4" x14ac:dyDescent="0.25">
      <c r="A6661">
        <v>6660</v>
      </c>
      <c r="B6661">
        <v>0.99963800000000003</v>
      </c>
      <c r="C6661">
        <v>242.69</v>
      </c>
      <c r="D6661">
        <f t="shared" si="103"/>
        <v>515.83999999999992</v>
      </c>
    </row>
    <row r="6662" spans="1:4" x14ac:dyDescent="0.25">
      <c r="A6662">
        <v>6661</v>
      </c>
      <c r="B6662">
        <v>0.99963800000000003</v>
      </c>
      <c r="C6662">
        <v>242.71</v>
      </c>
      <c r="D6662">
        <f t="shared" si="103"/>
        <v>515.86</v>
      </c>
    </row>
    <row r="6663" spans="1:4" x14ac:dyDescent="0.25">
      <c r="A6663">
        <v>6662</v>
      </c>
      <c r="B6663">
        <v>0.99963800000000003</v>
      </c>
      <c r="C6663">
        <v>242.75</v>
      </c>
      <c r="D6663">
        <f t="shared" si="103"/>
        <v>515.9</v>
      </c>
    </row>
    <row r="6664" spans="1:4" x14ac:dyDescent="0.25">
      <c r="A6664">
        <v>6663</v>
      </c>
      <c r="B6664">
        <v>0.99963800000000003</v>
      </c>
      <c r="C6664">
        <v>242.79</v>
      </c>
      <c r="D6664">
        <f t="shared" si="103"/>
        <v>515.93999999999994</v>
      </c>
    </row>
    <row r="6665" spans="1:4" x14ac:dyDescent="0.25">
      <c r="A6665">
        <v>6664</v>
      </c>
      <c r="B6665">
        <v>0.99963800000000003</v>
      </c>
      <c r="C6665">
        <v>242.82</v>
      </c>
      <c r="D6665">
        <f t="shared" si="103"/>
        <v>515.97</v>
      </c>
    </row>
    <row r="6666" spans="1:4" x14ac:dyDescent="0.25">
      <c r="A6666">
        <v>6665</v>
      </c>
      <c r="B6666">
        <v>0.99963800000000003</v>
      </c>
      <c r="C6666">
        <v>242.84</v>
      </c>
      <c r="D6666">
        <f t="shared" si="103"/>
        <v>515.99</v>
      </c>
    </row>
    <row r="6667" spans="1:4" x14ac:dyDescent="0.25">
      <c r="A6667">
        <v>6666</v>
      </c>
      <c r="B6667">
        <v>0.99963800000000003</v>
      </c>
      <c r="C6667">
        <v>242.88</v>
      </c>
      <c r="D6667">
        <f t="shared" si="103"/>
        <v>516.03</v>
      </c>
    </row>
    <row r="6668" spans="1:4" x14ac:dyDescent="0.25">
      <c r="A6668">
        <v>6667</v>
      </c>
      <c r="B6668">
        <v>0.99963800000000003</v>
      </c>
      <c r="C6668">
        <v>242.91</v>
      </c>
      <c r="D6668">
        <f t="shared" si="103"/>
        <v>516.05999999999995</v>
      </c>
    </row>
    <row r="6669" spans="1:4" x14ac:dyDescent="0.25">
      <c r="A6669">
        <v>6668</v>
      </c>
      <c r="B6669">
        <v>0.99963800000000003</v>
      </c>
      <c r="C6669">
        <v>242.95</v>
      </c>
      <c r="D6669">
        <f t="shared" ref="D6669:D6732" si="104">273.15+C6669</f>
        <v>516.09999999999991</v>
      </c>
    </row>
    <row r="6670" spans="1:4" x14ac:dyDescent="0.25">
      <c r="A6670">
        <v>6669</v>
      </c>
      <c r="B6670">
        <v>0.99963800000000003</v>
      </c>
      <c r="C6670">
        <v>242.98</v>
      </c>
      <c r="D6670">
        <f t="shared" si="104"/>
        <v>516.13</v>
      </c>
    </row>
    <row r="6671" spans="1:4" x14ac:dyDescent="0.25">
      <c r="A6671">
        <v>6670</v>
      </c>
      <c r="B6671">
        <v>0.99963800000000003</v>
      </c>
      <c r="C6671">
        <v>243.02</v>
      </c>
      <c r="D6671">
        <f t="shared" si="104"/>
        <v>516.16999999999996</v>
      </c>
    </row>
    <row r="6672" spans="1:4" x14ac:dyDescent="0.25">
      <c r="A6672">
        <v>6671</v>
      </c>
      <c r="B6672">
        <v>0.999637</v>
      </c>
      <c r="C6672">
        <v>243.07</v>
      </c>
      <c r="D6672">
        <f t="shared" si="104"/>
        <v>516.22</v>
      </c>
    </row>
    <row r="6673" spans="1:4" x14ac:dyDescent="0.25">
      <c r="A6673">
        <v>6672</v>
      </c>
      <c r="B6673">
        <v>0.999637</v>
      </c>
      <c r="C6673">
        <v>243.11</v>
      </c>
      <c r="D6673">
        <f t="shared" si="104"/>
        <v>516.26</v>
      </c>
    </row>
    <row r="6674" spans="1:4" x14ac:dyDescent="0.25">
      <c r="A6674">
        <v>6673</v>
      </c>
      <c r="B6674">
        <v>0.999637</v>
      </c>
      <c r="C6674">
        <v>243.14</v>
      </c>
      <c r="D6674">
        <f t="shared" si="104"/>
        <v>516.29</v>
      </c>
    </row>
    <row r="6675" spans="1:4" x14ac:dyDescent="0.25">
      <c r="A6675">
        <v>6674</v>
      </c>
      <c r="B6675">
        <v>0.999637</v>
      </c>
      <c r="C6675">
        <v>243.17</v>
      </c>
      <c r="D6675">
        <f t="shared" si="104"/>
        <v>516.31999999999994</v>
      </c>
    </row>
    <row r="6676" spans="1:4" x14ac:dyDescent="0.25">
      <c r="A6676">
        <v>6675</v>
      </c>
      <c r="B6676">
        <v>0.999637</v>
      </c>
      <c r="C6676">
        <v>243.2</v>
      </c>
      <c r="D6676">
        <f t="shared" si="104"/>
        <v>516.34999999999991</v>
      </c>
    </row>
    <row r="6677" spans="1:4" x14ac:dyDescent="0.25">
      <c r="A6677">
        <v>6676</v>
      </c>
      <c r="B6677">
        <v>0.999637</v>
      </c>
      <c r="C6677">
        <v>243.23</v>
      </c>
      <c r="D6677">
        <f t="shared" si="104"/>
        <v>516.38</v>
      </c>
    </row>
    <row r="6678" spans="1:4" x14ac:dyDescent="0.25">
      <c r="A6678">
        <v>6677</v>
      </c>
      <c r="B6678">
        <v>0.999637</v>
      </c>
      <c r="C6678">
        <v>243.26</v>
      </c>
      <c r="D6678">
        <f t="shared" si="104"/>
        <v>516.41</v>
      </c>
    </row>
    <row r="6679" spans="1:4" x14ac:dyDescent="0.25">
      <c r="A6679">
        <v>6678</v>
      </c>
      <c r="B6679">
        <v>0.999637</v>
      </c>
      <c r="C6679">
        <v>243.29</v>
      </c>
      <c r="D6679">
        <f t="shared" si="104"/>
        <v>516.43999999999994</v>
      </c>
    </row>
    <row r="6680" spans="1:4" x14ac:dyDescent="0.25">
      <c r="A6680">
        <v>6679</v>
      </c>
      <c r="B6680">
        <v>0.999637</v>
      </c>
      <c r="C6680">
        <v>243.32</v>
      </c>
      <c r="D6680">
        <f t="shared" si="104"/>
        <v>516.47</v>
      </c>
    </row>
    <row r="6681" spans="1:4" x14ac:dyDescent="0.25">
      <c r="A6681">
        <v>6680</v>
      </c>
      <c r="B6681">
        <v>0.999637</v>
      </c>
      <c r="C6681">
        <v>243.35</v>
      </c>
      <c r="D6681">
        <f t="shared" si="104"/>
        <v>516.5</v>
      </c>
    </row>
    <row r="6682" spans="1:4" x14ac:dyDescent="0.25">
      <c r="A6682">
        <v>6681</v>
      </c>
      <c r="B6682">
        <v>0.999637</v>
      </c>
      <c r="C6682">
        <v>243.38</v>
      </c>
      <c r="D6682">
        <f t="shared" si="104"/>
        <v>516.53</v>
      </c>
    </row>
    <row r="6683" spans="1:4" x14ac:dyDescent="0.25">
      <c r="A6683">
        <v>6682</v>
      </c>
      <c r="B6683">
        <v>0.999637</v>
      </c>
      <c r="C6683">
        <v>243.42</v>
      </c>
      <c r="D6683">
        <f t="shared" si="104"/>
        <v>516.56999999999994</v>
      </c>
    </row>
    <row r="6684" spans="1:4" x14ac:dyDescent="0.25">
      <c r="A6684">
        <v>6683</v>
      </c>
      <c r="B6684">
        <v>0.999637</v>
      </c>
      <c r="C6684">
        <v>243.46</v>
      </c>
      <c r="D6684">
        <f t="shared" si="104"/>
        <v>516.61</v>
      </c>
    </row>
    <row r="6685" spans="1:4" x14ac:dyDescent="0.25">
      <c r="A6685">
        <v>6684</v>
      </c>
      <c r="B6685">
        <v>0.999637</v>
      </c>
      <c r="C6685">
        <v>243.5</v>
      </c>
      <c r="D6685">
        <f t="shared" si="104"/>
        <v>516.65</v>
      </c>
    </row>
    <row r="6686" spans="1:4" x14ac:dyDescent="0.25">
      <c r="A6686">
        <v>6685</v>
      </c>
      <c r="B6686">
        <v>0.999637</v>
      </c>
      <c r="C6686">
        <v>243.54</v>
      </c>
      <c r="D6686">
        <f t="shared" si="104"/>
        <v>516.68999999999994</v>
      </c>
    </row>
    <row r="6687" spans="1:4" x14ac:dyDescent="0.25">
      <c r="A6687">
        <v>6686</v>
      </c>
      <c r="B6687">
        <v>0.999637</v>
      </c>
      <c r="C6687">
        <v>243.57</v>
      </c>
      <c r="D6687">
        <f t="shared" si="104"/>
        <v>516.72</v>
      </c>
    </row>
    <row r="6688" spans="1:4" x14ac:dyDescent="0.25">
      <c r="A6688">
        <v>6687</v>
      </c>
      <c r="B6688">
        <v>0.999637</v>
      </c>
      <c r="C6688">
        <v>243.61</v>
      </c>
      <c r="D6688">
        <f t="shared" si="104"/>
        <v>516.76</v>
      </c>
    </row>
    <row r="6689" spans="1:4" x14ac:dyDescent="0.25">
      <c r="A6689">
        <v>6688</v>
      </c>
      <c r="B6689">
        <v>0.999637</v>
      </c>
      <c r="C6689">
        <v>243.64</v>
      </c>
      <c r="D6689">
        <f t="shared" si="104"/>
        <v>516.79</v>
      </c>
    </row>
    <row r="6690" spans="1:4" x14ac:dyDescent="0.25">
      <c r="A6690">
        <v>6689</v>
      </c>
      <c r="B6690">
        <v>0.999637</v>
      </c>
      <c r="C6690">
        <v>243.67</v>
      </c>
      <c r="D6690">
        <f t="shared" si="104"/>
        <v>516.81999999999994</v>
      </c>
    </row>
    <row r="6691" spans="1:4" x14ac:dyDescent="0.25">
      <c r="A6691">
        <v>6690</v>
      </c>
      <c r="B6691">
        <v>0.999637</v>
      </c>
      <c r="C6691">
        <v>243.71</v>
      </c>
      <c r="D6691">
        <f t="shared" si="104"/>
        <v>516.86</v>
      </c>
    </row>
    <row r="6692" spans="1:4" x14ac:dyDescent="0.25">
      <c r="A6692">
        <v>6691</v>
      </c>
      <c r="B6692">
        <v>0.999637</v>
      </c>
      <c r="C6692">
        <v>243.74</v>
      </c>
      <c r="D6692">
        <f t="shared" si="104"/>
        <v>516.89</v>
      </c>
    </row>
    <row r="6693" spans="1:4" x14ac:dyDescent="0.25">
      <c r="A6693">
        <v>6692</v>
      </c>
      <c r="B6693">
        <v>0.999637</v>
      </c>
      <c r="C6693">
        <v>243.78</v>
      </c>
      <c r="D6693">
        <f t="shared" si="104"/>
        <v>516.92999999999995</v>
      </c>
    </row>
    <row r="6694" spans="1:4" x14ac:dyDescent="0.25">
      <c r="A6694">
        <v>6693</v>
      </c>
      <c r="B6694">
        <v>0.999637</v>
      </c>
      <c r="C6694">
        <v>243.81</v>
      </c>
      <c r="D6694">
        <f t="shared" si="104"/>
        <v>516.96</v>
      </c>
    </row>
    <row r="6695" spans="1:4" x14ac:dyDescent="0.25">
      <c r="A6695">
        <v>6694</v>
      </c>
      <c r="B6695">
        <v>0.999637</v>
      </c>
      <c r="C6695">
        <v>243.84</v>
      </c>
      <c r="D6695">
        <f t="shared" si="104"/>
        <v>516.99</v>
      </c>
    </row>
    <row r="6696" spans="1:4" x14ac:dyDescent="0.25">
      <c r="A6696">
        <v>6695</v>
      </c>
      <c r="B6696">
        <v>0.99963599999999997</v>
      </c>
      <c r="C6696">
        <v>243.88</v>
      </c>
      <c r="D6696">
        <f t="shared" si="104"/>
        <v>517.03</v>
      </c>
    </row>
    <row r="6697" spans="1:4" x14ac:dyDescent="0.25">
      <c r="A6697">
        <v>6696</v>
      </c>
      <c r="B6697">
        <v>0.99963599999999997</v>
      </c>
      <c r="C6697">
        <v>243.92</v>
      </c>
      <c r="D6697">
        <f t="shared" si="104"/>
        <v>517.06999999999994</v>
      </c>
    </row>
    <row r="6698" spans="1:4" x14ac:dyDescent="0.25">
      <c r="A6698">
        <v>6697</v>
      </c>
      <c r="B6698">
        <v>0.99963599999999997</v>
      </c>
      <c r="C6698">
        <v>243.95</v>
      </c>
      <c r="D6698">
        <f t="shared" si="104"/>
        <v>517.09999999999991</v>
      </c>
    </row>
    <row r="6699" spans="1:4" x14ac:dyDescent="0.25">
      <c r="A6699">
        <v>6698</v>
      </c>
      <c r="B6699">
        <v>0.99963599999999997</v>
      </c>
      <c r="C6699">
        <v>243.99</v>
      </c>
      <c r="D6699">
        <f t="shared" si="104"/>
        <v>517.14</v>
      </c>
    </row>
    <row r="6700" spans="1:4" x14ac:dyDescent="0.25">
      <c r="A6700">
        <v>6699</v>
      </c>
      <c r="B6700">
        <v>0.99963599999999997</v>
      </c>
      <c r="C6700">
        <v>244.02</v>
      </c>
      <c r="D6700">
        <f t="shared" si="104"/>
        <v>517.16999999999996</v>
      </c>
    </row>
    <row r="6701" spans="1:4" x14ac:dyDescent="0.25">
      <c r="A6701">
        <v>6700</v>
      </c>
      <c r="B6701">
        <v>0.99963599999999997</v>
      </c>
      <c r="C6701">
        <v>244.05</v>
      </c>
      <c r="D6701">
        <f t="shared" si="104"/>
        <v>517.20000000000005</v>
      </c>
    </row>
    <row r="6702" spans="1:4" x14ac:dyDescent="0.25">
      <c r="A6702">
        <v>6701</v>
      </c>
      <c r="B6702">
        <v>0.99963599999999997</v>
      </c>
      <c r="C6702">
        <v>244.08</v>
      </c>
      <c r="D6702">
        <f t="shared" si="104"/>
        <v>517.23</v>
      </c>
    </row>
    <row r="6703" spans="1:4" x14ac:dyDescent="0.25">
      <c r="A6703">
        <v>6702</v>
      </c>
      <c r="B6703">
        <v>0.99963599999999997</v>
      </c>
      <c r="C6703">
        <v>244.12</v>
      </c>
      <c r="D6703">
        <f t="shared" si="104"/>
        <v>517.27</v>
      </c>
    </row>
    <row r="6704" spans="1:4" x14ac:dyDescent="0.25">
      <c r="A6704">
        <v>6703</v>
      </c>
      <c r="B6704">
        <v>0.99963599999999997</v>
      </c>
      <c r="C6704">
        <v>244.17</v>
      </c>
      <c r="D6704">
        <f t="shared" si="104"/>
        <v>517.31999999999994</v>
      </c>
    </row>
    <row r="6705" spans="1:4" x14ac:dyDescent="0.25">
      <c r="A6705">
        <v>6704</v>
      </c>
      <c r="B6705">
        <v>0.99963599999999997</v>
      </c>
      <c r="C6705">
        <v>244.2</v>
      </c>
      <c r="D6705">
        <f t="shared" si="104"/>
        <v>517.34999999999991</v>
      </c>
    </row>
    <row r="6706" spans="1:4" x14ac:dyDescent="0.25">
      <c r="A6706">
        <v>6705</v>
      </c>
      <c r="B6706">
        <v>0.99963599999999997</v>
      </c>
      <c r="C6706">
        <v>244.23</v>
      </c>
      <c r="D6706">
        <f t="shared" si="104"/>
        <v>517.38</v>
      </c>
    </row>
    <row r="6707" spans="1:4" x14ac:dyDescent="0.25">
      <c r="A6707">
        <v>6706</v>
      </c>
      <c r="B6707">
        <v>0.99963599999999997</v>
      </c>
      <c r="C6707">
        <v>244.25</v>
      </c>
      <c r="D6707">
        <f t="shared" si="104"/>
        <v>517.4</v>
      </c>
    </row>
    <row r="6708" spans="1:4" x14ac:dyDescent="0.25">
      <c r="A6708">
        <v>6707</v>
      </c>
      <c r="B6708">
        <v>0.99963599999999997</v>
      </c>
      <c r="C6708">
        <v>244.29</v>
      </c>
      <c r="D6708">
        <f t="shared" si="104"/>
        <v>517.43999999999994</v>
      </c>
    </row>
    <row r="6709" spans="1:4" x14ac:dyDescent="0.25">
      <c r="A6709">
        <v>6708</v>
      </c>
      <c r="B6709">
        <v>0.99963599999999997</v>
      </c>
      <c r="C6709">
        <v>244.32</v>
      </c>
      <c r="D6709">
        <f t="shared" si="104"/>
        <v>517.47</v>
      </c>
    </row>
    <row r="6710" spans="1:4" x14ac:dyDescent="0.25">
      <c r="A6710">
        <v>6709</v>
      </c>
      <c r="B6710">
        <v>0.99963599999999997</v>
      </c>
      <c r="C6710">
        <v>244.35</v>
      </c>
      <c r="D6710">
        <f t="shared" si="104"/>
        <v>517.5</v>
      </c>
    </row>
    <row r="6711" spans="1:4" x14ac:dyDescent="0.25">
      <c r="A6711">
        <v>6710</v>
      </c>
      <c r="B6711">
        <v>0.99963599999999997</v>
      </c>
      <c r="C6711">
        <v>244.39</v>
      </c>
      <c r="D6711">
        <f t="shared" si="104"/>
        <v>517.54</v>
      </c>
    </row>
    <row r="6712" spans="1:4" x14ac:dyDescent="0.25">
      <c r="A6712">
        <v>6711</v>
      </c>
      <c r="B6712">
        <v>0.99963599999999997</v>
      </c>
      <c r="C6712">
        <v>244.43</v>
      </c>
      <c r="D6712">
        <f t="shared" si="104"/>
        <v>517.57999999999993</v>
      </c>
    </row>
    <row r="6713" spans="1:4" x14ac:dyDescent="0.25">
      <c r="A6713">
        <v>6712</v>
      </c>
      <c r="B6713">
        <v>0.99963599999999997</v>
      </c>
      <c r="C6713">
        <v>244.46</v>
      </c>
      <c r="D6713">
        <f t="shared" si="104"/>
        <v>517.61</v>
      </c>
    </row>
    <row r="6714" spans="1:4" x14ac:dyDescent="0.25">
      <c r="A6714">
        <v>6713</v>
      </c>
      <c r="B6714">
        <v>0.99963599999999997</v>
      </c>
      <c r="C6714">
        <v>244.5</v>
      </c>
      <c r="D6714">
        <f t="shared" si="104"/>
        <v>517.65</v>
      </c>
    </row>
    <row r="6715" spans="1:4" x14ac:dyDescent="0.25">
      <c r="A6715">
        <v>6714</v>
      </c>
      <c r="B6715">
        <v>0.99963599999999997</v>
      </c>
      <c r="C6715">
        <v>244.53</v>
      </c>
      <c r="D6715">
        <f t="shared" si="104"/>
        <v>517.67999999999995</v>
      </c>
    </row>
    <row r="6716" spans="1:4" x14ac:dyDescent="0.25">
      <c r="A6716">
        <v>6715</v>
      </c>
      <c r="B6716">
        <v>0.99963599999999997</v>
      </c>
      <c r="C6716">
        <v>244.56</v>
      </c>
      <c r="D6716">
        <f t="shared" si="104"/>
        <v>517.71</v>
      </c>
    </row>
    <row r="6717" spans="1:4" x14ac:dyDescent="0.25">
      <c r="A6717">
        <v>6716</v>
      </c>
      <c r="B6717">
        <v>0.99963599999999997</v>
      </c>
      <c r="C6717">
        <v>244.59</v>
      </c>
      <c r="D6717">
        <f t="shared" si="104"/>
        <v>517.74</v>
      </c>
    </row>
    <row r="6718" spans="1:4" x14ac:dyDescent="0.25">
      <c r="A6718">
        <v>6717</v>
      </c>
      <c r="B6718">
        <v>0.99963599999999997</v>
      </c>
      <c r="C6718">
        <v>244.63</v>
      </c>
      <c r="D6718">
        <f t="shared" si="104"/>
        <v>517.78</v>
      </c>
    </row>
    <row r="6719" spans="1:4" x14ac:dyDescent="0.25">
      <c r="A6719">
        <v>6718</v>
      </c>
      <c r="B6719">
        <v>0.99963599999999997</v>
      </c>
      <c r="C6719">
        <v>244.66</v>
      </c>
      <c r="D6719">
        <f t="shared" si="104"/>
        <v>517.80999999999995</v>
      </c>
    </row>
    <row r="6720" spans="1:4" x14ac:dyDescent="0.25">
      <c r="A6720">
        <v>6719</v>
      </c>
      <c r="B6720">
        <v>0.99963599999999997</v>
      </c>
      <c r="C6720">
        <v>244.7</v>
      </c>
      <c r="D6720">
        <f t="shared" si="104"/>
        <v>517.84999999999991</v>
      </c>
    </row>
    <row r="6721" spans="1:4" x14ac:dyDescent="0.25">
      <c r="A6721">
        <v>6720</v>
      </c>
      <c r="B6721">
        <v>0.99963599999999997</v>
      </c>
      <c r="C6721">
        <v>244.73</v>
      </c>
      <c r="D6721">
        <f t="shared" si="104"/>
        <v>517.88</v>
      </c>
    </row>
    <row r="6722" spans="1:4" x14ac:dyDescent="0.25">
      <c r="A6722">
        <v>6721</v>
      </c>
      <c r="B6722">
        <v>0.99963599999999997</v>
      </c>
      <c r="C6722">
        <v>244.77</v>
      </c>
      <c r="D6722">
        <f t="shared" si="104"/>
        <v>517.91999999999996</v>
      </c>
    </row>
    <row r="6723" spans="1:4" x14ac:dyDescent="0.25">
      <c r="A6723">
        <v>6722</v>
      </c>
      <c r="B6723">
        <v>0.99963599999999997</v>
      </c>
      <c r="C6723">
        <v>244.8</v>
      </c>
      <c r="D6723">
        <f t="shared" si="104"/>
        <v>517.95000000000005</v>
      </c>
    </row>
    <row r="6724" spans="1:4" x14ac:dyDescent="0.25">
      <c r="A6724">
        <v>6723</v>
      </c>
      <c r="B6724">
        <v>0.99963599999999997</v>
      </c>
      <c r="C6724">
        <v>244.83</v>
      </c>
      <c r="D6724">
        <f t="shared" si="104"/>
        <v>517.98</v>
      </c>
    </row>
    <row r="6725" spans="1:4" x14ac:dyDescent="0.25">
      <c r="A6725">
        <v>6724</v>
      </c>
      <c r="B6725">
        <v>0.99963599999999997</v>
      </c>
      <c r="C6725">
        <v>244.86</v>
      </c>
      <c r="D6725">
        <f t="shared" si="104"/>
        <v>518.01</v>
      </c>
    </row>
    <row r="6726" spans="1:4" x14ac:dyDescent="0.25">
      <c r="A6726">
        <v>6725</v>
      </c>
      <c r="B6726">
        <v>0.99963599999999997</v>
      </c>
      <c r="C6726">
        <v>244.9</v>
      </c>
      <c r="D6726">
        <f t="shared" si="104"/>
        <v>518.04999999999995</v>
      </c>
    </row>
    <row r="6727" spans="1:4" x14ac:dyDescent="0.25">
      <c r="A6727">
        <v>6726</v>
      </c>
      <c r="B6727">
        <v>0.99963499999999994</v>
      </c>
      <c r="C6727">
        <v>244.94</v>
      </c>
      <c r="D6727">
        <f t="shared" si="104"/>
        <v>518.08999999999992</v>
      </c>
    </row>
    <row r="6728" spans="1:4" x14ac:dyDescent="0.25">
      <c r="A6728">
        <v>6727</v>
      </c>
      <c r="B6728">
        <v>0.99963499999999994</v>
      </c>
      <c r="C6728">
        <v>244.97</v>
      </c>
      <c r="D6728">
        <f t="shared" si="104"/>
        <v>518.12</v>
      </c>
    </row>
    <row r="6729" spans="1:4" x14ac:dyDescent="0.25">
      <c r="A6729">
        <v>6728</v>
      </c>
      <c r="B6729">
        <v>0.99963499999999994</v>
      </c>
      <c r="C6729">
        <v>244.99</v>
      </c>
      <c r="D6729">
        <f t="shared" si="104"/>
        <v>518.14</v>
      </c>
    </row>
    <row r="6730" spans="1:4" x14ac:dyDescent="0.25">
      <c r="A6730">
        <v>6729</v>
      </c>
      <c r="B6730">
        <v>0.99963499999999994</v>
      </c>
      <c r="C6730">
        <v>245.03</v>
      </c>
      <c r="D6730">
        <f t="shared" si="104"/>
        <v>518.17999999999995</v>
      </c>
    </row>
    <row r="6731" spans="1:4" x14ac:dyDescent="0.25">
      <c r="A6731">
        <v>6730</v>
      </c>
      <c r="B6731">
        <v>0.99963499999999994</v>
      </c>
      <c r="C6731">
        <v>245.07</v>
      </c>
      <c r="D6731">
        <f t="shared" si="104"/>
        <v>518.22</v>
      </c>
    </row>
    <row r="6732" spans="1:4" x14ac:dyDescent="0.25">
      <c r="A6732">
        <v>6731</v>
      </c>
      <c r="B6732">
        <v>0.99963499999999994</v>
      </c>
      <c r="C6732">
        <v>245.11</v>
      </c>
      <c r="D6732">
        <f t="shared" si="104"/>
        <v>518.26</v>
      </c>
    </row>
    <row r="6733" spans="1:4" x14ac:dyDescent="0.25">
      <c r="A6733">
        <v>6732</v>
      </c>
      <c r="B6733">
        <v>0.99963499999999994</v>
      </c>
      <c r="C6733">
        <v>245.14</v>
      </c>
      <c r="D6733">
        <f t="shared" ref="D6733:D6796" si="105">273.15+C6733</f>
        <v>518.29</v>
      </c>
    </row>
    <row r="6734" spans="1:4" x14ac:dyDescent="0.25">
      <c r="A6734">
        <v>6733</v>
      </c>
      <c r="B6734">
        <v>0.99963499999999994</v>
      </c>
      <c r="C6734">
        <v>245.18</v>
      </c>
      <c r="D6734">
        <f t="shared" si="105"/>
        <v>518.32999999999993</v>
      </c>
    </row>
    <row r="6735" spans="1:4" x14ac:dyDescent="0.25">
      <c r="A6735">
        <v>6734</v>
      </c>
      <c r="B6735">
        <v>0.99963499999999994</v>
      </c>
      <c r="C6735">
        <v>245.21</v>
      </c>
      <c r="D6735">
        <f t="shared" si="105"/>
        <v>518.36</v>
      </c>
    </row>
    <row r="6736" spans="1:4" x14ac:dyDescent="0.25">
      <c r="A6736">
        <v>6735</v>
      </c>
      <c r="B6736">
        <v>0.99963499999999994</v>
      </c>
      <c r="C6736">
        <v>245.25</v>
      </c>
      <c r="D6736">
        <f t="shared" si="105"/>
        <v>518.4</v>
      </c>
    </row>
    <row r="6737" spans="1:4" x14ac:dyDescent="0.25">
      <c r="A6737">
        <v>6736</v>
      </c>
      <c r="B6737">
        <v>0.99963499999999994</v>
      </c>
      <c r="C6737">
        <v>245.27</v>
      </c>
      <c r="D6737">
        <f t="shared" si="105"/>
        <v>518.41999999999996</v>
      </c>
    </row>
    <row r="6738" spans="1:4" x14ac:dyDescent="0.25">
      <c r="A6738">
        <v>6737</v>
      </c>
      <c r="B6738">
        <v>0.99963499999999994</v>
      </c>
      <c r="C6738">
        <v>245.3</v>
      </c>
      <c r="D6738">
        <f t="shared" si="105"/>
        <v>518.45000000000005</v>
      </c>
    </row>
    <row r="6739" spans="1:4" x14ac:dyDescent="0.25">
      <c r="A6739">
        <v>6738</v>
      </c>
      <c r="B6739">
        <v>0.99963499999999994</v>
      </c>
      <c r="C6739">
        <v>245.34</v>
      </c>
      <c r="D6739">
        <f t="shared" si="105"/>
        <v>518.49</v>
      </c>
    </row>
    <row r="6740" spans="1:4" x14ac:dyDescent="0.25">
      <c r="A6740">
        <v>6739</v>
      </c>
      <c r="B6740">
        <v>0.99963499999999994</v>
      </c>
      <c r="C6740">
        <v>245.38</v>
      </c>
      <c r="D6740">
        <f t="shared" si="105"/>
        <v>518.53</v>
      </c>
    </row>
    <row r="6741" spans="1:4" x14ac:dyDescent="0.25">
      <c r="A6741">
        <v>6740</v>
      </c>
      <c r="B6741">
        <v>0.99963499999999994</v>
      </c>
      <c r="C6741">
        <v>245.41</v>
      </c>
      <c r="D6741">
        <f t="shared" si="105"/>
        <v>518.55999999999995</v>
      </c>
    </row>
    <row r="6742" spans="1:4" x14ac:dyDescent="0.25">
      <c r="A6742">
        <v>6741</v>
      </c>
      <c r="B6742">
        <v>0.99963499999999994</v>
      </c>
      <c r="C6742">
        <v>245.44</v>
      </c>
      <c r="D6742">
        <f t="shared" si="105"/>
        <v>518.58999999999992</v>
      </c>
    </row>
    <row r="6743" spans="1:4" x14ac:dyDescent="0.25">
      <c r="A6743">
        <v>6742</v>
      </c>
      <c r="B6743">
        <v>0.99963499999999994</v>
      </c>
      <c r="C6743">
        <v>245.47</v>
      </c>
      <c r="D6743">
        <f t="shared" si="105"/>
        <v>518.62</v>
      </c>
    </row>
    <row r="6744" spans="1:4" x14ac:dyDescent="0.25">
      <c r="A6744">
        <v>6743</v>
      </c>
      <c r="B6744">
        <v>0.99963499999999994</v>
      </c>
      <c r="C6744">
        <v>245.51</v>
      </c>
      <c r="D6744">
        <f t="shared" si="105"/>
        <v>518.66</v>
      </c>
    </row>
    <row r="6745" spans="1:4" x14ac:dyDescent="0.25">
      <c r="A6745">
        <v>6744</v>
      </c>
      <c r="B6745">
        <v>0.99963499999999994</v>
      </c>
      <c r="C6745">
        <v>245.54</v>
      </c>
      <c r="D6745">
        <f t="shared" si="105"/>
        <v>518.68999999999994</v>
      </c>
    </row>
    <row r="6746" spans="1:4" x14ac:dyDescent="0.25">
      <c r="A6746">
        <v>6745</v>
      </c>
      <c r="B6746">
        <v>0.99963499999999994</v>
      </c>
      <c r="C6746">
        <v>245.58</v>
      </c>
      <c r="D6746">
        <f t="shared" si="105"/>
        <v>518.73</v>
      </c>
    </row>
    <row r="6747" spans="1:4" x14ac:dyDescent="0.25">
      <c r="A6747">
        <v>6746</v>
      </c>
      <c r="B6747">
        <v>0.99963499999999994</v>
      </c>
      <c r="C6747">
        <v>245.6</v>
      </c>
      <c r="D6747">
        <f t="shared" si="105"/>
        <v>518.75</v>
      </c>
    </row>
    <row r="6748" spans="1:4" x14ac:dyDescent="0.25">
      <c r="A6748">
        <v>6747</v>
      </c>
      <c r="B6748">
        <v>0.99963499999999994</v>
      </c>
      <c r="C6748">
        <v>245.63</v>
      </c>
      <c r="D6748">
        <f t="shared" si="105"/>
        <v>518.78</v>
      </c>
    </row>
    <row r="6749" spans="1:4" x14ac:dyDescent="0.25">
      <c r="A6749">
        <v>6748</v>
      </c>
      <c r="B6749">
        <v>0.99963499999999994</v>
      </c>
      <c r="C6749">
        <v>245.67</v>
      </c>
      <c r="D6749">
        <f t="shared" si="105"/>
        <v>518.81999999999994</v>
      </c>
    </row>
    <row r="6750" spans="1:4" x14ac:dyDescent="0.25">
      <c r="A6750">
        <v>6749</v>
      </c>
      <c r="B6750">
        <v>0.99963499999999994</v>
      </c>
      <c r="C6750">
        <v>245.71</v>
      </c>
      <c r="D6750">
        <f t="shared" si="105"/>
        <v>518.86</v>
      </c>
    </row>
    <row r="6751" spans="1:4" x14ac:dyDescent="0.25">
      <c r="A6751">
        <v>6750</v>
      </c>
      <c r="B6751">
        <v>0.99963499999999994</v>
      </c>
      <c r="C6751">
        <v>245.74</v>
      </c>
      <c r="D6751">
        <f t="shared" si="105"/>
        <v>518.89</v>
      </c>
    </row>
    <row r="6752" spans="1:4" x14ac:dyDescent="0.25">
      <c r="A6752">
        <v>6751</v>
      </c>
      <c r="B6752">
        <v>0.99963499999999994</v>
      </c>
      <c r="C6752">
        <v>245.78</v>
      </c>
      <c r="D6752">
        <f t="shared" si="105"/>
        <v>518.92999999999995</v>
      </c>
    </row>
    <row r="6753" spans="1:4" x14ac:dyDescent="0.25">
      <c r="A6753">
        <v>6752</v>
      </c>
      <c r="B6753">
        <v>0.99963499999999994</v>
      </c>
      <c r="C6753">
        <v>245.81</v>
      </c>
      <c r="D6753">
        <f t="shared" si="105"/>
        <v>518.96</v>
      </c>
    </row>
    <row r="6754" spans="1:4" x14ac:dyDescent="0.25">
      <c r="A6754">
        <v>6753</v>
      </c>
      <c r="B6754">
        <v>0.99963499999999994</v>
      </c>
      <c r="C6754">
        <v>245.84</v>
      </c>
      <c r="D6754">
        <f t="shared" si="105"/>
        <v>518.99</v>
      </c>
    </row>
    <row r="6755" spans="1:4" x14ac:dyDescent="0.25">
      <c r="A6755">
        <v>6754</v>
      </c>
      <c r="B6755">
        <v>0.99963499999999994</v>
      </c>
      <c r="C6755">
        <v>245.87</v>
      </c>
      <c r="D6755">
        <f t="shared" si="105"/>
        <v>519.02</v>
      </c>
    </row>
    <row r="6756" spans="1:4" x14ac:dyDescent="0.25">
      <c r="A6756">
        <v>6755</v>
      </c>
      <c r="B6756">
        <v>0.99963499999999994</v>
      </c>
      <c r="C6756">
        <v>245.92</v>
      </c>
      <c r="D6756">
        <f t="shared" si="105"/>
        <v>519.06999999999994</v>
      </c>
    </row>
    <row r="6757" spans="1:4" x14ac:dyDescent="0.25">
      <c r="A6757">
        <v>6756</v>
      </c>
      <c r="B6757">
        <v>0.99963499999999994</v>
      </c>
      <c r="C6757">
        <v>245.94</v>
      </c>
      <c r="D6757">
        <f t="shared" si="105"/>
        <v>519.08999999999992</v>
      </c>
    </row>
    <row r="6758" spans="1:4" x14ac:dyDescent="0.25">
      <c r="A6758">
        <v>6757</v>
      </c>
      <c r="B6758">
        <v>0.99963399999999991</v>
      </c>
      <c r="C6758">
        <v>245.98</v>
      </c>
      <c r="D6758">
        <f t="shared" si="105"/>
        <v>519.13</v>
      </c>
    </row>
    <row r="6759" spans="1:4" x14ac:dyDescent="0.25">
      <c r="A6759">
        <v>6758</v>
      </c>
      <c r="B6759">
        <v>0.99963399999999991</v>
      </c>
      <c r="C6759">
        <v>246.01</v>
      </c>
      <c r="D6759">
        <f t="shared" si="105"/>
        <v>519.16</v>
      </c>
    </row>
    <row r="6760" spans="1:4" x14ac:dyDescent="0.25">
      <c r="A6760">
        <v>6759</v>
      </c>
      <c r="B6760">
        <v>0.99963399999999991</v>
      </c>
      <c r="C6760">
        <v>246.05</v>
      </c>
      <c r="D6760">
        <f t="shared" si="105"/>
        <v>519.20000000000005</v>
      </c>
    </row>
    <row r="6761" spans="1:4" x14ac:dyDescent="0.25">
      <c r="A6761">
        <v>6760</v>
      </c>
      <c r="B6761">
        <v>0.99963399999999991</v>
      </c>
      <c r="C6761">
        <v>246.08</v>
      </c>
      <c r="D6761">
        <f t="shared" si="105"/>
        <v>519.23</v>
      </c>
    </row>
    <row r="6762" spans="1:4" x14ac:dyDescent="0.25">
      <c r="A6762">
        <v>6761</v>
      </c>
      <c r="B6762">
        <v>0.99963399999999991</v>
      </c>
      <c r="C6762">
        <v>246.12</v>
      </c>
      <c r="D6762">
        <f t="shared" si="105"/>
        <v>519.27</v>
      </c>
    </row>
    <row r="6763" spans="1:4" x14ac:dyDescent="0.25">
      <c r="A6763">
        <v>6762</v>
      </c>
      <c r="B6763">
        <v>0.99963399999999991</v>
      </c>
      <c r="C6763">
        <v>246.14</v>
      </c>
      <c r="D6763">
        <f t="shared" si="105"/>
        <v>519.29</v>
      </c>
    </row>
    <row r="6764" spans="1:4" x14ac:dyDescent="0.25">
      <c r="A6764">
        <v>6763</v>
      </c>
      <c r="B6764">
        <v>0.99963399999999991</v>
      </c>
      <c r="C6764">
        <v>246.18</v>
      </c>
      <c r="D6764">
        <f t="shared" si="105"/>
        <v>519.32999999999993</v>
      </c>
    </row>
    <row r="6765" spans="1:4" x14ac:dyDescent="0.25">
      <c r="A6765">
        <v>6764</v>
      </c>
      <c r="B6765">
        <v>0.99963399999999991</v>
      </c>
      <c r="C6765">
        <v>246.21</v>
      </c>
      <c r="D6765">
        <f t="shared" si="105"/>
        <v>519.36</v>
      </c>
    </row>
    <row r="6766" spans="1:4" x14ac:dyDescent="0.25">
      <c r="A6766">
        <v>6765</v>
      </c>
      <c r="B6766">
        <v>0.99963399999999991</v>
      </c>
      <c r="C6766">
        <v>246.24</v>
      </c>
      <c r="D6766">
        <f t="shared" si="105"/>
        <v>519.39</v>
      </c>
    </row>
    <row r="6767" spans="1:4" x14ac:dyDescent="0.25">
      <c r="A6767">
        <v>6766</v>
      </c>
      <c r="B6767">
        <v>0.99963399999999991</v>
      </c>
      <c r="C6767">
        <v>246.28</v>
      </c>
      <c r="D6767">
        <f t="shared" si="105"/>
        <v>519.42999999999995</v>
      </c>
    </row>
    <row r="6768" spans="1:4" x14ac:dyDescent="0.25">
      <c r="A6768">
        <v>6767</v>
      </c>
      <c r="B6768">
        <v>0.99963399999999991</v>
      </c>
      <c r="C6768">
        <v>246.32</v>
      </c>
      <c r="D6768">
        <f t="shared" si="105"/>
        <v>519.47</v>
      </c>
    </row>
    <row r="6769" spans="1:4" x14ac:dyDescent="0.25">
      <c r="A6769">
        <v>6768</v>
      </c>
      <c r="B6769">
        <v>0.99963399999999991</v>
      </c>
      <c r="C6769">
        <v>246.34</v>
      </c>
      <c r="D6769">
        <f t="shared" si="105"/>
        <v>519.49</v>
      </c>
    </row>
    <row r="6770" spans="1:4" x14ac:dyDescent="0.25">
      <c r="A6770">
        <v>6769</v>
      </c>
      <c r="B6770">
        <v>0.99963399999999991</v>
      </c>
      <c r="C6770">
        <v>246.38</v>
      </c>
      <c r="D6770">
        <f t="shared" si="105"/>
        <v>519.53</v>
      </c>
    </row>
    <row r="6771" spans="1:4" x14ac:dyDescent="0.25">
      <c r="A6771">
        <v>6770</v>
      </c>
      <c r="B6771">
        <v>0.99963399999999991</v>
      </c>
      <c r="C6771">
        <v>246.42</v>
      </c>
      <c r="D6771">
        <f t="shared" si="105"/>
        <v>519.56999999999994</v>
      </c>
    </row>
    <row r="6772" spans="1:4" x14ac:dyDescent="0.25">
      <c r="A6772">
        <v>6771</v>
      </c>
      <c r="B6772">
        <v>0.99963399999999991</v>
      </c>
      <c r="C6772">
        <v>246.45</v>
      </c>
      <c r="D6772">
        <f t="shared" si="105"/>
        <v>519.59999999999991</v>
      </c>
    </row>
    <row r="6773" spans="1:4" x14ac:dyDescent="0.25">
      <c r="A6773">
        <v>6772</v>
      </c>
      <c r="B6773">
        <v>0.99963399999999991</v>
      </c>
      <c r="C6773">
        <v>246.49</v>
      </c>
      <c r="D6773">
        <f t="shared" si="105"/>
        <v>519.64</v>
      </c>
    </row>
    <row r="6774" spans="1:4" x14ac:dyDescent="0.25">
      <c r="A6774">
        <v>6773</v>
      </c>
      <c r="B6774">
        <v>0.99963399999999991</v>
      </c>
      <c r="C6774">
        <v>246.53</v>
      </c>
      <c r="D6774">
        <f t="shared" si="105"/>
        <v>519.67999999999995</v>
      </c>
    </row>
    <row r="6775" spans="1:4" x14ac:dyDescent="0.25">
      <c r="A6775">
        <v>6774</v>
      </c>
      <c r="B6775">
        <v>0.99963399999999991</v>
      </c>
      <c r="C6775">
        <v>246.56</v>
      </c>
      <c r="D6775">
        <f t="shared" si="105"/>
        <v>519.71</v>
      </c>
    </row>
    <row r="6776" spans="1:4" x14ac:dyDescent="0.25">
      <c r="A6776">
        <v>6775</v>
      </c>
      <c r="B6776">
        <v>0.99963399999999991</v>
      </c>
      <c r="C6776">
        <v>246.58</v>
      </c>
      <c r="D6776">
        <f t="shared" si="105"/>
        <v>519.73</v>
      </c>
    </row>
    <row r="6777" spans="1:4" x14ac:dyDescent="0.25">
      <c r="A6777">
        <v>6776</v>
      </c>
      <c r="B6777">
        <v>0.99963399999999991</v>
      </c>
      <c r="C6777">
        <v>246.62</v>
      </c>
      <c r="D6777">
        <f t="shared" si="105"/>
        <v>519.77</v>
      </c>
    </row>
    <row r="6778" spans="1:4" x14ac:dyDescent="0.25">
      <c r="A6778">
        <v>6777</v>
      </c>
      <c r="B6778">
        <v>0.99963399999999991</v>
      </c>
      <c r="C6778">
        <v>246.65</v>
      </c>
      <c r="D6778">
        <f t="shared" si="105"/>
        <v>519.79999999999995</v>
      </c>
    </row>
    <row r="6779" spans="1:4" x14ac:dyDescent="0.25">
      <c r="A6779">
        <v>6778</v>
      </c>
      <c r="B6779">
        <v>0.99963399999999991</v>
      </c>
      <c r="C6779">
        <v>246.69</v>
      </c>
      <c r="D6779">
        <f t="shared" si="105"/>
        <v>519.83999999999992</v>
      </c>
    </row>
    <row r="6780" spans="1:4" x14ac:dyDescent="0.25">
      <c r="A6780">
        <v>6779</v>
      </c>
      <c r="B6780">
        <v>0.99963399999999991</v>
      </c>
      <c r="C6780">
        <v>246.72</v>
      </c>
      <c r="D6780">
        <f t="shared" si="105"/>
        <v>519.87</v>
      </c>
    </row>
    <row r="6781" spans="1:4" x14ac:dyDescent="0.25">
      <c r="A6781">
        <v>6780</v>
      </c>
      <c r="B6781">
        <v>0.99963399999999991</v>
      </c>
      <c r="C6781">
        <v>246.75</v>
      </c>
      <c r="D6781">
        <f t="shared" si="105"/>
        <v>519.9</v>
      </c>
    </row>
    <row r="6782" spans="1:4" x14ac:dyDescent="0.25">
      <c r="A6782">
        <v>6781</v>
      </c>
      <c r="B6782">
        <v>0.99963399999999991</v>
      </c>
      <c r="C6782">
        <v>246.78</v>
      </c>
      <c r="D6782">
        <f t="shared" si="105"/>
        <v>519.92999999999995</v>
      </c>
    </row>
    <row r="6783" spans="1:4" x14ac:dyDescent="0.25">
      <c r="A6783">
        <v>6782</v>
      </c>
      <c r="B6783">
        <v>0.99963399999999991</v>
      </c>
      <c r="C6783">
        <v>246.82</v>
      </c>
      <c r="D6783">
        <f t="shared" si="105"/>
        <v>519.97</v>
      </c>
    </row>
    <row r="6784" spans="1:4" x14ac:dyDescent="0.25">
      <c r="A6784">
        <v>6783</v>
      </c>
      <c r="B6784">
        <v>0.99963399999999991</v>
      </c>
      <c r="C6784">
        <v>246.85</v>
      </c>
      <c r="D6784">
        <f t="shared" si="105"/>
        <v>520</v>
      </c>
    </row>
    <row r="6785" spans="1:4" x14ac:dyDescent="0.25">
      <c r="A6785">
        <v>6784</v>
      </c>
      <c r="B6785">
        <v>0.99963399999999991</v>
      </c>
      <c r="C6785">
        <v>246.89</v>
      </c>
      <c r="D6785">
        <f t="shared" si="105"/>
        <v>520.04</v>
      </c>
    </row>
    <row r="6786" spans="1:4" x14ac:dyDescent="0.25">
      <c r="A6786">
        <v>6785</v>
      </c>
      <c r="B6786">
        <v>0.99963299999999999</v>
      </c>
      <c r="C6786">
        <v>246.91</v>
      </c>
      <c r="D6786">
        <f t="shared" si="105"/>
        <v>520.05999999999995</v>
      </c>
    </row>
    <row r="6787" spans="1:4" x14ac:dyDescent="0.25">
      <c r="A6787">
        <v>6786</v>
      </c>
      <c r="B6787">
        <v>0.99963299999999999</v>
      </c>
      <c r="C6787">
        <v>246.95</v>
      </c>
      <c r="D6787">
        <f t="shared" si="105"/>
        <v>520.09999999999991</v>
      </c>
    </row>
    <row r="6788" spans="1:4" x14ac:dyDescent="0.25">
      <c r="A6788">
        <v>6787</v>
      </c>
      <c r="B6788">
        <v>0.99963299999999999</v>
      </c>
      <c r="C6788">
        <v>246.99</v>
      </c>
      <c r="D6788">
        <f t="shared" si="105"/>
        <v>520.14</v>
      </c>
    </row>
    <row r="6789" spans="1:4" x14ac:dyDescent="0.25">
      <c r="A6789">
        <v>6788</v>
      </c>
      <c r="B6789">
        <v>0.99963299999999999</v>
      </c>
      <c r="C6789">
        <v>247.02</v>
      </c>
      <c r="D6789">
        <f t="shared" si="105"/>
        <v>520.16999999999996</v>
      </c>
    </row>
    <row r="6790" spans="1:4" x14ac:dyDescent="0.25">
      <c r="A6790">
        <v>6789</v>
      </c>
      <c r="B6790">
        <v>0.99963299999999999</v>
      </c>
      <c r="C6790">
        <v>247.05</v>
      </c>
      <c r="D6790">
        <f t="shared" si="105"/>
        <v>520.20000000000005</v>
      </c>
    </row>
    <row r="6791" spans="1:4" x14ac:dyDescent="0.25">
      <c r="A6791">
        <v>6790</v>
      </c>
      <c r="B6791">
        <v>0.99963299999999999</v>
      </c>
      <c r="C6791">
        <v>247.08</v>
      </c>
      <c r="D6791">
        <f t="shared" si="105"/>
        <v>520.23</v>
      </c>
    </row>
    <row r="6792" spans="1:4" x14ac:dyDescent="0.25">
      <c r="A6792">
        <v>6791</v>
      </c>
      <c r="B6792">
        <v>0.99963299999999999</v>
      </c>
      <c r="C6792">
        <v>247.12</v>
      </c>
      <c r="D6792">
        <f t="shared" si="105"/>
        <v>520.27</v>
      </c>
    </row>
    <row r="6793" spans="1:4" x14ac:dyDescent="0.25">
      <c r="A6793">
        <v>6792</v>
      </c>
      <c r="B6793">
        <v>0.99963299999999999</v>
      </c>
      <c r="C6793">
        <v>247.15</v>
      </c>
      <c r="D6793">
        <f t="shared" si="105"/>
        <v>520.29999999999995</v>
      </c>
    </row>
    <row r="6794" spans="1:4" x14ac:dyDescent="0.25">
      <c r="A6794">
        <v>6793</v>
      </c>
      <c r="B6794">
        <v>0.99963299999999999</v>
      </c>
      <c r="C6794">
        <v>247.19</v>
      </c>
      <c r="D6794">
        <f t="shared" si="105"/>
        <v>520.33999999999992</v>
      </c>
    </row>
    <row r="6795" spans="1:4" x14ac:dyDescent="0.25">
      <c r="A6795">
        <v>6794</v>
      </c>
      <c r="B6795">
        <v>0.99963299999999999</v>
      </c>
      <c r="C6795">
        <v>247.23</v>
      </c>
      <c r="D6795">
        <f t="shared" si="105"/>
        <v>520.38</v>
      </c>
    </row>
    <row r="6796" spans="1:4" x14ac:dyDescent="0.25">
      <c r="A6796">
        <v>6795</v>
      </c>
      <c r="B6796">
        <v>0.99963299999999999</v>
      </c>
      <c r="C6796">
        <v>247.26</v>
      </c>
      <c r="D6796">
        <f t="shared" si="105"/>
        <v>520.41</v>
      </c>
    </row>
    <row r="6797" spans="1:4" x14ac:dyDescent="0.25">
      <c r="A6797">
        <v>6796</v>
      </c>
      <c r="B6797">
        <v>0.99963299999999999</v>
      </c>
      <c r="C6797">
        <v>247.3</v>
      </c>
      <c r="D6797">
        <f t="shared" ref="D6797:D6860" si="106">273.15+C6797</f>
        <v>520.45000000000005</v>
      </c>
    </row>
    <row r="6798" spans="1:4" x14ac:dyDescent="0.25">
      <c r="A6798">
        <v>6797</v>
      </c>
      <c r="B6798">
        <v>0.99963299999999999</v>
      </c>
      <c r="C6798">
        <v>247.33</v>
      </c>
      <c r="D6798">
        <f t="shared" si="106"/>
        <v>520.48</v>
      </c>
    </row>
    <row r="6799" spans="1:4" x14ac:dyDescent="0.25">
      <c r="A6799">
        <v>6798</v>
      </c>
      <c r="B6799">
        <v>0.99963299999999999</v>
      </c>
      <c r="C6799">
        <v>247.36</v>
      </c>
      <c r="D6799">
        <f t="shared" si="106"/>
        <v>520.51</v>
      </c>
    </row>
    <row r="6800" spans="1:4" x14ac:dyDescent="0.25">
      <c r="A6800">
        <v>6799</v>
      </c>
      <c r="B6800">
        <v>0.99963299999999999</v>
      </c>
      <c r="C6800">
        <v>247.4</v>
      </c>
      <c r="D6800">
        <f t="shared" si="106"/>
        <v>520.54999999999995</v>
      </c>
    </row>
    <row r="6801" spans="1:4" x14ac:dyDescent="0.25">
      <c r="A6801">
        <v>6800</v>
      </c>
      <c r="B6801">
        <v>0.99963299999999999</v>
      </c>
      <c r="C6801">
        <v>247.44</v>
      </c>
      <c r="D6801">
        <f t="shared" si="106"/>
        <v>520.58999999999992</v>
      </c>
    </row>
    <row r="6802" spans="1:4" x14ac:dyDescent="0.25">
      <c r="A6802">
        <v>6801</v>
      </c>
      <c r="B6802">
        <v>0.99963299999999999</v>
      </c>
      <c r="C6802">
        <v>247.47</v>
      </c>
      <c r="D6802">
        <f t="shared" si="106"/>
        <v>520.62</v>
      </c>
    </row>
    <row r="6803" spans="1:4" x14ac:dyDescent="0.25">
      <c r="A6803">
        <v>6802</v>
      </c>
      <c r="B6803">
        <v>0.99963299999999999</v>
      </c>
      <c r="C6803">
        <v>247.5</v>
      </c>
      <c r="D6803">
        <f t="shared" si="106"/>
        <v>520.65</v>
      </c>
    </row>
    <row r="6804" spans="1:4" x14ac:dyDescent="0.25">
      <c r="A6804">
        <v>6803</v>
      </c>
      <c r="B6804">
        <v>0.99963299999999999</v>
      </c>
      <c r="C6804">
        <v>247.53</v>
      </c>
      <c r="D6804">
        <f t="shared" si="106"/>
        <v>520.67999999999995</v>
      </c>
    </row>
    <row r="6805" spans="1:4" x14ac:dyDescent="0.25">
      <c r="A6805">
        <v>6804</v>
      </c>
      <c r="B6805">
        <v>0.99963299999999999</v>
      </c>
      <c r="C6805">
        <v>247.57</v>
      </c>
      <c r="D6805">
        <f t="shared" si="106"/>
        <v>520.72</v>
      </c>
    </row>
    <row r="6806" spans="1:4" x14ac:dyDescent="0.25">
      <c r="A6806">
        <v>6805</v>
      </c>
      <c r="B6806">
        <v>0.99963299999999999</v>
      </c>
      <c r="C6806">
        <v>247.6</v>
      </c>
      <c r="D6806">
        <f t="shared" si="106"/>
        <v>520.75</v>
      </c>
    </row>
    <row r="6807" spans="1:4" x14ac:dyDescent="0.25">
      <c r="A6807">
        <v>6806</v>
      </c>
      <c r="B6807">
        <v>0.99963299999999999</v>
      </c>
      <c r="C6807">
        <v>247.63</v>
      </c>
      <c r="D6807">
        <f t="shared" si="106"/>
        <v>520.78</v>
      </c>
    </row>
    <row r="6808" spans="1:4" x14ac:dyDescent="0.25">
      <c r="A6808">
        <v>6807</v>
      </c>
      <c r="B6808">
        <v>0.99963299999999999</v>
      </c>
      <c r="C6808">
        <v>247.66</v>
      </c>
      <c r="D6808">
        <f t="shared" si="106"/>
        <v>520.80999999999995</v>
      </c>
    </row>
    <row r="6809" spans="1:4" x14ac:dyDescent="0.25">
      <c r="A6809">
        <v>6808</v>
      </c>
      <c r="B6809">
        <v>0.99963299999999999</v>
      </c>
      <c r="C6809">
        <v>247.69</v>
      </c>
      <c r="D6809">
        <f t="shared" si="106"/>
        <v>520.83999999999992</v>
      </c>
    </row>
    <row r="6810" spans="1:4" x14ac:dyDescent="0.25">
      <c r="A6810">
        <v>6809</v>
      </c>
      <c r="B6810">
        <v>0.99963199999999997</v>
      </c>
      <c r="C6810">
        <v>247.73</v>
      </c>
      <c r="D6810">
        <f t="shared" si="106"/>
        <v>520.88</v>
      </c>
    </row>
    <row r="6811" spans="1:4" x14ac:dyDescent="0.25">
      <c r="A6811">
        <v>6810</v>
      </c>
      <c r="B6811">
        <v>0.99963199999999997</v>
      </c>
      <c r="C6811">
        <v>247.77</v>
      </c>
      <c r="D6811">
        <f t="shared" si="106"/>
        <v>520.91999999999996</v>
      </c>
    </row>
    <row r="6812" spans="1:4" x14ac:dyDescent="0.25">
      <c r="A6812">
        <v>6811</v>
      </c>
      <c r="B6812">
        <v>0.99963199999999997</v>
      </c>
      <c r="C6812">
        <v>247.79</v>
      </c>
      <c r="D6812">
        <f t="shared" si="106"/>
        <v>520.93999999999994</v>
      </c>
    </row>
    <row r="6813" spans="1:4" x14ac:dyDescent="0.25">
      <c r="A6813">
        <v>6812</v>
      </c>
      <c r="B6813">
        <v>0.99963199999999997</v>
      </c>
      <c r="C6813">
        <v>247.83</v>
      </c>
      <c r="D6813">
        <f t="shared" si="106"/>
        <v>520.98</v>
      </c>
    </row>
    <row r="6814" spans="1:4" x14ac:dyDescent="0.25">
      <c r="A6814">
        <v>6813</v>
      </c>
      <c r="B6814">
        <v>0.99963199999999997</v>
      </c>
      <c r="C6814">
        <v>247.88</v>
      </c>
      <c r="D6814">
        <f t="shared" si="106"/>
        <v>521.03</v>
      </c>
    </row>
    <row r="6815" spans="1:4" x14ac:dyDescent="0.25">
      <c r="A6815">
        <v>6814</v>
      </c>
      <c r="B6815">
        <v>0.99963199999999997</v>
      </c>
      <c r="C6815">
        <v>247.91</v>
      </c>
      <c r="D6815">
        <f t="shared" si="106"/>
        <v>521.05999999999995</v>
      </c>
    </row>
    <row r="6816" spans="1:4" x14ac:dyDescent="0.25">
      <c r="A6816">
        <v>6815</v>
      </c>
      <c r="B6816">
        <v>0.99963199999999997</v>
      </c>
      <c r="C6816">
        <v>247.93</v>
      </c>
      <c r="D6816">
        <f t="shared" si="106"/>
        <v>521.07999999999993</v>
      </c>
    </row>
    <row r="6817" spans="1:4" x14ac:dyDescent="0.25">
      <c r="A6817">
        <v>6816</v>
      </c>
      <c r="B6817">
        <v>0.99963199999999997</v>
      </c>
      <c r="C6817">
        <v>247.97</v>
      </c>
      <c r="D6817">
        <f t="shared" si="106"/>
        <v>521.12</v>
      </c>
    </row>
    <row r="6818" spans="1:4" x14ac:dyDescent="0.25">
      <c r="A6818">
        <v>6817</v>
      </c>
      <c r="B6818">
        <v>0.99963199999999997</v>
      </c>
      <c r="C6818">
        <v>248</v>
      </c>
      <c r="D6818">
        <f t="shared" si="106"/>
        <v>521.15</v>
      </c>
    </row>
    <row r="6819" spans="1:4" x14ac:dyDescent="0.25">
      <c r="A6819">
        <v>6818</v>
      </c>
      <c r="B6819">
        <v>0.99963199999999997</v>
      </c>
      <c r="C6819">
        <v>248.03</v>
      </c>
      <c r="D6819">
        <f t="shared" si="106"/>
        <v>521.17999999999995</v>
      </c>
    </row>
    <row r="6820" spans="1:4" x14ac:dyDescent="0.25">
      <c r="A6820">
        <v>6819</v>
      </c>
      <c r="B6820">
        <v>0.99963199999999997</v>
      </c>
      <c r="C6820">
        <v>248.07</v>
      </c>
      <c r="D6820">
        <f t="shared" si="106"/>
        <v>521.22</v>
      </c>
    </row>
    <row r="6821" spans="1:4" x14ac:dyDescent="0.25">
      <c r="A6821">
        <v>6820</v>
      </c>
      <c r="B6821">
        <v>0.99963199999999997</v>
      </c>
      <c r="C6821">
        <v>248.1</v>
      </c>
      <c r="D6821">
        <f t="shared" si="106"/>
        <v>521.25</v>
      </c>
    </row>
    <row r="6822" spans="1:4" x14ac:dyDescent="0.25">
      <c r="A6822">
        <v>6821</v>
      </c>
      <c r="B6822">
        <v>0.99963199999999997</v>
      </c>
      <c r="C6822">
        <v>248.14</v>
      </c>
      <c r="D6822">
        <f t="shared" si="106"/>
        <v>521.29</v>
      </c>
    </row>
    <row r="6823" spans="1:4" x14ac:dyDescent="0.25">
      <c r="A6823">
        <v>6822</v>
      </c>
      <c r="B6823">
        <v>0.99963199999999997</v>
      </c>
      <c r="C6823">
        <v>248.17</v>
      </c>
      <c r="D6823">
        <f t="shared" si="106"/>
        <v>521.31999999999994</v>
      </c>
    </row>
    <row r="6824" spans="1:4" x14ac:dyDescent="0.25">
      <c r="A6824">
        <v>6823</v>
      </c>
      <c r="B6824">
        <v>0.99963199999999997</v>
      </c>
      <c r="C6824">
        <v>248.21</v>
      </c>
      <c r="D6824">
        <f t="shared" si="106"/>
        <v>521.36</v>
      </c>
    </row>
    <row r="6825" spans="1:4" x14ac:dyDescent="0.25">
      <c r="A6825">
        <v>6824</v>
      </c>
      <c r="B6825">
        <v>0.99963199999999997</v>
      </c>
      <c r="C6825">
        <v>248.24</v>
      </c>
      <c r="D6825">
        <f t="shared" si="106"/>
        <v>521.39</v>
      </c>
    </row>
    <row r="6826" spans="1:4" x14ac:dyDescent="0.25">
      <c r="A6826">
        <v>6825</v>
      </c>
      <c r="B6826">
        <v>0.99963199999999997</v>
      </c>
      <c r="C6826">
        <v>248.28</v>
      </c>
      <c r="D6826">
        <f t="shared" si="106"/>
        <v>521.42999999999995</v>
      </c>
    </row>
    <row r="6827" spans="1:4" x14ac:dyDescent="0.25">
      <c r="A6827">
        <v>6826</v>
      </c>
      <c r="B6827">
        <v>0.99963199999999997</v>
      </c>
      <c r="C6827">
        <v>248.31</v>
      </c>
      <c r="D6827">
        <f t="shared" si="106"/>
        <v>521.46</v>
      </c>
    </row>
    <row r="6828" spans="1:4" x14ac:dyDescent="0.25">
      <c r="A6828">
        <v>6827</v>
      </c>
      <c r="B6828">
        <v>0.99963199999999997</v>
      </c>
      <c r="C6828">
        <v>248.34</v>
      </c>
      <c r="D6828">
        <f t="shared" si="106"/>
        <v>521.49</v>
      </c>
    </row>
    <row r="6829" spans="1:4" x14ac:dyDescent="0.25">
      <c r="A6829">
        <v>6828</v>
      </c>
      <c r="B6829">
        <v>0.99963199999999997</v>
      </c>
      <c r="C6829">
        <v>248.38</v>
      </c>
      <c r="D6829">
        <f t="shared" si="106"/>
        <v>521.53</v>
      </c>
    </row>
    <row r="6830" spans="1:4" x14ac:dyDescent="0.25">
      <c r="A6830">
        <v>6829</v>
      </c>
      <c r="B6830">
        <v>0.99963199999999997</v>
      </c>
      <c r="C6830">
        <v>248.41</v>
      </c>
      <c r="D6830">
        <f t="shared" si="106"/>
        <v>521.55999999999995</v>
      </c>
    </row>
    <row r="6831" spans="1:4" x14ac:dyDescent="0.25">
      <c r="A6831">
        <v>6830</v>
      </c>
      <c r="B6831">
        <v>0.99963199999999997</v>
      </c>
      <c r="C6831">
        <v>248.44</v>
      </c>
      <c r="D6831">
        <f t="shared" si="106"/>
        <v>521.58999999999992</v>
      </c>
    </row>
    <row r="6832" spans="1:4" x14ac:dyDescent="0.25">
      <c r="A6832">
        <v>6831</v>
      </c>
      <c r="B6832">
        <v>0.99963199999999997</v>
      </c>
      <c r="C6832">
        <v>248.47</v>
      </c>
      <c r="D6832">
        <f t="shared" si="106"/>
        <v>521.62</v>
      </c>
    </row>
    <row r="6833" spans="1:4" x14ac:dyDescent="0.25">
      <c r="A6833">
        <v>6832</v>
      </c>
      <c r="B6833">
        <v>0.99963099999999994</v>
      </c>
      <c r="C6833">
        <v>248.5</v>
      </c>
      <c r="D6833">
        <f t="shared" si="106"/>
        <v>521.65</v>
      </c>
    </row>
    <row r="6834" spans="1:4" x14ac:dyDescent="0.25">
      <c r="A6834">
        <v>6833</v>
      </c>
      <c r="B6834">
        <v>0.99963099999999994</v>
      </c>
      <c r="C6834">
        <v>248.54</v>
      </c>
      <c r="D6834">
        <f t="shared" si="106"/>
        <v>521.68999999999994</v>
      </c>
    </row>
    <row r="6835" spans="1:4" x14ac:dyDescent="0.25">
      <c r="A6835">
        <v>6834</v>
      </c>
      <c r="B6835">
        <v>0.99963099999999994</v>
      </c>
      <c r="C6835">
        <v>248.58</v>
      </c>
      <c r="D6835">
        <f t="shared" si="106"/>
        <v>521.73</v>
      </c>
    </row>
    <row r="6836" spans="1:4" x14ac:dyDescent="0.25">
      <c r="A6836">
        <v>6835</v>
      </c>
      <c r="B6836">
        <v>0.99963099999999994</v>
      </c>
      <c r="C6836">
        <v>248.61</v>
      </c>
      <c r="D6836">
        <f t="shared" si="106"/>
        <v>521.76</v>
      </c>
    </row>
    <row r="6837" spans="1:4" x14ac:dyDescent="0.25">
      <c r="A6837">
        <v>6836</v>
      </c>
      <c r="B6837">
        <v>0.99963099999999994</v>
      </c>
      <c r="C6837">
        <v>248.65</v>
      </c>
      <c r="D6837">
        <f t="shared" si="106"/>
        <v>521.79999999999995</v>
      </c>
    </row>
    <row r="6838" spans="1:4" x14ac:dyDescent="0.25">
      <c r="A6838">
        <v>6837</v>
      </c>
      <c r="B6838">
        <v>0.99963099999999994</v>
      </c>
      <c r="C6838">
        <v>248.69</v>
      </c>
      <c r="D6838">
        <f t="shared" si="106"/>
        <v>521.83999999999992</v>
      </c>
    </row>
    <row r="6839" spans="1:4" x14ac:dyDescent="0.25">
      <c r="A6839">
        <v>6838</v>
      </c>
      <c r="B6839">
        <v>0.99963099999999994</v>
      </c>
      <c r="C6839">
        <v>248.71</v>
      </c>
      <c r="D6839">
        <f t="shared" si="106"/>
        <v>521.86</v>
      </c>
    </row>
    <row r="6840" spans="1:4" x14ac:dyDescent="0.25">
      <c r="A6840">
        <v>6839</v>
      </c>
      <c r="B6840">
        <v>0.99963099999999994</v>
      </c>
      <c r="C6840">
        <v>248.75</v>
      </c>
      <c r="D6840">
        <f t="shared" si="106"/>
        <v>521.9</v>
      </c>
    </row>
    <row r="6841" spans="1:4" x14ac:dyDescent="0.25">
      <c r="A6841">
        <v>6840</v>
      </c>
      <c r="B6841">
        <v>0.99963099999999994</v>
      </c>
      <c r="C6841">
        <v>248.78</v>
      </c>
      <c r="D6841">
        <f t="shared" si="106"/>
        <v>521.92999999999995</v>
      </c>
    </row>
    <row r="6842" spans="1:4" x14ac:dyDescent="0.25">
      <c r="A6842">
        <v>6841</v>
      </c>
      <c r="B6842">
        <v>0.99963099999999994</v>
      </c>
      <c r="C6842">
        <v>248.82</v>
      </c>
      <c r="D6842">
        <f t="shared" si="106"/>
        <v>521.97</v>
      </c>
    </row>
    <row r="6843" spans="1:4" x14ac:dyDescent="0.25">
      <c r="A6843">
        <v>6842</v>
      </c>
      <c r="B6843">
        <v>0.99963099999999994</v>
      </c>
      <c r="C6843">
        <v>248.86</v>
      </c>
      <c r="D6843">
        <f t="shared" si="106"/>
        <v>522.01</v>
      </c>
    </row>
    <row r="6844" spans="1:4" x14ac:dyDescent="0.25">
      <c r="A6844">
        <v>6843</v>
      </c>
      <c r="B6844">
        <v>0.99963099999999994</v>
      </c>
      <c r="C6844">
        <v>248.89</v>
      </c>
      <c r="D6844">
        <f t="shared" si="106"/>
        <v>522.04</v>
      </c>
    </row>
    <row r="6845" spans="1:4" x14ac:dyDescent="0.25">
      <c r="A6845">
        <v>6844</v>
      </c>
      <c r="B6845">
        <v>0.99963099999999994</v>
      </c>
      <c r="C6845">
        <v>248.91</v>
      </c>
      <c r="D6845">
        <f t="shared" si="106"/>
        <v>522.05999999999995</v>
      </c>
    </row>
    <row r="6846" spans="1:4" x14ac:dyDescent="0.25">
      <c r="A6846">
        <v>6845</v>
      </c>
      <c r="B6846">
        <v>0.99963099999999994</v>
      </c>
      <c r="C6846">
        <v>248.95</v>
      </c>
      <c r="D6846">
        <f t="shared" si="106"/>
        <v>522.09999999999991</v>
      </c>
    </row>
    <row r="6847" spans="1:4" x14ac:dyDescent="0.25">
      <c r="A6847">
        <v>6846</v>
      </c>
      <c r="B6847">
        <v>0.99963099999999994</v>
      </c>
      <c r="C6847">
        <v>248.99</v>
      </c>
      <c r="D6847">
        <f t="shared" si="106"/>
        <v>522.14</v>
      </c>
    </row>
    <row r="6848" spans="1:4" x14ac:dyDescent="0.25">
      <c r="A6848">
        <v>6847</v>
      </c>
      <c r="B6848">
        <v>0.99963099999999994</v>
      </c>
      <c r="C6848">
        <v>249.02</v>
      </c>
      <c r="D6848">
        <f t="shared" si="106"/>
        <v>522.16999999999996</v>
      </c>
    </row>
    <row r="6849" spans="1:4" x14ac:dyDescent="0.25">
      <c r="A6849">
        <v>6848</v>
      </c>
      <c r="B6849">
        <v>0.99963099999999994</v>
      </c>
      <c r="C6849">
        <v>249.06</v>
      </c>
      <c r="D6849">
        <f t="shared" si="106"/>
        <v>522.21</v>
      </c>
    </row>
    <row r="6850" spans="1:4" x14ac:dyDescent="0.25">
      <c r="A6850">
        <v>6849</v>
      </c>
      <c r="B6850">
        <v>0.99963099999999994</v>
      </c>
      <c r="C6850">
        <v>249.09</v>
      </c>
      <c r="D6850">
        <f t="shared" si="106"/>
        <v>522.24</v>
      </c>
    </row>
    <row r="6851" spans="1:4" x14ac:dyDescent="0.25">
      <c r="A6851">
        <v>6850</v>
      </c>
      <c r="B6851">
        <v>0.99963099999999994</v>
      </c>
      <c r="C6851">
        <v>249.12</v>
      </c>
      <c r="D6851">
        <f t="shared" si="106"/>
        <v>522.27</v>
      </c>
    </row>
    <row r="6852" spans="1:4" x14ac:dyDescent="0.25">
      <c r="A6852">
        <v>6851</v>
      </c>
      <c r="B6852">
        <v>0.99963099999999994</v>
      </c>
      <c r="C6852">
        <v>249.14</v>
      </c>
      <c r="D6852">
        <f t="shared" si="106"/>
        <v>522.29</v>
      </c>
    </row>
    <row r="6853" spans="1:4" x14ac:dyDescent="0.25">
      <c r="A6853">
        <v>6852</v>
      </c>
      <c r="B6853">
        <v>0.99963099999999994</v>
      </c>
      <c r="C6853">
        <v>249.17</v>
      </c>
      <c r="D6853">
        <f t="shared" si="106"/>
        <v>522.31999999999994</v>
      </c>
    </row>
    <row r="6854" spans="1:4" x14ac:dyDescent="0.25">
      <c r="A6854">
        <v>6853</v>
      </c>
      <c r="B6854">
        <v>0.99963099999999994</v>
      </c>
      <c r="C6854">
        <v>249.21</v>
      </c>
      <c r="D6854">
        <f t="shared" si="106"/>
        <v>522.36</v>
      </c>
    </row>
    <row r="6855" spans="1:4" x14ac:dyDescent="0.25">
      <c r="A6855">
        <v>6854</v>
      </c>
      <c r="B6855">
        <v>0.99963099999999994</v>
      </c>
      <c r="C6855">
        <v>249.25</v>
      </c>
      <c r="D6855">
        <f t="shared" si="106"/>
        <v>522.4</v>
      </c>
    </row>
    <row r="6856" spans="1:4" x14ac:dyDescent="0.25">
      <c r="A6856">
        <v>6855</v>
      </c>
      <c r="B6856">
        <v>0.99963099999999994</v>
      </c>
      <c r="C6856">
        <v>249.29</v>
      </c>
      <c r="D6856">
        <f t="shared" si="106"/>
        <v>522.43999999999994</v>
      </c>
    </row>
    <row r="6857" spans="1:4" x14ac:dyDescent="0.25">
      <c r="A6857">
        <v>6856</v>
      </c>
      <c r="B6857">
        <v>0.99963099999999994</v>
      </c>
      <c r="C6857">
        <v>249.33</v>
      </c>
      <c r="D6857">
        <f t="shared" si="106"/>
        <v>522.48</v>
      </c>
    </row>
    <row r="6858" spans="1:4" x14ac:dyDescent="0.25">
      <c r="A6858">
        <v>6857</v>
      </c>
      <c r="B6858">
        <v>0.99963099999999994</v>
      </c>
      <c r="C6858">
        <v>249.36</v>
      </c>
      <c r="D6858">
        <f t="shared" si="106"/>
        <v>522.51</v>
      </c>
    </row>
    <row r="6859" spans="1:4" x14ac:dyDescent="0.25">
      <c r="A6859">
        <v>6858</v>
      </c>
      <c r="B6859">
        <v>0.99963099999999994</v>
      </c>
      <c r="C6859">
        <v>249.39</v>
      </c>
      <c r="D6859">
        <f t="shared" si="106"/>
        <v>522.54</v>
      </c>
    </row>
    <row r="6860" spans="1:4" x14ac:dyDescent="0.25">
      <c r="A6860">
        <v>6859</v>
      </c>
      <c r="B6860">
        <v>0.99963099999999994</v>
      </c>
      <c r="C6860">
        <v>249.42</v>
      </c>
      <c r="D6860">
        <f t="shared" si="106"/>
        <v>522.56999999999994</v>
      </c>
    </row>
    <row r="6861" spans="1:4" x14ac:dyDescent="0.25">
      <c r="A6861">
        <v>6860</v>
      </c>
      <c r="B6861">
        <v>0.99963099999999994</v>
      </c>
      <c r="C6861">
        <v>249.46</v>
      </c>
      <c r="D6861">
        <f t="shared" ref="D6861:D6924" si="107">273.15+C6861</f>
        <v>522.61</v>
      </c>
    </row>
    <row r="6862" spans="1:4" x14ac:dyDescent="0.25">
      <c r="A6862">
        <v>6861</v>
      </c>
      <c r="B6862">
        <v>0.99962999999999991</v>
      </c>
      <c r="C6862">
        <v>249.48</v>
      </c>
      <c r="D6862">
        <f t="shared" si="107"/>
        <v>522.63</v>
      </c>
    </row>
    <row r="6863" spans="1:4" x14ac:dyDescent="0.25">
      <c r="A6863">
        <v>6862</v>
      </c>
      <c r="B6863">
        <v>0.99962999999999991</v>
      </c>
      <c r="C6863">
        <v>249.52</v>
      </c>
      <c r="D6863">
        <f t="shared" si="107"/>
        <v>522.66999999999996</v>
      </c>
    </row>
    <row r="6864" spans="1:4" x14ac:dyDescent="0.25">
      <c r="A6864">
        <v>6863</v>
      </c>
      <c r="B6864">
        <v>0.99962999999999991</v>
      </c>
      <c r="C6864">
        <v>249.56</v>
      </c>
      <c r="D6864">
        <f t="shared" si="107"/>
        <v>522.71</v>
      </c>
    </row>
    <row r="6865" spans="1:4" x14ac:dyDescent="0.25">
      <c r="A6865">
        <v>6864</v>
      </c>
      <c r="B6865">
        <v>0.99962999999999991</v>
      </c>
      <c r="C6865">
        <v>249.59</v>
      </c>
      <c r="D6865">
        <f t="shared" si="107"/>
        <v>522.74</v>
      </c>
    </row>
    <row r="6866" spans="1:4" x14ac:dyDescent="0.25">
      <c r="A6866">
        <v>6865</v>
      </c>
      <c r="B6866">
        <v>0.99962999999999991</v>
      </c>
      <c r="C6866">
        <v>249.62</v>
      </c>
      <c r="D6866">
        <f t="shared" si="107"/>
        <v>522.77</v>
      </c>
    </row>
    <row r="6867" spans="1:4" x14ac:dyDescent="0.25">
      <c r="A6867">
        <v>6866</v>
      </c>
      <c r="B6867">
        <v>0.99962999999999991</v>
      </c>
      <c r="C6867">
        <v>249.66</v>
      </c>
      <c r="D6867">
        <f t="shared" si="107"/>
        <v>522.80999999999995</v>
      </c>
    </row>
    <row r="6868" spans="1:4" x14ac:dyDescent="0.25">
      <c r="A6868">
        <v>6867</v>
      </c>
      <c r="B6868">
        <v>0.99962999999999991</v>
      </c>
      <c r="C6868">
        <v>249.69</v>
      </c>
      <c r="D6868">
        <f t="shared" si="107"/>
        <v>522.83999999999992</v>
      </c>
    </row>
    <row r="6869" spans="1:4" x14ac:dyDescent="0.25">
      <c r="A6869">
        <v>6868</v>
      </c>
      <c r="B6869">
        <v>0.99962999999999991</v>
      </c>
      <c r="C6869">
        <v>249.72</v>
      </c>
      <c r="D6869">
        <f t="shared" si="107"/>
        <v>522.87</v>
      </c>
    </row>
    <row r="6870" spans="1:4" x14ac:dyDescent="0.25">
      <c r="A6870">
        <v>6869</v>
      </c>
      <c r="B6870">
        <v>0.99962999999999991</v>
      </c>
      <c r="C6870">
        <v>249.76</v>
      </c>
      <c r="D6870">
        <f t="shared" si="107"/>
        <v>522.91</v>
      </c>
    </row>
    <row r="6871" spans="1:4" x14ac:dyDescent="0.25">
      <c r="A6871">
        <v>6870</v>
      </c>
      <c r="B6871">
        <v>0.99962999999999991</v>
      </c>
      <c r="C6871">
        <v>249.79</v>
      </c>
      <c r="D6871">
        <f t="shared" si="107"/>
        <v>522.93999999999994</v>
      </c>
    </row>
    <row r="6872" spans="1:4" x14ac:dyDescent="0.25">
      <c r="A6872">
        <v>6871</v>
      </c>
      <c r="B6872">
        <v>0.99962999999999991</v>
      </c>
      <c r="C6872">
        <v>249.82</v>
      </c>
      <c r="D6872">
        <f t="shared" si="107"/>
        <v>522.97</v>
      </c>
    </row>
    <row r="6873" spans="1:4" x14ac:dyDescent="0.25">
      <c r="A6873">
        <v>6872</v>
      </c>
      <c r="B6873">
        <v>0.99962999999999991</v>
      </c>
      <c r="C6873">
        <v>249.86</v>
      </c>
      <c r="D6873">
        <f t="shared" si="107"/>
        <v>523.01</v>
      </c>
    </row>
    <row r="6874" spans="1:4" x14ac:dyDescent="0.25">
      <c r="A6874">
        <v>6873</v>
      </c>
      <c r="B6874">
        <v>0.99962999999999991</v>
      </c>
      <c r="C6874">
        <v>249.89</v>
      </c>
      <c r="D6874">
        <f t="shared" si="107"/>
        <v>523.04</v>
      </c>
    </row>
    <row r="6875" spans="1:4" x14ac:dyDescent="0.25">
      <c r="A6875">
        <v>6874</v>
      </c>
      <c r="B6875">
        <v>0.99962999999999991</v>
      </c>
      <c r="C6875">
        <v>249.93</v>
      </c>
      <c r="D6875">
        <f t="shared" si="107"/>
        <v>523.07999999999993</v>
      </c>
    </row>
    <row r="6876" spans="1:4" x14ac:dyDescent="0.25">
      <c r="A6876">
        <v>6875</v>
      </c>
      <c r="B6876">
        <v>0.99962999999999991</v>
      </c>
      <c r="C6876">
        <v>249.96</v>
      </c>
      <c r="D6876">
        <f t="shared" si="107"/>
        <v>523.11</v>
      </c>
    </row>
    <row r="6877" spans="1:4" x14ac:dyDescent="0.25">
      <c r="A6877">
        <v>6876</v>
      </c>
      <c r="B6877">
        <v>0.99962999999999991</v>
      </c>
      <c r="C6877">
        <v>250.01</v>
      </c>
      <c r="D6877">
        <f t="shared" si="107"/>
        <v>523.16</v>
      </c>
    </row>
    <row r="6878" spans="1:4" x14ac:dyDescent="0.25">
      <c r="A6878">
        <v>6877</v>
      </c>
      <c r="B6878">
        <v>0.99962999999999991</v>
      </c>
      <c r="C6878">
        <v>250.03</v>
      </c>
      <c r="D6878">
        <f t="shared" si="107"/>
        <v>523.17999999999995</v>
      </c>
    </row>
    <row r="6879" spans="1:4" x14ac:dyDescent="0.25">
      <c r="A6879">
        <v>6878</v>
      </c>
      <c r="B6879">
        <v>0.99962999999999991</v>
      </c>
      <c r="C6879">
        <v>250.05</v>
      </c>
      <c r="D6879">
        <f t="shared" si="107"/>
        <v>523.20000000000005</v>
      </c>
    </row>
    <row r="6880" spans="1:4" x14ac:dyDescent="0.25">
      <c r="A6880">
        <v>6879</v>
      </c>
      <c r="B6880">
        <v>0.99962999999999991</v>
      </c>
      <c r="C6880">
        <v>250.09</v>
      </c>
      <c r="D6880">
        <f t="shared" si="107"/>
        <v>523.24</v>
      </c>
    </row>
    <row r="6881" spans="1:4" x14ac:dyDescent="0.25">
      <c r="A6881">
        <v>6880</v>
      </c>
      <c r="B6881">
        <v>0.99962999999999991</v>
      </c>
      <c r="C6881">
        <v>250.13</v>
      </c>
      <c r="D6881">
        <f t="shared" si="107"/>
        <v>523.28</v>
      </c>
    </row>
    <row r="6882" spans="1:4" x14ac:dyDescent="0.25">
      <c r="A6882">
        <v>6881</v>
      </c>
      <c r="B6882">
        <v>0.99962999999999991</v>
      </c>
      <c r="C6882">
        <v>250.16</v>
      </c>
      <c r="D6882">
        <f t="shared" si="107"/>
        <v>523.30999999999995</v>
      </c>
    </row>
    <row r="6883" spans="1:4" x14ac:dyDescent="0.25">
      <c r="A6883">
        <v>6882</v>
      </c>
      <c r="B6883">
        <v>0.99962999999999991</v>
      </c>
      <c r="C6883">
        <v>250.2</v>
      </c>
      <c r="D6883">
        <f t="shared" si="107"/>
        <v>523.34999999999991</v>
      </c>
    </row>
    <row r="6884" spans="1:4" x14ac:dyDescent="0.25">
      <c r="A6884">
        <v>6883</v>
      </c>
      <c r="B6884">
        <v>0.99962999999999991</v>
      </c>
      <c r="C6884">
        <v>250.24</v>
      </c>
      <c r="D6884">
        <f t="shared" si="107"/>
        <v>523.39</v>
      </c>
    </row>
    <row r="6885" spans="1:4" x14ac:dyDescent="0.25">
      <c r="A6885">
        <v>6884</v>
      </c>
      <c r="B6885">
        <v>0.99962999999999991</v>
      </c>
      <c r="C6885">
        <v>250.27</v>
      </c>
      <c r="D6885">
        <f t="shared" si="107"/>
        <v>523.41999999999996</v>
      </c>
    </row>
    <row r="6886" spans="1:4" x14ac:dyDescent="0.25">
      <c r="A6886">
        <v>6885</v>
      </c>
      <c r="B6886">
        <v>0.99962999999999991</v>
      </c>
      <c r="C6886">
        <v>250.3</v>
      </c>
      <c r="D6886">
        <f t="shared" si="107"/>
        <v>523.45000000000005</v>
      </c>
    </row>
    <row r="6887" spans="1:4" x14ac:dyDescent="0.25">
      <c r="A6887">
        <v>6886</v>
      </c>
      <c r="B6887">
        <v>0.99962999999999991</v>
      </c>
      <c r="C6887">
        <v>250.34</v>
      </c>
      <c r="D6887">
        <f t="shared" si="107"/>
        <v>523.49</v>
      </c>
    </row>
    <row r="6888" spans="1:4" x14ac:dyDescent="0.25">
      <c r="A6888">
        <v>6887</v>
      </c>
      <c r="B6888">
        <v>0.99962999999999991</v>
      </c>
      <c r="C6888">
        <v>250.37</v>
      </c>
      <c r="D6888">
        <f t="shared" si="107"/>
        <v>523.52</v>
      </c>
    </row>
    <row r="6889" spans="1:4" x14ac:dyDescent="0.25">
      <c r="A6889">
        <v>6888</v>
      </c>
      <c r="B6889">
        <v>0.99962999999999991</v>
      </c>
      <c r="C6889">
        <v>250.41</v>
      </c>
      <c r="D6889">
        <f t="shared" si="107"/>
        <v>523.55999999999995</v>
      </c>
    </row>
    <row r="6890" spans="1:4" x14ac:dyDescent="0.25">
      <c r="A6890">
        <v>6889</v>
      </c>
      <c r="B6890">
        <v>0.9996290000000001</v>
      </c>
      <c r="C6890">
        <v>250.43</v>
      </c>
      <c r="D6890">
        <f t="shared" si="107"/>
        <v>523.57999999999993</v>
      </c>
    </row>
    <row r="6891" spans="1:4" x14ac:dyDescent="0.25">
      <c r="A6891">
        <v>6890</v>
      </c>
      <c r="B6891">
        <v>0.9996290000000001</v>
      </c>
      <c r="C6891">
        <v>250.46</v>
      </c>
      <c r="D6891">
        <f t="shared" si="107"/>
        <v>523.61</v>
      </c>
    </row>
    <row r="6892" spans="1:4" x14ac:dyDescent="0.25">
      <c r="A6892">
        <v>6891</v>
      </c>
      <c r="B6892">
        <v>0.9996290000000001</v>
      </c>
      <c r="C6892">
        <v>250.5</v>
      </c>
      <c r="D6892">
        <f t="shared" si="107"/>
        <v>523.65</v>
      </c>
    </row>
    <row r="6893" spans="1:4" x14ac:dyDescent="0.25">
      <c r="A6893">
        <v>6892</v>
      </c>
      <c r="B6893">
        <v>0.9996290000000001</v>
      </c>
      <c r="C6893">
        <v>250.53</v>
      </c>
      <c r="D6893">
        <f t="shared" si="107"/>
        <v>523.67999999999995</v>
      </c>
    </row>
    <row r="6894" spans="1:4" x14ac:dyDescent="0.25">
      <c r="A6894">
        <v>6893</v>
      </c>
      <c r="B6894">
        <v>0.9996290000000001</v>
      </c>
      <c r="C6894">
        <v>250.57</v>
      </c>
      <c r="D6894">
        <f t="shared" si="107"/>
        <v>523.72</v>
      </c>
    </row>
    <row r="6895" spans="1:4" x14ac:dyDescent="0.25">
      <c r="A6895">
        <v>6894</v>
      </c>
      <c r="B6895">
        <v>0.9996290000000001</v>
      </c>
      <c r="C6895">
        <v>250.61</v>
      </c>
      <c r="D6895">
        <f t="shared" si="107"/>
        <v>523.76</v>
      </c>
    </row>
    <row r="6896" spans="1:4" x14ac:dyDescent="0.25">
      <c r="A6896">
        <v>6895</v>
      </c>
      <c r="B6896">
        <v>0.9996290000000001</v>
      </c>
      <c r="C6896">
        <v>250.64</v>
      </c>
      <c r="D6896">
        <f t="shared" si="107"/>
        <v>523.79</v>
      </c>
    </row>
    <row r="6897" spans="1:4" x14ac:dyDescent="0.25">
      <c r="A6897">
        <v>6896</v>
      </c>
      <c r="B6897">
        <v>0.9996290000000001</v>
      </c>
      <c r="C6897">
        <v>250.68</v>
      </c>
      <c r="D6897">
        <f t="shared" si="107"/>
        <v>523.82999999999993</v>
      </c>
    </row>
    <row r="6898" spans="1:4" x14ac:dyDescent="0.25">
      <c r="A6898">
        <v>6897</v>
      </c>
      <c r="B6898">
        <v>0.9996290000000001</v>
      </c>
      <c r="C6898">
        <v>250.73</v>
      </c>
      <c r="D6898">
        <f t="shared" si="107"/>
        <v>523.88</v>
      </c>
    </row>
    <row r="6899" spans="1:4" x14ac:dyDescent="0.25">
      <c r="A6899">
        <v>6898</v>
      </c>
      <c r="B6899">
        <v>0.9996290000000001</v>
      </c>
      <c r="C6899">
        <v>250.75</v>
      </c>
      <c r="D6899">
        <f t="shared" si="107"/>
        <v>523.9</v>
      </c>
    </row>
    <row r="6900" spans="1:4" x14ac:dyDescent="0.25">
      <c r="A6900">
        <v>6899</v>
      </c>
      <c r="B6900">
        <v>0.9996290000000001</v>
      </c>
      <c r="C6900">
        <v>250.79</v>
      </c>
      <c r="D6900">
        <f t="shared" si="107"/>
        <v>523.93999999999994</v>
      </c>
    </row>
    <row r="6901" spans="1:4" x14ac:dyDescent="0.25">
      <c r="A6901">
        <v>6900</v>
      </c>
      <c r="B6901">
        <v>0.9996290000000001</v>
      </c>
      <c r="C6901">
        <v>250.82</v>
      </c>
      <c r="D6901">
        <f t="shared" si="107"/>
        <v>523.97</v>
      </c>
    </row>
    <row r="6902" spans="1:4" x14ac:dyDescent="0.25">
      <c r="A6902">
        <v>6901</v>
      </c>
      <c r="B6902">
        <v>0.9996290000000001</v>
      </c>
      <c r="C6902">
        <v>250.85</v>
      </c>
      <c r="D6902">
        <f t="shared" si="107"/>
        <v>524</v>
      </c>
    </row>
    <row r="6903" spans="1:4" x14ac:dyDescent="0.25">
      <c r="A6903">
        <v>6902</v>
      </c>
      <c r="B6903">
        <v>0.9996290000000001</v>
      </c>
      <c r="C6903">
        <v>250.88</v>
      </c>
      <c r="D6903">
        <f t="shared" si="107"/>
        <v>524.03</v>
      </c>
    </row>
    <row r="6904" spans="1:4" x14ac:dyDescent="0.25">
      <c r="A6904">
        <v>6903</v>
      </c>
      <c r="B6904">
        <v>0.9996290000000001</v>
      </c>
      <c r="C6904">
        <v>250.91</v>
      </c>
      <c r="D6904">
        <f t="shared" si="107"/>
        <v>524.05999999999995</v>
      </c>
    </row>
    <row r="6905" spans="1:4" x14ac:dyDescent="0.25">
      <c r="A6905">
        <v>6904</v>
      </c>
      <c r="B6905">
        <v>0.9996290000000001</v>
      </c>
      <c r="C6905">
        <v>250.94</v>
      </c>
      <c r="D6905">
        <f t="shared" si="107"/>
        <v>524.08999999999992</v>
      </c>
    </row>
    <row r="6906" spans="1:4" x14ac:dyDescent="0.25">
      <c r="A6906">
        <v>6905</v>
      </c>
      <c r="B6906">
        <v>0.9996290000000001</v>
      </c>
      <c r="C6906">
        <v>250.97</v>
      </c>
      <c r="D6906">
        <f t="shared" si="107"/>
        <v>524.12</v>
      </c>
    </row>
    <row r="6907" spans="1:4" x14ac:dyDescent="0.25">
      <c r="A6907">
        <v>6906</v>
      </c>
      <c r="B6907">
        <v>0.9996290000000001</v>
      </c>
      <c r="C6907">
        <v>251.01</v>
      </c>
      <c r="D6907">
        <f t="shared" si="107"/>
        <v>524.16</v>
      </c>
    </row>
    <row r="6908" spans="1:4" x14ac:dyDescent="0.25">
      <c r="A6908">
        <v>6907</v>
      </c>
      <c r="B6908">
        <v>0.9996290000000001</v>
      </c>
      <c r="C6908">
        <v>251.04</v>
      </c>
      <c r="D6908">
        <f t="shared" si="107"/>
        <v>524.18999999999994</v>
      </c>
    </row>
    <row r="6909" spans="1:4" x14ac:dyDescent="0.25">
      <c r="A6909">
        <v>6908</v>
      </c>
      <c r="B6909">
        <v>0.9996290000000001</v>
      </c>
      <c r="C6909">
        <v>251.1</v>
      </c>
      <c r="D6909">
        <f t="shared" si="107"/>
        <v>524.25</v>
      </c>
    </row>
    <row r="6910" spans="1:4" x14ac:dyDescent="0.25">
      <c r="A6910">
        <v>6909</v>
      </c>
      <c r="B6910">
        <v>0.9996290000000001</v>
      </c>
      <c r="C6910">
        <v>251.13</v>
      </c>
      <c r="D6910">
        <f t="shared" si="107"/>
        <v>524.28</v>
      </c>
    </row>
    <row r="6911" spans="1:4" x14ac:dyDescent="0.25">
      <c r="A6911">
        <v>6910</v>
      </c>
      <c r="B6911">
        <v>0.9996290000000001</v>
      </c>
      <c r="C6911">
        <v>251.14</v>
      </c>
      <c r="D6911">
        <f t="shared" si="107"/>
        <v>524.29</v>
      </c>
    </row>
    <row r="6912" spans="1:4" x14ac:dyDescent="0.25">
      <c r="A6912">
        <v>6911</v>
      </c>
      <c r="B6912">
        <v>0.9996290000000001</v>
      </c>
      <c r="C6912">
        <v>251.17</v>
      </c>
      <c r="D6912">
        <f t="shared" si="107"/>
        <v>524.31999999999994</v>
      </c>
    </row>
    <row r="6913" spans="1:4" x14ac:dyDescent="0.25">
      <c r="A6913">
        <v>6912</v>
      </c>
      <c r="B6913">
        <v>0.9996290000000001</v>
      </c>
      <c r="C6913">
        <v>251.2</v>
      </c>
      <c r="D6913">
        <f t="shared" si="107"/>
        <v>524.34999999999991</v>
      </c>
    </row>
    <row r="6914" spans="1:4" x14ac:dyDescent="0.25">
      <c r="A6914">
        <v>6913</v>
      </c>
      <c r="B6914">
        <v>0.9996290000000001</v>
      </c>
      <c r="C6914">
        <v>251.24</v>
      </c>
      <c r="D6914">
        <f t="shared" si="107"/>
        <v>524.39</v>
      </c>
    </row>
    <row r="6915" spans="1:4" x14ac:dyDescent="0.25">
      <c r="A6915">
        <v>6914</v>
      </c>
      <c r="B6915">
        <v>0.9996290000000001</v>
      </c>
      <c r="C6915">
        <v>251.28</v>
      </c>
      <c r="D6915">
        <f t="shared" si="107"/>
        <v>524.42999999999995</v>
      </c>
    </row>
    <row r="6916" spans="1:4" x14ac:dyDescent="0.25">
      <c r="A6916">
        <v>6915</v>
      </c>
      <c r="B6916">
        <v>0.9996290000000001</v>
      </c>
      <c r="C6916">
        <v>251.31</v>
      </c>
      <c r="D6916">
        <f t="shared" si="107"/>
        <v>524.46</v>
      </c>
    </row>
    <row r="6917" spans="1:4" x14ac:dyDescent="0.25">
      <c r="A6917">
        <v>6916</v>
      </c>
      <c r="B6917">
        <v>0.9996290000000001</v>
      </c>
      <c r="C6917">
        <v>251.34</v>
      </c>
      <c r="D6917">
        <f t="shared" si="107"/>
        <v>524.49</v>
      </c>
    </row>
    <row r="6918" spans="1:4" x14ac:dyDescent="0.25">
      <c r="A6918">
        <v>6917</v>
      </c>
      <c r="B6918">
        <v>0.9996290000000001</v>
      </c>
      <c r="C6918">
        <v>251.37</v>
      </c>
      <c r="D6918">
        <f t="shared" si="107"/>
        <v>524.52</v>
      </c>
    </row>
    <row r="6919" spans="1:4" x14ac:dyDescent="0.25">
      <c r="A6919">
        <v>6918</v>
      </c>
      <c r="B6919">
        <v>0.99962799999999996</v>
      </c>
      <c r="C6919">
        <v>251.4</v>
      </c>
      <c r="D6919">
        <f t="shared" si="107"/>
        <v>524.54999999999995</v>
      </c>
    </row>
    <row r="6920" spans="1:4" x14ac:dyDescent="0.25">
      <c r="A6920">
        <v>6919</v>
      </c>
      <c r="B6920">
        <v>0.99962799999999996</v>
      </c>
      <c r="C6920">
        <v>251.43</v>
      </c>
      <c r="D6920">
        <f t="shared" si="107"/>
        <v>524.57999999999993</v>
      </c>
    </row>
    <row r="6921" spans="1:4" x14ac:dyDescent="0.25">
      <c r="A6921">
        <v>6920</v>
      </c>
      <c r="B6921">
        <v>0.99962799999999996</v>
      </c>
      <c r="C6921">
        <v>251.48</v>
      </c>
      <c r="D6921">
        <f t="shared" si="107"/>
        <v>524.63</v>
      </c>
    </row>
    <row r="6922" spans="1:4" x14ac:dyDescent="0.25">
      <c r="A6922">
        <v>6921</v>
      </c>
      <c r="B6922">
        <v>0.99962799999999996</v>
      </c>
      <c r="C6922">
        <v>251.52</v>
      </c>
      <c r="D6922">
        <f t="shared" si="107"/>
        <v>524.66999999999996</v>
      </c>
    </row>
    <row r="6923" spans="1:4" x14ac:dyDescent="0.25">
      <c r="A6923">
        <v>6922</v>
      </c>
      <c r="B6923">
        <v>0.99962799999999996</v>
      </c>
      <c r="C6923">
        <v>251.54</v>
      </c>
      <c r="D6923">
        <f t="shared" si="107"/>
        <v>524.68999999999994</v>
      </c>
    </row>
    <row r="6924" spans="1:4" x14ac:dyDescent="0.25">
      <c r="A6924">
        <v>6923</v>
      </c>
      <c r="B6924">
        <v>0.99962799999999996</v>
      </c>
      <c r="C6924">
        <v>251.57</v>
      </c>
      <c r="D6924">
        <f t="shared" si="107"/>
        <v>524.72</v>
      </c>
    </row>
    <row r="6925" spans="1:4" x14ac:dyDescent="0.25">
      <c r="A6925">
        <v>6924</v>
      </c>
      <c r="B6925">
        <v>0.99962799999999996</v>
      </c>
      <c r="C6925">
        <v>251.62</v>
      </c>
      <c r="D6925">
        <f t="shared" ref="D6925:D6988" si="108">273.15+C6925</f>
        <v>524.77</v>
      </c>
    </row>
    <row r="6926" spans="1:4" x14ac:dyDescent="0.25">
      <c r="A6926">
        <v>6925</v>
      </c>
      <c r="B6926">
        <v>0.99962799999999996</v>
      </c>
      <c r="C6926">
        <v>251.63</v>
      </c>
      <c r="D6926">
        <f t="shared" si="108"/>
        <v>524.78</v>
      </c>
    </row>
    <row r="6927" spans="1:4" x14ac:dyDescent="0.25">
      <c r="A6927">
        <v>6926</v>
      </c>
      <c r="B6927">
        <v>0.99962799999999996</v>
      </c>
      <c r="C6927">
        <v>251.67</v>
      </c>
      <c r="D6927">
        <f t="shared" si="108"/>
        <v>524.81999999999994</v>
      </c>
    </row>
    <row r="6928" spans="1:4" x14ac:dyDescent="0.25">
      <c r="A6928">
        <v>6927</v>
      </c>
      <c r="B6928">
        <v>0.99962799999999996</v>
      </c>
      <c r="C6928">
        <v>251.71</v>
      </c>
      <c r="D6928">
        <f t="shared" si="108"/>
        <v>524.86</v>
      </c>
    </row>
    <row r="6929" spans="1:4" x14ac:dyDescent="0.25">
      <c r="A6929">
        <v>6928</v>
      </c>
      <c r="B6929">
        <v>0.99962799999999996</v>
      </c>
      <c r="C6929">
        <v>251.75</v>
      </c>
      <c r="D6929">
        <f t="shared" si="108"/>
        <v>524.9</v>
      </c>
    </row>
    <row r="6930" spans="1:4" x14ac:dyDescent="0.25">
      <c r="A6930">
        <v>6929</v>
      </c>
      <c r="B6930">
        <v>0.99962799999999996</v>
      </c>
      <c r="C6930">
        <v>251.78</v>
      </c>
      <c r="D6930">
        <f t="shared" si="108"/>
        <v>524.92999999999995</v>
      </c>
    </row>
    <row r="6931" spans="1:4" x14ac:dyDescent="0.25">
      <c r="A6931">
        <v>6930</v>
      </c>
      <c r="B6931">
        <v>0.99962799999999996</v>
      </c>
      <c r="C6931">
        <v>251.81</v>
      </c>
      <c r="D6931">
        <f t="shared" si="108"/>
        <v>524.96</v>
      </c>
    </row>
    <row r="6932" spans="1:4" x14ac:dyDescent="0.25">
      <c r="A6932">
        <v>6931</v>
      </c>
      <c r="B6932">
        <v>0.99962799999999996</v>
      </c>
      <c r="C6932">
        <v>251.85</v>
      </c>
      <c r="D6932">
        <f t="shared" si="108"/>
        <v>525</v>
      </c>
    </row>
    <row r="6933" spans="1:4" x14ac:dyDescent="0.25">
      <c r="A6933">
        <v>6932</v>
      </c>
      <c r="B6933">
        <v>0.99962799999999996</v>
      </c>
      <c r="C6933">
        <v>251.9</v>
      </c>
      <c r="D6933">
        <f t="shared" si="108"/>
        <v>525.04999999999995</v>
      </c>
    </row>
    <row r="6934" spans="1:4" x14ac:dyDescent="0.25">
      <c r="A6934">
        <v>6933</v>
      </c>
      <c r="B6934">
        <v>0.99962799999999996</v>
      </c>
      <c r="C6934">
        <v>251.93</v>
      </c>
      <c r="D6934">
        <f t="shared" si="108"/>
        <v>525.07999999999993</v>
      </c>
    </row>
    <row r="6935" spans="1:4" x14ac:dyDescent="0.25">
      <c r="A6935">
        <v>6934</v>
      </c>
      <c r="B6935">
        <v>0.99962799999999996</v>
      </c>
      <c r="C6935">
        <v>251.96</v>
      </c>
      <c r="D6935">
        <f t="shared" si="108"/>
        <v>525.11</v>
      </c>
    </row>
    <row r="6936" spans="1:4" x14ac:dyDescent="0.25">
      <c r="A6936">
        <v>6935</v>
      </c>
      <c r="B6936">
        <v>0.99962799999999996</v>
      </c>
      <c r="C6936">
        <v>251.99</v>
      </c>
      <c r="D6936">
        <f t="shared" si="108"/>
        <v>525.14</v>
      </c>
    </row>
    <row r="6937" spans="1:4" x14ac:dyDescent="0.25">
      <c r="A6937">
        <v>6936</v>
      </c>
      <c r="B6937">
        <v>0.99962799999999996</v>
      </c>
      <c r="C6937">
        <v>252.03</v>
      </c>
      <c r="D6937">
        <f t="shared" si="108"/>
        <v>525.17999999999995</v>
      </c>
    </row>
    <row r="6938" spans="1:4" x14ac:dyDescent="0.25">
      <c r="A6938">
        <v>6937</v>
      </c>
      <c r="B6938">
        <v>0.99962799999999996</v>
      </c>
      <c r="C6938">
        <v>252.06</v>
      </c>
      <c r="D6938">
        <f t="shared" si="108"/>
        <v>525.21</v>
      </c>
    </row>
    <row r="6939" spans="1:4" x14ac:dyDescent="0.25">
      <c r="A6939">
        <v>6938</v>
      </c>
      <c r="B6939">
        <v>0.99962799999999996</v>
      </c>
      <c r="C6939">
        <v>252.09</v>
      </c>
      <c r="D6939">
        <f t="shared" si="108"/>
        <v>525.24</v>
      </c>
    </row>
    <row r="6940" spans="1:4" x14ac:dyDescent="0.25">
      <c r="A6940">
        <v>6939</v>
      </c>
      <c r="B6940">
        <v>0.99962799999999996</v>
      </c>
      <c r="C6940">
        <v>252.14</v>
      </c>
      <c r="D6940">
        <f t="shared" si="108"/>
        <v>525.29</v>
      </c>
    </row>
    <row r="6941" spans="1:4" x14ac:dyDescent="0.25">
      <c r="A6941">
        <v>6940</v>
      </c>
      <c r="B6941">
        <v>0.99962799999999996</v>
      </c>
      <c r="C6941">
        <v>252.17</v>
      </c>
      <c r="D6941">
        <f t="shared" si="108"/>
        <v>525.31999999999994</v>
      </c>
    </row>
    <row r="6942" spans="1:4" x14ac:dyDescent="0.25">
      <c r="A6942">
        <v>6941</v>
      </c>
      <c r="B6942">
        <v>0.99962799999999996</v>
      </c>
      <c r="C6942">
        <v>252.2</v>
      </c>
      <c r="D6942">
        <f t="shared" si="108"/>
        <v>525.34999999999991</v>
      </c>
    </row>
    <row r="6943" spans="1:4" x14ac:dyDescent="0.25">
      <c r="A6943">
        <v>6942</v>
      </c>
      <c r="B6943">
        <v>0.99962799999999996</v>
      </c>
      <c r="C6943">
        <v>252.26</v>
      </c>
      <c r="D6943">
        <f t="shared" si="108"/>
        <v>525.41</v>
      </c>
    </row>
    <row r="6944" spans="1:4" x14ac:dyDescent="0.25">
      <c r="A6944">
        <v>6943</v>
      </c>
      <c r="B6944">
        <v>0.99962799999999996</v>
      </c>
      <c r="C6944">
        <v>252.3</v>
      </c>
      <c r="D6944">
        <f t="shared" si="108"/>
        <v>525.45000000000005</v>
      </c>
    </row>
    <row r="6945" spans="1:4" x14ac:dyDescent="0.25">
      <c r="A6945">
        <v>6944</v>
      </c>
      <c r="B6945">
        <v>0.99962799999999996</v>
      </c>
      <c r="C6945">
        <v>252.32</v>
      </c>
      <c r="D6945">
        <f t="shared" si="108"/>
        <v>525.47</v>
      </c>
    </row>
    <row r="6946" spans="1:4" x14ac:dyDescent="0.25">
      <c r="A6946">
        <v>6945</v>
      </c>
      <c r="B6946">
        <v>0.99962799999999996</v>
      </c>
      <c r="C6946">
        <v>252.38</v>
      </c>
      <c r="D6946">
        <f t="shared" si="108"/>
        <v>525.53</v>
      </c>
    </row>
    <row r="6947" spans="1:4" x14ac:dyDescent="0.25">
      <c r="A6947">
        <v>6946</v>
      </c>
      <c r="B6947">
        <v>0.99962799999999996</v>
      </c>
      <c r="C6947">
        <v>252.4</v>
      </c>
      <c r="D6947">
        <f t="shared" si="108"/>
        <v>525.54999999999995</v>
      </c>
    </row>
    <row r="6948" spans="1:4" x14ac:dyDescent="0.25">
      <c r="A6948">
        <v>6947</v>
      </c>
      <c r="B6948">
        <v>0.99962799999999996</v>
      </c>
      <c r="C6948">
        <v>252.42</v>
      </c>
      <c r="D6948">
        <f t="shared" si="108"/>
        <v>525.56999999999994</v>
      </c>
    </row>
    <row r="6949" spans="1:4" x14ac:dyDescent="0.25">
      <c r="A6949">
        <v>6948</v>
      </c>
      <c r="B6949">
        <v>0.99962799999999996</v>
      </c>
      <c r="C6949">
        <v>252.46</v>
      </c>
      <c r="D6949">
        <f t="shared" si="108"/>
        <v>525.61</v>
      </c>
    </row>
    <row r="6950" spans="1:4" x14ac:dyDescent="0.25">
      <c r="A6950">
        <v>6949</v>
      </c>
      <c r="B6950">
        <v>0.99962699999999993</v>
      </c>
      <c r="C6950">
        <v>252.51</v>
      </c>
      <c r="D6950">
        <f t="shared" si="108"/>
        <v>525.66</v>
      </c>
    </row>
    <row r="6951" spans="1:4" x14ac:dyDescent="0.25">
      <c r="A6951">
        <v>6950</v>
      </c>
      <c r="B6951">
        <v>0.99962699999999993</v>
      </c>
      <c r="C6951">
        <v>252.54</v>
      </c>
      <c r="D6951">
        <f t="shared" si="108"/>
        <v>525.68999999999994</v>
      </c>
    </row>
    <row r="6952" spans="1:4" x14ac:dyDescent="0.25">
      <c r="A6952">
        <v>6951</v>
      </c>
      <c r="B6952">
        <v>0.99962699999999993</v>
      </c>
      <c r="C6952">
        <v>252.57</v>
      </c>
      <c r="D6952">
        <f t="shared" si="108"/>
        <v>525.72</v>
      </c>
    </row>
    <row r="6953" spans="1:4" x14ac:dyDescent="0.25">
      <c r="A6953">
        <v>6952</v>
      </c>
      <c r="B6953">
        <v>0.99962699999999993</v>
      </c>
      <c r="C6953">
        <v>252.61</v>
      </c>
      <c r="D6953">
        <f t="shared" si="108"/>
        <v>525.76</v>
      </c>
    </row>
    <row r="6954" spans="1:4" x14ac:dyDescent="0.25">
      <c r="A6954">
        <v>6953</v>
      </c>
      <c r="B6954">
        <v>0.99962699999999993</v>
      </c>
      <c r="C6954">
        <v>252.65</v>
      </c>
      <c r="D6954">
        <f t="shared" si="108"/>
        <v>525.79999999999995</v>
      </c>
    </row>
    <row r="6955" spans="1:4" x14ac:dyDescent="0.25">
      <c r="A6955">
        <v>6954</v>
      </c>
      <c r="B6955">
        <v>0.99962699999999993</v>
      </c>
      <c r="C6955">
        <v>252.67</v>
      </c>
      <c r="D6955">
        <f t="shared" si="108"/>
        <v>525.81999999999994</v>
      </c>
    </row>
    <row r="6956" spans="1:4" x14ac:dyDescent="0.25">
      <c r="A6956">
        <v>6955</v>
      </c>
      <c r="B6956">
        <v>0.99962699999999993</v>
      </c>
      <c r="C6956">
        <v>252.71</v>
      </c>
      <c r="D6956">
        <f t="shared" si="108"/>
        <v>525.86</v>
      </c>
    </row>
    <row r="6957" spans="1:4" x14ac:dyDescent="0.25">
      <c r="A6957">
        <v>6956</v>
      </c>
      <c r="B6957">
        <v>0.99962699999999993</v>
      </c>
      <c r="C6957">
        <v>252.74</v>
      </c>
      <c r="D6957">
        <f t="shared" si="108"/>
        <v>525.89</v>
      </c>
    </row>
    <row r="6958" spans="1:4" x14ac:dyDescent="0.25">
      <c r="A6958">
        <v>6957</v>
      </c>
      <c r="B6958">
        <v>0.99962699999999993</v>
      </c>
      <c r="C6958">
        <v>252.76</v>
      </c>
      <c r="D6958">
        <f t="shared" si="108"/>
        <v>525.91</v>
      </c>
    </row>
    <row r="6959" spans="1:4" x14ac:dyDescent="0.25">
      <c r="A6959">
        <v>6958</v>
      </c>
      <c r="B6959">
        <v>0.99962699999999993</v>
      </c>
      <c r="C6959">
        <v>252.79</v>
      </c>
      <c r="D6959">
        <f t="shared" si="108"/>
        <v>525.93999999999994</v>
      </c>
    </row>
    <row r="6960" spans="1:4" x14ac:dyDescent="0.25">
      <c r="A6960">
        <v>6959</v>
      </c>
      <c r="B6960">
        <v>0.99962699999999993</v>
      </c>
      <c r="C6960">
        <v>252.83</v>
      </c>
      <c r="D6960">
        <f t="shared" si="108"/>
        <v>525.98</v>
      </c>
    </row>
    <row r="6961" spans="1:4" x14ac:dyDescent="0.25">
      <c r="A6961">
        <v>6960</v>
      </c>
      <c r="B6961">
        <v>0.99962699999999993</v>
      </c>
      <c r="C6961">
        <v>252.86</v>
      </c>
      <c r="D6961">
        <f t="shared" si="108"/>
        <v>526.01</v>
      </c>
    </row>
    <row r="6962" spans="1:4" x14ac:dyDescent="0.25">
      <c r="A6962">
        <v>6961</v>
      </c>
      <c r="B6962">
        <v>0.99962699999999993</v>
      </c>
      <c r="C6962">
        <v>252.89</v>
      </c>
      <c r="D6962">
        <f t="shared" si="108"/>
        <v>526.04</v>
      </c>
    </row>
    <row r="6963" spans="1:4" x14ac:dyDescent="0.25">
      <c r="A6963">
        <v>6962</v>
      </c>
      <c r="B6963">
        <v>0.99962699999999993</v>
      </c>
      <c r="C6963">
        <v>252.93</v>
      </c>
      <c r="D6963">
        <f t="shared" si="108"/>
        <v>526.07999999999993</v>
      </c>
    </row>
    <row r="6964" spans="1:4" x14ac:dyDescent="0.25">
      <c r="A6964">
        <v>6963</v>
      </c>
      <c r="B6964">
        <v>0.99962699999999993</v>
      </c>
      <c r="C6964">
        <v>252.96</v>
      </c>
      <c r="D6964">
        <f t="shared" si="108"/>
        <v>526.11</v>
      </c>
    </row>
    <row r="6965" spans="1:4" x14ac:dyDescent="0.25">
      <c r="A6965">
        <v>6964</v>
      </c>
      <c r="B6965">
        <v>0.99962699999999993</v>
      </c>
      <c r="C6965">
        <v>252.99</v>
      </c>
      <c r="D6965">
        <f t="shared" si="108"/>
        <v>526.14</v>
      </c>
    </row>
    <row r="6966" spans="1:4" x14ac:dyDescent="0.25">
      <c r="A6966">
        <v>6965</v>
      </c>
      <c r="B6966">
        <v>0.99962699999999993</v>
      </c>
      <c r="C6966">
        <v>253.02</v>
      </c>
      <c r="D6966">
        <f t="shared" si="108"/>
        <v>526.16999999999996</v>
      </c>
    </row>
    <row r="6967" spans="1:4" x14ac:dyDescent="0.25">
      <c r="A6967">
        <v>6966</v>
      </c>
      <c r="B6967">
        <v>0.99962699999999993</v>
      </c>
      <c r="C6967">
        <v>253.04</v>
      </c>
      <c r="D6967">
        <f t="shared" si="108"/>
        <v>526.18999999999994</v>
      </c>
    </row>
    <row r="6968" spans="1:4" x14ac:dyDescent="0.25">
      <c r="A6968">
        <v>6967</v>
      </c>
      <c r="B6968">
        <v>0.99962699999999993</v>
      </c>
      <c r="C6968">
        <v>253.08</v>
      </c>
      <c r="D6968">
        <f t="shared" si="108"/>
        <v>526.23</v>
      </c>
    </row>
    <row r="6969" spans="1:4" x14ac:dyDescent="0.25">
      <c r="A6969">
        <v>6968</v>
      </c>
      <c r="B6969">
        <v>0.99962699999999993</v>
      </c>
      <c r="C6969">
        <v>253.11</v>
      </c>
      <c r="D6969">
        <f t="shared" si="108"/>
        <v>526.26</v>
      </c>
    </row>
    <row r="6970" spans="1:4" x14ac:dyDescent="0.25">
      <c r="A6970">
        <v>6969</v>
      </c>
      <c r="B6970">
        <v>0.99962699999999993</v>
      </c>
      <c r="C6970">
        <v>253.14</v>
      </c>
      <c r="D6970">
        <f t="shared" si="108"/>
        <v>526.29</v>
      </c>
    </row>
    <row r="6971" spans="1:4" x14ac:dyDescent="0.25">
      <c r="A6971">
        <v>6970</v>
      </c>
      <c r="B6971">
        <v>0.99962699999999993</v>
      </c>
      <c r="C6971">
        <v>253.19</v>
      </c>
      <c r="D6971">
        <f t="shared" si="108"/>
        <v>526.33999999999992</v>
      </c>
    </row>
    <row r="6972" spans="1:4" x14ac:dyDescent="0.25">
      <c r="A6972">
        <v>6971</v>
      </c>
      <c r="B6972">
        <v>0.99962699999999993</v>
      </c>
      <c r="C6972">
        <v>253.23</v>
      </c>
      <c r="D6972">
        <f t="shared" si="108"/>
        <v>526.38</v>
      </c>
    </row>
    <row r="6973" spans="1:4" x14ac:dyDescent="0.25">
      <c r="A6973">
        <v>6972</v>
      </c>
      <c r="B6973">
        <v>0.99962699999999993</v>
      </c>
      <c r="C6973">
        <v>253.25</v>
      </c>
      <c r="D6973">
        <f t="shared" si="108"/>
        <v>526.4</v>
      </c>
    </row>
    <row r="6974" spans="1:4" x14ac:dyDescent="0.25">
      <c r="A6974">
        <v>6973</v>
      </c>
      <c r="B6974">
        <v>0.99962699999999993</v>
      </c>
      <c r="C6974">
        <v>253.29</v>
      </c>
      <c r="D6974">
        <f t="shared" si="108"/>
        <v>526.43999999999994</v>
      </c>
    </row>
    <row r="6975" spans="1:4" x14ac:dyDescent="0.25">
      <c r="A6975">
        <v>6974</v>
      </c>
      <c r="B6975">
        <v>0.99962699999999993</v>
      </c>
      <c r="C6975">
        <v>253.31</v>
      </c>
      <c r="D6975">
        <f t="shared" si="108"/>
        <v>526.46</v>
      </c>
    </row>
    <row r="6976" spans="1:4" x14ac:dyDescent="0.25">
      <c r="A6976">
        <v>6975</v>
      </c>
      <c r="B6976">
        <v>0.99962699999999993</v>
      </c>
      <c r="C6976">
        <v>253.34</v>
      </c>
      <c r="D6976">
        <f t="shared" si="108"/>
        <v>526.49</v>
      </c>
    </row>
    <row r="6977" spans="1:4" x14ac:dyDescent="0.25">
      <c r="A6977">
        <v>6976</v>
      </c>
      <c r="B6977">
        <v>0.99962699999999993</v>
      </c>
      <c r="C6977">
        <v>253.38</v>
      </c>
      <c r="D6977">
        <f t="shared" si="108"/>
        <v>526.53</v>
      </c>
    </row>
    <row r="6978" spans="1:4" x14ac:dyDescent="0.25">
      <c r="A6978">
        <v>6977</v>
      </c>
      <c r="B6978">
        <v>0.99962699999999993</v>
      </c>
      <c r="C6978">
        <v>253.41</v>
      </c>
      <c r="D6978">
        <f t="shared" si="108"/>
        <v>526.55999999999995</v>
      </c>
    </row>
    <row r="6979" spans="1:4" x14ac:dyDescent="0.25">
      <c r="A6979">
        <v>6978</v>
      </c>
      <c r="B6979">
        <v>0.99962699999999993</v>
      </c>
      <c r="C6979">
        <v>253.44</v>
      </c>
      <c r="D6979">
        <f t="shared" si="108"/>
        <v>526.58999999999992</v>
      </c>
    </row>
    <row r="6980" spans="1:4" x14ac:dyDescent="0.25">
      <c r="A6980">
        <v>6979</v>
      </c>
      <c r="B6980">
        <v>0.99962699999999993</v>
      </c>
      <c r="C6980">
        <v>253.49</v>
      </c>
      <c r="D6980">
        <f t="shared" si="108"/>
        <v>526.64</v>
      </c>
    </row>
    <row r="6981" spans="1:4" x14ac:dyDescent="0.25">
      <c r="A6981">
        <v>6980</v>
      </c>
      <c r="B6981">
        <v>0.99962699999999993</v>
      </c>
      <c r="C6981">
        <v>253.52</v>
      </c>
      <c r="D6981">
        <f t="shared" si="108"/>
        <v>526.66999999999996</v>
      </c>
    </row>
    <row r="6982" spans="1:4" x14ac:dyDescent="0.25">
      <c r="A6982">
        <v>6981</v>
      </c>
      <c r="B6982">
        <v>0.99962699999999993</v>
      </c>
      <c r="C6982">
        <v>253.55</v>
      </c>
      <c r="D6982">
        <f t="shared" si="108"/>
        <v>526.70000000000005</v>
      </c>
    </row>
    <row r="6983" spans="1:4" x14ac:dyDescent="0.25">
      <c r="A6983">
        <v>6982</v>
      </c>
      <c r="B6983">
        <v>0.99962699999999993</v>
      </c>
      <c r="C6983">
        <v>253.59</v>
      </c>
      <c r="D6983">
        <f t="shared" si="108"/>
        <v>526.74</v>
      </c>
    </row>
    <row r="6984" spans="1:4" x14ac:dyDescent="0.25">
      <c r="A6984">
        <v>6983</v>
      </c>
      <c r="B6984">
        <v>0.99962699999999993</v>
      </c>
      <c r="C6984">
        <v>253.64</v>
      </c>
      <c r="D6984">
        <f t="shared" si="108"/>
        <v>526.79</v>
      </c>
    </row>
    <row r="6985" spans="1:4" x14ac:dyDescent="0.25">
      <c r="A6985">
        <v>6984</v>
      </c>
      <c r="B6985">
        <v>0.99962699999999993</v>
      </c>
      <c r="C6985">
        <v>253.66</v>
      </c>
      <c r="D6985">
        <f t="shared" si="108"/>
        <v>526.80999999999995</v>
      </c>
    </row>
    <row r="6986" spans="1:4" x14ac:dyDescent="0.25">
      <c r="A6986">
        <v>6985</v>
      </c>
      <c r="B6986">
        <v>0.9996259999999999</v>
      </c>
      <c r="C6986">
        <v>253.7</v>
      </c>
      <c r="D6986">
        <f t="shared" si="108"/>
        <v>526.84999999999991</v>
      </c>
    </row>
    <row r="6987" spans="1:4" x14ac:dyDescent="0.25">
      <c r="A6987">
        <v>6986</v>
      </c>
      <c r="B6987">
        <v>0.9996259999999999</v>
      </c>
      <c r="C6987">
        <v>253.73</v>
      </c>
      <c r="D6987">
        <f t="shared" si="108"/>
        <v>526.88</v>
      </c>
    </row>
    <row r="6988" spans="1:4" x14ac:dyDescent="0.25">
      <c r="A6988">
        <v>6987</v>
      </c>
      <c r="B6988">
        <v>0.9996259999999999</v>
      </c>
      <c r="C6988">
        <v>253.76</v>
      </c>
      <c r="D6988">
        <f t="shared" si="108"/>
        <v>526.91</v>
      </c>
    </row>
    <row r="6989" spans="1:4" x14ac:dyDescent="0.25">
      <c r="A6989">
        <v>6988</v>
      </c>
      <c r="B6989">
        <v>0.9996259999999999</v>
      </c>
      <c r="C6989">
        <v>253.78</v>
      </c>
      <c r="D6989">
        <f t="shared" ref="D6989:D7052" si="109">273.15+C6989</f>
        <v>526.92999999999995</v>
      </c>
    </row>
    <row r="6990" spans="1:4" x14ac:dyDescent="0.25">
      <c r="A6990">
        <v>6989</v>
      </c>
      <c r="B6990">
        <v>0.9996259999999999</v>
      </c>
      <c r="C6990">
        <v>253.81</v>
      </c>
      <c r="D6990">
        <f t="shared" si="109"/>
        <v>526.96</v>
      </c>
    </row>
    <row r="6991" spans="1:4" x14ac:dyDescent="0.25">
      <c r="A6991">
        <v>6990</v>
      </c>
      <c r="B6991">
        <v>0.9996259999999999</v>
      </c>
      <c r="C6991">
        <v>253.85</v>
      </c>
      <c r="D6991">
        <f t="shared" si="109"/>
        <v>527</v>
      </c>
    </row>
    <row r="6992" spans="1:4" x14ac:dyDescent="0.25">
      <c r="A6992">
        <v>6991</v>
      </c>
      <c r="B6992">
        <v>0.9996259999999999</v>
      </c>
      <c r="C6992">
        <v>253.88</v>
      </c>
      <c r="D6992">
        <f t="shared" si="109"/>
        <v>527.03</v>
      </c>
    </row>
    <row r="6993" spans="1:4" x14ac:dyDescent="0.25">
      <c r="A6993">
        <v>6992</v>
      </c>
      <c r="B6993">
        <v>0.9996259999999999</v>
      </c>
      <c r="C6993">
        <v>253.91</v>
      </c>
      <c r="D6993">
        <f t="shared" si="109"/>
        <v>527.05999999999995</v>
      </c>
    </row>
    <row r="6994" spans="1:4" x14ac:dyDescent="0.25">
      <c r="A6994">
        <v>6993</v>
      </c>
      <c r="B6994">
        <v>0.9996259999999999</v>
      </c>
      <c r="C6994">
        <v>253.95</v>
      </c>
      <c r="D6994">
        <f t="shared" si="109"/>
        <v>527.09999999999991</v>
      </c>
    </row>
    <row r="6995" spans="1:4" x14ac:dyDescent="0.25">
      <c r="A6995">
        <v>6994</v>
      </c>
      <c r="B6995">
        <v>0.9996259999999999</v>
      </c>
      <c r="C6995">
        <v>253.98</v>
      </c>
      <c r="D6995">
        <f t="shared" si="109"/>
        <v>527.13</v>
      </c>
    </row>
    <row r="6996" spans="1:4" x14ac:dyDescent="0.25">
      <c r="A6996">
        <v>6995</v>
      </c>
      <c r="B6996">
        <v>0.9996259999999999</v>
      </c>
      <c r="C6996">
        <v>254.01</v>
      </c>
      <c r="D6996">
        <f t="shared" si="109"/>
        <v>527.16</v>
      </c>
    </row>
    <row r="6997" spans="1:4" x14ac:dyDescent="0.25">
      <c r="A6997">
        <v>6996</v>
      </c>
      <c r="B6997">
        <v>0.9996259999999999</v>
      </c>
      <c r="C6997">
        <v>254.04</v>
      </c>
      <c r="D6997">
        <f t="shared" si="109"/>
        <v>527.18999999999994</v>
      </c>
    </row>
    <row r="6998" spans="1:4" x14ac:dyDescent="0.25">
      <c r="A6998">
        <v>6997</v>
      </c>
      <c r="B6998">
        <v>0.9996259999999999</v>
      </c>
      <c r="C6998">
        <v>254.07</v>
      </c>
      <c r="D6998">
        <f t="shared" si="109"/>
        <v>527.22</v>
      </c>
    </row>
    <row r="6999" spans="1:4" x14ac:dyDescent="0.25">
      <c r="A6999">
        <v>6998</v>
      </c>
      <c r="B6999">
        <v>0.9996259999999999</v>
      </c>
      <c r="C6999">
        <v>254.11</v>
      </c>
      <c r="D6999">
        <f t="shared" si="109"/>
        <v>527.26</v>
      </c>
    </row>
    <row r="7000" spans="1:4" x14ac:dyDescent="0.25">
      <c r="A7000">
        <v>6999</v>
      </c>
      <c r="B7000">
        <v>0.9996259999999999</v>
      </c>
      <c r="C7000">
        <v>254.15</v>
      </c>
      <c r="D7000">
        <f t="shared" si="109"/>
        <v>527.29999999999995</v>
      </c>
    </row>
    <row r="7001" spans="1:4" x14ac:dyDescent="0.25">
      <c r="A7001">
        <v>7000</v>
      </c>
      <c r="B7001">
        <v>0.9996259999999999</v>
      </c>
      <c r="C7001">
        <v>254.19</v>
      </c>
      <c r="D7001">
        <f t="shared" si="109"/>
        <v>527.33999999999992</v>
      </c>
    </row>
    <row r="7002" spans="1:4" x14ac:dyDescent="0.25">
      <c r="A7002">
        <v>7001</v>
      </c>
      <c r="B7002">
        <v>0.9996259999999999</v>
      </c>
      <c r="C7002">
        <v>254.22</v>
      </c>
      <c r="D7002">
        <f t="shared" si="109"/>
        <v>527.37</v>
      </c>
    </row>
    <row r="7003" spans="1:4" x14ac:dyDescent="0.25">
      <c r="A7003">
        <v>7002</v>
      </c>
      <c r="B7003">
        <v>0.9996259999999999</v>
      </c>
      <c r="C7003">
        <v>254.25</v>
      </c>
      <c r="D7003">
        <f t="shared" si="109"/>
        <v>527.4</v>
      </c>
    </row>
    <row r="7004" spans="1:4" x14ac:dyDescent="0.25">
      <c r="A7004">
        <v>7003</v>
      </c>
      <c r="B7004">
        <v>0.9996259999999999</v>
      </c>
      <c r="C7004">
        <v>254.29</v>
      </c>
      <c r="D7004">
        <f t="shared" si="109"/>
        <v>527.43999999999994</v>
      </c>
    </row>
    <row r="7005" spans="1:4" x14ac:dyDescent="0.25">
      <c r="A7005">
        <v>7004</v>
      </c>
      <c r="B7005">
        <v>0.9996259999999999</v>
      </c>
      <c r="C7005">
        <v>254.33</v>
      </c>
      <c r="D7005">
        <f t="shared" si="109"/>
        <v>527.48</v>
      </c>
    </row>
    <row r="7006" spans="1:4" x14ac:dyDescent="0.25">
      <c r="A7006">
        <v>7005</v>
      </c>
      <c r="B7006">
        <v>0.9996259999999999</v>
      </c>
      <c r="C7006">
        <v>254.36</v>
      </c>
      <c r="D7006">
        <f t="shared" si="109"/>
        <v>527.51</v>
      </c>
    </row>
    <row r="7007" spans="1:4" x14ac:dyDescent="0.25">
      <c r="A7007">
        <v>7006</v>
      </c>
      <c r="B7007">
        <v>0.9996259999999999</v>
      </c>
      <c r="C7007">
        <v>254.39</v>
      </c>
      <c r="D7007">
        <f t="shared" si="109"/>
        <v>527.54</v>
      </c>
    </row>
    <row r="7008" spans="1:4" x14ac:dyDescent="0.25">
      <c r="A7008">
        <v>7007</v>
      </c>
      <c r="B7008">
        <v>0.9996259999999999</v>
      </c>
      <c r="C7008">
        <v>254.42</v>
      </c>
      <c r="D7008">
        <f t="shared" si="109"/>
        <v>527.56999999999994</v>
      </c>
    </row>
    <row r="7009" spans="1:4" x14ac:dyDescent="0.25">
      <c r="A7009">
        <v>7008</v>
      </c>
      <c r="B7009">
        <v>0.9996259999999999</v>
      </c>
      <c r="C7009">
        <v>254.45</v>
      </c>
      <c r="D7009">
        <f t="shared" si="109"/>
        <v>527.59999999999991</v>
      </c>
    </row>
    <row r="7010" spans="1:4" x14ac:dyDescent="0.25">
      <c r="A7010">
        <v>7009</v>
      </c>
      <c r="B7010">
        <v>0.9996259999999999</v>
      </c>
      <c r="C7010">
        <v>254.47</v>
      </c>
      <c r="D7010">
        <f t="shared" si="109"/>
        <v>527.62</v>
      </c>
    </row>
    <row r="7011" spans="1:4" x14ac:dyDescent="0.25">
      <c r="A7011">
        <v>7010</v>
      </c>
      <c r="B7011">
        <v>0.9996259999999999</v>
      </c>
      <c r="C7011">
        <v>254.51</v>
      </c>
      <c r="D7011">
        <f t="shared" si="109"/>
        <v>527.66</v>
      </c>
    </row>
    <row r="7012" spans="1:4" x14ac:dyDescent="0.25">
      <c r="A7012">
        <v>7011</v>
      </c>
      <c r="B7012">
        <v>0.9996259999999999</v>
      </c>
      <c r="C7012">
        <v>254.55</v>
      </c>
      <c r="D7012">
        <f t="shared" si="109"/>
        <v>527.70000000000005</v>
      </c>
    </row>
    <row r="7013" spans="1:4" x14ac:dyDescent="0.25">
      <c r="A7013">
        <v>7012</v>
      </c>
      <c r="B7013">
        <v>0.9996259999999999</v>
      </c>
      <c r="C7013">
        <v>254.58</v>
      </c>
      <c r="D7013">
        <f t="shared" si="109"/>
        <v>527.73</v>
      </c>
    </row>
    <row r="7014" spans="1:4" x14ac:dyDescent="0.25">
      <c r="A7014">
        <v>7013</v>
      </c>
      <c r="B7014">
        <v>0.9996259999999999</v>
      </c>
      <c r="C7014">
        <v>254.61</v>
      </c>
      <c r="D7014">
        <f t="shared" si="109"/>
        <v>527.76</v>
      </c>
    </row>
    <row r="7015" spans="1:4" x14ac:dyDescent="0.25">
      <c r="A7015">
        <v>7014</v>
      </c>
      <c r="B7015">
        <v>0.9996250000000001</v>
      </c>
      <c r="C7015">
        <v>254.65</v>
      </c>
      <c r="D7015">
        <f t="shared" si="109"/>
        <v>527.79999999999995</v>
      </c>
    </row>
    <row r="7016" spans="1:4" x14ac:dyDescent="0.25">
      <c r="A7016">
        <v>7015</v>
      </c>
      <c r="B7016">
        <v>0.9996250000000001</v>
      </c>
      <c r="C7016">
        <v>254.69</v>
      </c>
      <c r="D7016">
        <f t="shared" si="109"/>
        <v>527.83999999999992</v>
      </c>
    </row>
    <row r="7017" spans="1:4" x14ac:dyDescent="0.25">
      <c r="A7017">
        <v>7016</v>
      </c>
      <c r="B7017">
        <v>0.9996250000000001</v>
      </c>
      <c r="C7017">
        <v>254.73</v>
      </c>
      <c r="D7017">
        <f t="shared" si="109"/>
        <v>527.88</v>
      </c>
    </row>
    <row r="7018" spans="1:4" x14ac:dyDescent="0.25">
      <c r="A7018">
        <v>7017</v>
      </c>
      <c r="B7018">
        <v>0.9996250000000001</v>
      </c>
      <c r="C7018">
        <v>254.75</v>
      </c>
      <c r="D7018">
        <f t="shared" si="109"/>
        <v>527.9</v>
      </c>
    </row>
    <row r="7019" spans="1:4" x14ac:dyDescent="0.25">
      <c r="A7019">
        <v>7018</v>
      </c>
      <c r="B7019">
        <v>0.9996250000000001</v>
      </c>
      <c r="C7019">
        <v>254.78</v>
      </c>
      <c r="D7019">
        <f t="shared" si="109"/>
        <v>527.92999999999995</v>
      </c>
    </row>
    <row r="7020" spans="1:4" x14ac:dyDescent="0.25">
      <c r="A7020">
        <v>7019</v>
      </c>
      <c r="B7020">
        <v>0.9996250000000001</v>
      </c>
      <c r="C7020">
        <v>254.81</v>
      </c>
      <c r="D7020">
        <f t="shared" si="109"/>
        <v>527.96</v>
      </c>
    </row>
    <row r="7021" spans="1:4" x14ac:dyDescent="0.25">
      <c r="A7021">
        <v>7020</v>
      </c>
      <c r="B7021">
        <v>0.9996250000000001</v>
      </c>
      <c r="C7021">
        <v>254.85</v>
      </c>
      <c r="D7021">
        <f t="shared" si="109"/>
        <v>528</v>
      </c>
    </row>
    <row r="7022" spans="1:4" x14ac:dyDescent="0.25">
      <c r="A7022">
        <v>7021</v>
      </c>
      <c r="B7022">
        <v>0.9996250000000001</v>
      </c>
      <c r="C7022">
        <v>254.89</v>
      </c>
      <c r="D7022">
        <f t="shared" si="109"/>
        <v>528.04</v>
      </c>
    </row>
    <row r="7023" spans="1:4" x14ac:dyDescent="0.25">
      <c r="A7023">
        <v>7022</v>
      </c>
      <c r="B7023">
        <v>0.9996250000000001</v>
      </c>
      <c r="C7023">
        <v>254.92</v>
      </c>
      <c r="D7023">
        <f t="shared" si="109"/>
        <v>528.06999999999994</v>
      </c>
    </row>
    <row r="7024" spans="1:4" x14ac:dyDescent="0.25">
      <c r="A7024">
        <v>7023</v>
      </c>
      <c r="B7024">
        <v>0.9996250000000001</v>
      </c>
      <c r="C7024">
        <v>254.96</v>
      </c>
      <c r="D7024">
        <f t="shared" si="109"/>
        <v>528.11</v>
      </c>
    </row>
    <row r="7025" spans="1:4" x14ac:dyDescent="0.25">
      <c r="A7025">
        <v>7024</v>
      </c>
      <c r="B7025">
        <v>0.9996250000000001</v>
      </c>
      <c r="C7025">
        <v>254.97</v>
      </c>
      <c r="D7025">
        <f t="shared" si="109"/>
        <v>528.12</v>
      </c>
    </row>
    <row r="7026" spans="1:4" x14ac:dyDescent="0.25">
      <c r="A7026">
        <v>7025</v>
      </c>
      <c r="B7026">
        <v>0.9996250000000001</v>
      </c>
      <c r="C7026">
        <v>255</v>
      </c>
      <c r="D7026">
        <f t="shared" si="109"/>
        <v>528.15</v>
      </c>
    </row>
    <row r="7027" spans="1:4" x14ac:dyDescent="0.25">
      <c r="A7027">
        <v>7026</v>
      </c>
      <c r="B7027">
        <v>0.9996250000000001</v>
      </c>
      <c r="C7027">
        <v>255.05</v>
      </c>
      <c r="D7027">
        <f t="shared" si="109"/>
        <v>528.20000000000005</v>
      </c>
    </row>
    <row r="7028" spans="1:4" x14ac:dyDescent="0.25">
      <c r="A7028">
        <v>7027</v>
      </c>
      <c r="B7028">
        <v>0.9996250000000001</v>
      </c>
      <c r="C7028">
        <v>255.08</v>
      </c>
      <c r="D7028">
        <f t="shared" si="109"/>
        <v>528.23</v>
      </c>
    </row>
    <row r="7029" spans="1:4" x14ac:dyDescent="0.25">
      <c r="A7029">
        <v>7028</v>
      </c>
      <c r="B7029">
        <v>0.9996250000000001</v>
      </c>
      <c r="C7029">
        <v>255.12</v>
      </c>
      <c r="D7029">
        <f t="shared" si="109"/>
        <v>528.27</v>
      </c>
    </row>
    <row r="7030" spans="1:4" x14ac:dyDescent="0.25">
      <c r="A7030">
        <v>7029</v>
      </c>
      <c r="B7030">
        <v>0.9996250000000001</v>
      </c>
      <c r="C7030">
        <v>255.14</v>
      </c>
      <c r="D7030">
        <f t="shared" si="109"/>
        <v>528.29</v>
      </c>
    </row>
    <row r="7031" spans="1:4" x14ac:dyDescent="0.25">
      <c r="A7031">
        <v>7030</v>
      </c>
      <c r="B7031">
        <v>0.9996250000000001</v>
      </c>
      <c r="C7031">
        <v>255.18</v>
      </c>
      <c r="D7031">
        <f t="shared" si="109"/>
        <v>528.32999999999993</v>
      </c>
    </row>
    <row r="7032" spans="1:4" x14ac:dyDescent="0.25">
      <c r="A7032">
        <v>7031</v>
      </c>
      <c r="B7032">
        <v>0.9996250000000001</v>
      </c>
      <c r="C7032">
        <v>255.21</v>
      </c>
      <c r="D7032">
        <f t="shared" si="109"/>
        <v>528.36</v>
      </c>
    </row>
    <row r="7033" spans="1:4" x14ac:dyDescent="0.25">
      <c r="A7033">
        <v>7032</v>
      </c>
      <c r="B7033">
        <v>0.9996250000000001</v>
      </c>
      <c r="C7033">
        <v>255.24</v>
      </c>
      <c r="D7033">
        <f t="shared" si="109"/>
        <v>528.39</v>
      </c>
    </row>
    <row r="7034" spans="1:4" x14ac:dyDescent="0.25">
      <c r="A7034">
        <v>7033</v>
      </c>
      <c r="B7034">
        <v>0.9996250000000001</v>
      </c>
      <c r="C7034">
        <v>255.29</v>
      </c>
      <c r="D7034">
        <f t="shared" si="109"/>
        <v>528.43999999999994</v>
      </c>
    </row>
    <row r="7035" spans="1:4" x14ac:dyDescent="0.25">
      <c r="A7035">
        <v>7034</v>
      </c>
      <c r="B7035">
        <v>0.9996250000000001</v>
      </c>
      <c r="C7035">
        <v>255.31</v>
      </c>
      <c r="D7035">
        <f t="shared" si="109"/>
        <v>528.46</v>
      </c>
    </row>
    <row r="7036" spans="1:4" x14ac:dyDescent="0.25">
      <c r="A7036">
        <v>7035</v>
      </c>
      <c r="B7036">
        <v>0.9996250000000001</v>
      </c>
      <c r="C7036">
        <v>255.34</v>
      </c>
      <c r="D7036">
        <f t="shared" si="109"/>
        <v>528.49</v>
      </c>
    </row>
    <row r="7037" spans="1:4" x14ac:dyDescent="0.25">
      <c r="A7037">
        <v>7036</v>
      </c>
      <c r="B7037">
        <v>0.9996250000000001</v>
      </c>
      <c r="C7037">
        <v>255.37</v>
      </c>
      <c r="D7037">
        <f t="shared" si="109"/>
        <v>528.52</v>
      </c>
    </row>
    <row r="7038" spans="1:4" x14ac:dyDescent="0.25">
      <c r="A7038">
        <v>7037</v>
      </c>
      <c r="B7038">
        <v>0.9996250000000001</v>
      </c>
      <c r="C7038">
        <v>255.4</v>
      </c>
      <c r="D7038">
        <f t="shared" si="109"/>
        <v>528.54999999999995</v>
      </c>
    </row>
    <row r="7039" spans="1:4" x14ac:dyDescent="0.25">
      <c r="A7039">
        <v>7038</v>
      </c>
      <c r="B7039">
        <v>0.99962400000000007</v>
      </c>
      <c r="C7039">
        <v>255.44</v>
      </c>
      <c r="D7039">
        <f t="shared" si="109"/>
        <v>528.58999999999992</v>
      </c>
    </row>
    <row r="7040" spans="1:4" x14ac:dyDescent="0.25">
      <c r="A7040">
        <v>7039</v>
      </c>
      <c r="B7040">
        <v>0.99962400000000007</v>
      </c>
      <c r="C7040">
        <v>255.48</v>
      </c>
      <c r="D7040">
        <f t="shared" si="109"/>
        <v>528.63</v>
      </c>
    </row>
    <row r="7041" spans="1:4" x14ac:dyDescent="0.25">
      <c r="A7041">
        <v>7040</v>
      </c>
      <c r="B7041">
        <v>0.99962400000000007</v>
      </c>
      <c r="C7041">
        <v>255.51</v>
      </c>
      <c r="D7041">
        <f t="shared" si="109"/>
        <v>528.66</v>
      </c>
    </row>
    <row r="7042" spans="1:4" x14ac:dyDescent="0.25">
      <c r="A7042">
        <v>7041</v>
      </c>
      <c r="B7042">
        <v>0.99962400000000007</v>
      </c>
      <c r="C7042">
        <v>255.54</v>
      </c>
      <c r="D7042">
        <f t="shared" si="109"/>
        <v>528.68999999999994</v>
      </c>
    </row>
    <row r="7043" spans="1:4" x14ac:dyDescent="0.25">
      <c r="A7043">
        <v>7042</v>
      </c>
      <c r="B7043">
        <v>0.99962400000000007</v>
      </c>
      <c r="C7043">
        <v>255.57</v>
      </c>
      <c r="D7043">
        <f t="shared" si="109"/>
        <v>528.72</v>
      </c>
    </row>
    <row r="7044" spans="1:4" x14ac:dyDescent="0.25">
      <c r="A7044">
        <v>7043</v>
      </c>
      <c r="B7044">
        <v>0.99962400000000007</v>
      </c>
      <c r="C7044">
        <v>255.6</v>
      </c>
      <c r="D7044">
        <f t="shared" si="109"/>
        <v>528.75</v>
      </c>
    </row>
    <row r="7045" spans="1:4" x14ac:dyDescent="0.25">
      <c r="A7045">
        <v>7044</v>
      </c>
      <c r="B7045">
        <v>0.99962400000000007</v>
      </c>
      <c r="C7045">
        <v>255.63</v>
      </c>
      <c r="D7045">
        <f t="shared" si="109"/>
        <v>528.78</v>
      </c>
    </row>
    <row r="7046" spans="1:4" x14ac:dyDescent="0.25">
      <c r="A7046">
        <v>7045</v>
      </c>
      <c r="B7046">
        <v>0.99962400000000007</v>
      </c>
      <c r="C7046">
        <v>255.67</v>
      </c>
      <c r="D7046">
        <f t="shared" si="109"/>
        <v>528.81999999999994</v>
      </c>
    </row>
    <row r="7047" spans="1:4" x14ac:dyDescent="0.25">
      <c r="A7047">
        <v>7046</v>
      </c>
      <c r="B7047">
        <v>0.99962400000000007</v>
      </c>
      <c r="C7047">
        <v>255.7</v>
      </c>
      <c r="D7047">
        <f t="shared" si="109"/>
        <v>528.84999999999991</v>
      </c>
    </row>
    <row r="7048" spans="1:4" x14ac:dyDescent="0.25">
      <c r="A7048">
        <v>7047</v>
      </c>
      <c r="B7048">
        <v>0.99962400000000007</v>
      </c>
      <c r="C7048">
        <v>255.73</v>
      </c>
      <c r="D7048">
        <f t="shared" si="109"/>
        <v>528.88</v>
      </c>
    </row>
    <row r="7049" spans="1:4" x14ac:dyDescent="0.25">
      <c r="A7049">
        <v>7048</v>
      </c>
      <c r="B7049">
        <v>0.99962400000000007</v>
      </c>
      <c r="C7049">
        <v>255.76</v>
      </c>
      <c r="D7049">
        <f t="shared" si="109"/>
        <v>528.91</v>
      </c>
    </row>
    <row r="7050" spans="1:4" x14ac:dyDescent="0.25">
      <c r="A7050">
        <v>7049</v>
      </c>
      <c r="B7050">
        <v>0.99962400000000007</v>
      </c>
      <c r="C7050">
        <v>255.8</v>
      </c>
      <c r="D7050">
        <f t="shared" si="109"/>
        <v>528.95000000000005</v>
      </c>
    </row>
    <row r="7051" spans="1:4" x14ac:dyDescent="0.25">
      <c r="A7051">
        <v>7050</v>
      </c>
      <c r="B7051">
        <v>0.99962400000000007</v>
      </c>
      <c r="C7051">
        <v>255.83</v>
      </c>
      <c r="D7051">
        <f t="shared" si="109"/>
        <v>528.98</v>
      </c>
    </row>
    <row r="7052" spans="1:4" x14ac:dyDescent="0.25">
      <c r="A7052">
        <v>7051</v>
      </c>
      <c r="B7052">
        <v>0.99962400000000007</v>
      </c>
      <c r="C7052">
        <v>255.87</v>
      </c>
      <c r="D7052">
        <f t="shared" si="109"/>
        <v>529.02</v>
      </c>
    </row>
    <row r="7053" spans="1:4" x14ac:dyDescent="0.25">
      <c r="A7053">
        <v>7052</v>
      </c>
      <c r="B7053">
        <v>0.99962400000000007</v>
      </c>
      <c r="C7053">
        <v>255.91</v>
      </c>
      <c r="D7053">
        <f t="shared" ref="D7053:D7116" si="110">273.15+C7053</f>
        <v>529.05999999999995</v>
      </c>
    </row>
    <row r="7054" spans="1:4" x14ac:dyDescent="0.25">
      <c r="A7054">
        <v>7053</v>
      </c>
      <c r="B7054">
        <v>0.99962400000000007</v>
      </c>
      <c r="C7054">
        <v>255.94</v>
      </c>
      <c r="D7054">
        <f t="shared" si="110"/>
        <v>529.08999999999992</v>
      </c>
    </row>
    <row r="7055" spans="1:4" x14ac:dyDescent="0.25">
      <c r="A7055">
        <v>7054</v>
      </c>
      <c r="B7055">
        <v>0.99962400000000007</v>
      </c>
      <c r="C7055">
        <v>255.97</v>
      </c>
      <c r="D7055">
        <f t="shared" si="110"/>
        <v>529.12</v>
      </c>
    </row>
    <row r="7056" spans="1:4" x14ac:dyDescent="0.25">
      <c r="A7056">
        <v>7055</v>
      </c>
      <c r="B7056">
        <v>0.99962400000000007</v>
      </c>
      <c r="C7056">
        <v>256.01</v>
      </c>
      <c r="D7056">
        <f t="shared" si="110"/>
        <v>529.16</v>
      </c>
    </row>
    <row r="7057" spans="1:4" x14ac:dyDescent="0.25">
      <c r="A7057">
        <v>7056</v>
      </c>
      <c r="B7057">
        <v>0.99962400000000007</v>
      </c>
      <c r="C7057">
        <v>256.02999999999997</v>
      </c>
      <c r="D7057">
        <f t="shared" si="110"/>
        <v>529.17999999999995</v>
      </c>
    </row>
    <row r="7058" spans="1:4" x14ac:dyDescent="0.25">
      <c r="A7058">
        <v>7057</v>
      </c>
      <c r="B7058">
        <v>0.99962400000000007</v>
      </c>
      <c r="C7058">
        <v>256.06</v>
      </c>
      <c r="D7058">
        <f t="shared" si="110"/>
        <v>529.21</v>
      </c>
    </row>
    <row r="7059" spans="1:4" x14ac:dyDescent="0.25">
      <c r="A7059">
        <v>7058</v>
      </c>
      <c r="B7059">
        <v>0.99962400000000007</v>
      </c>
      <c r="C7059">
        <v>256.10000000000002</v>
      </c>
      <c r="D7059">
        <f t="shared" si="110"/>
        <v>529.25</v>
      </c>
    </row>
    <row r="7060" spans="1:4" x14ac:dyDescent="0.25">
      <c r="A7060">
        <v>7059</v>
      </c>
      <c r="B7060">
        <v>0.99962400000000007</v>
      </c>
      <c r="C7060">
        <v>256.12</v>
      </c>
      <c r="D7060">
        <f t="shared" si="110"/>
        <v>529.27</v>
      </c>
    </row>
    <row r="7061" spans="1:4" x14ac:dyDescent="0.25">
      <c r="A7061">
        <v>7060</v>
      </c>
      <c r="B7061">
        <v>0.99962400000000007</v>
      </c>
      <c r="C7061">
        <v>256.17</v>
      </c>
      <c r="D7061">
        <f t="shared" si="110"/>
        <v>529.31999999999994</v>
      </c>
    </row>
    <row r="7062" spans="1:4" x14ac:dyDescent="0.25">
      <c r="A7062">
        <v>7061</v>
      </c>
      <c r="B7062">
        <v>0.99962400000000007</v>
      </c>
      <c r="C7062">
        <v>256.19</v>
      </c>
      <c r="D7062">
        <f t="shared" si="110"/>
        <v>529.33999999999992</v>
      </c>
    </row>
    <row r="7063" spans="1:4" x14ac:dyDescent="0.25">
      <c r="A7063">
        <v>7062</v>
      </c>
      <c r="B7063">
        <v>0.99962400000000007</v>
      </c>
      <c r="C7063">
        <v>256.23</v>
      </c>
      <c r="D7063">
        <f t="shared" si="110"/>
        <v>529.38</v>
      </c>
    </row>
    <row r="7064" spans="1:4" x14ac:dyDescent="0.25">
      <c r="A7064">
        <v>7063</v>
      </c>
      <c r="B7064">
        <v>0.99962400000000007</v>
      </c>
      <c r="C7064">
        <v>256.26</v>
      </c>
      <c r="D7064">
        <f t="shared" si="110"/>
        <v>529.41</v>
      </c>
    </row>
    <row r="7065" spans="1:4" x14ac:dyDescent="0.25">
      <c r="A7065">
        <v>7064</v>
      </c>
      <c r="B7065">
        <v>0.99962400000000007</v>
      </c>
      <c r="C7065">
        <v>256.27999999999997</v>
      </c>
      <c r="D7065">
        <f t="shared" si="110"/>
        <v>529.42999999999995</v>
      </c>
    </row>
    <row r="7066" spans="1:4" x14ac:dyDescent="0.25">
      <c r="A7066">
        <v>7065</v>
      </c>
      <c r="B7066">
        <v>0.99962400000000007</v>
      </c>
      <c r="C7066">
        <v>256.31</v>
      </c>
      <c r="D7066">
        <f t="shared" si="110"/>
        <v>529.46</v>
      </c>
    </row>
    <row r="7067" spans="1:4" x14ac:dyDescent="0.25">
      <c r="A7067">
        <v>7066</v>
      </c>
      <c r="B7067">
        <v>0.99962400000000007</v>
      </c>
      <c r="C7067">
        <v>256.35000000000002</v>
      </c>
      <c r="D7067">
        <f t="shared" si="110"/>
        <v>529.5</v>
      </c>
    </row>
    <row r="7068" spans="1:4" x14ac:dyDescent="0.25">
      <c r="A7068">
        <v>7067</v>
      </c>
      <c r="B7068">
        <v>0.99962400000000007</v>
      </c>
      <c r="C7068">
        <v>256.39999999999998</v>
      </c>
      <c r="D7068">
        <f t="shared" si="110"/>
        <v>529.54999999999995</v>
      </c>
    </row>
    <row r="7069" spans="1:4" x14ac:dyDescent="0.25">
      <c r="A7069">
        <v>7068</v>
      </c>
      <c r="B7069">
        <v>0.99962400000000007</v>
      </c>
      <c r="C7069">
        <v>256.42</v>
      </c>
      <c r="D7069">
        <f t="shared" si="110"/>
        <v>529.56999999999994</v>
      </c>
    </row>
    <row r="7070" spans="1:4" x14ac:dyDescent="0.25">
      <c r="A7070">
        <v>7069</v>
      </c>
      <c r="B7070">
        <v>0.99962400000000007</v>
      </c>
      <c r="C7070">
        <v>256.45999999999998</v>
      </c>
      <c r="D7070">
        <f t="shared" si="110"/>
        <v>529.6099999999999</v>
      </c>
    </row>
    <row r="7071" spans="1:4" x14ac:dyDescent="0.25">
      <c r="A7071">
        <v>7070</v>
      </c>
      <c r="B7071">
        <v>0.99962400000000007</v>
      </c>
      <c r="C7071">
        <v>256.48</v>
      </c>
      <c r="D7071">
        <f t="shared" si="110"/>
        <v>529.63</v>
      </c>
    </row>
    <row r="7072" spans="1:4" x14ac:dyDescent="0.25">
      <c r="A7072">
        <v>7071</v>
      </c>
      <c r="B7072">
        <v>0.99962300000000004</v>
      </c>
      <c r="C7072">
        <v>256.51</v>
      </c>
      <c r="D7072">
        <f t="shared" si="110"/>
        <v>529.66</v>
      </c>
    </row>
    <row r="7073" spans="1:4" x14ac:dyDescent="0.25">
      <c r="A7073">
        <v>7072</v>
      </c>
      <c r="B7073">
        <v>0.99962300000000004</v>
      </c>
      <c r="C7073">
        <v>256.55</v>
      </c>
      <c r="D7073">
        <f t="shared" si="110"/>
        <v>529.70000000000005</v>
      </c>
    </row>
    <row r="7074" spans="1:4" x14ac:dyDescent="0.25">
      <c r="A7074">
        <v>7073</v>
      </c>
      <c r="B7074">
        <v>0.99962300000000004</v>
      </c>
      <c r="C7074">
        <v>256.58999999999997</v>
      </c>
      <c r="D7074">
        <f t="shared" si="110"/>
        <v>529.74</v>
      </c>
    </row>
    <row r="7075" spans="1:4" x14ac:dyDescent="0.25">
      <c r="A7075">
        <v>7074</v>
      </c>
      <c r="B7075">
        <v>0.99962300000000004</v>
      </c>
      <c r="C7075">
        <v>256.62</v>
      </c>
      <c r="D7075">
        <f t="shared" si="110"/>
        <v>529.77</v>
      </c>
    </row>
    <row r="7076" spans="1:4" x14ac:dyDescent="0.25">
      <c r="A7076">
        <v>7075</v>
      </c>
      <c r="B7076">
        <v>0.99962300000000004</v>
      </c>
      <c r="C7076">
        <v>256.64999999999998</v>
      </c>
      <c r="D7076">
        <f t="shared" si="110"/>
        <v>529.79999999999995</v>
      </c>
    </row>
    <row r="7077" spans="1:4" x14ac:dyDescent="0.25">
      <c r="A7077">
        <v>7076</v>
      </c>
      <c r="B7077">
        <v>0.99962300000000004</v>
      </c>
      <c r="C7077">
        <v>256.69</v>
      </c>
      <c r="D7077">
        <f t="shared" si="110"/>
        <v>529.83999999999992</v>
      </c>
    </row>
    <row r="7078" spans="1:4" x14ac:dyDescent="0.25">
      <c r="A7078">
        <v>7077</v>
      </c>
      <c r="B7078">
        <v>0.99962300000000004</v>
      </c>
      <c r="C7078">
        <v>256.73</v>
      </c>
      <c r="D7078">
        <f t="shared" si="110"/>
        <v>529.88</v>
      </c>
    </row>
    <row r="7079" spans="1:4" x14ac:dyDescent="0.25">
      <c r="A7079">
        <v>7078</v>
      </c>
      <c r="B7079">
        <v>0.99962300000000004</v>
      </c>
      <c r="C7079">
        <v>256.76</v>
      </c>
      <c r="D7079">
        <f t="shared" si="110"/>
        <v>529.91</v>
      </c>
    </row>
    <row r="7080" spans="1:4" x14ac:dyDescent="0.25">
      <c r="A7080">
        <v>7079</v>
      </c>
      <c r="B7080">
        <v>0.99962300000000004</v>
      </c>
      <c r="C7080">
        <v>256.79000000000002</v>
      </c>
      <c r="D7080">
        <f t="shared" si="110"/>
        <v>529.94000000000005</v>
      </c>
    </row>
    <row r="7081" spans="1:4" x14ac:dyDescent="0.25">
      <c r="A7081">
        <v>7080</v>
      </c>
      <c r="B7081">
        <v>0.99962300000000004</v>
      </c>
      <c r="C7081">
        <v>256.81</v>
      </c>
      <c r="D7081">
        <f t="shared" si="110"/>
        <v>529.96</v>
      </c>
    </row>
    <row r="7082" spans="1:4" x14ac:dyDescent="0.25">
      <c r="A7082">
        <v>7081</v>
      </c>
      <c r="B7082">
        <v>0.99962300000000004</v>
      </c>
      <c r="C7082">
        <v>256.83999999999997</v>
      </c>
      <c r="D7082">
        <f t="shared" si="110"/>
        <v>529.99</v>
      </c>
    </row>
    <row r="7083" spans="1:4" x14ac:dyDescent="0.25">
      <c r="A7083">
        <v>7082</v>
      </c>
      <c r="B7083">
        <v>0.99962300000000004</v>
      </c>
      <c r="C7083">
        <v>256.88</v>
      </c>
      <c r="D7083">
        <f t="shared" si="110"/>
        <v>530.03</v>
      </c>
    </row>
    <row r="7084" spans="1:4" x14ac:dyDescent="0.25">
      <c r="A7084">
        <v>7083</v>
      </c>
      <c r="B7084">
        <v>0.99962300000000004</v>
      </c>
      <c r="C7084">
        <v>256.92</v>
      </c>
      <c r="D7084">
        <f t="shared" si="110"/>
        <v>530.06999999999994</v>
      </c>
    </row>
    <row r="7085" spans="1:4" x14ac:dyDescent="0.25">
      <c r="A7085">
        <v>7084</v>
      </c>
      <c r="B7085">
        <v>0.99962300000000004</v>
      </c>
      <c r="C7085">
        <v>256.95</v>
      </c>
      <c r="D7085">
        <f t="shared" si="110"/>
        <v>530.09999999999991</v>
      </c>
    </row>
    <row r="7086" spans="1:4" x14ac:dyDescent="0.25">
      <c r="A7086">
        <v>7085</v>
      </c>
      <c r="B7086">
        <v>0.99962300000000004</v>
      </c>
      <c r="C7086">
        <v>256.99</v>
      </c>
      <c r="D7086">
        <f t="shared" si="110"/>
        <v>530.14</v>
      </c>
    </row>
    <row r="7087" spans="1:4" x14ac:dyDescent="0.25">
      <c r="A7087">
        <v>7086</v>
      </c>
      <c r="B7087">
        <v>0.99962300000000004</v>
      </c>
      <c r="C7087">
        <v>257.01</v>
      </c>
      <c r="D7087">
        <f t="shared" si="110"/>
        <v>530.16</v>
      </c>
    </row>
    <row r="7088" spans="1:4" x14ac:dyDescent="0.25">
      <c r="A7088">
        <v>7087</v>
      </c>
      <c r="B7088">
        <v>0.99962300000000004</v>
      </c>
      <c r="C7088">
        <v>257.04000000000002</v>
      </c>
      <c r="D7088">
        <f t="shared" si="110"/>
        <v>530.19000000000005</v>
      </c>
    </row>
    <row r="7089" spans="1:4" x14ac:dyDescent="0.25">
      <c r="A7089">
        <v>7088</v>
      </c>
      <c r="B7089">
        <v>0.99962300000000004</v>
      </c>
      <c r="C7089">
        <v>257.08</v>
      </c>
      <c r="D7089">
        <f t="shared" si="110"/>
        <v>530.23</v>
      </c>
    </row>
    <row r="7090" spans="1:4" x14ac:dyDescent="0.25">
      <c r="A7090">
        <v>7089</v>
      </c>
      <c r="B7090">
        <v>0.99962300000000004</v>
      </c>
      <c r="C7090">
        <v>257.10000000000002</v>
      </c>
      <c r="D7090">
        <f t="shared" si="110"/>
        <v>530.25</v>
      </c>
    </row>
    <row r="7091" spans="1:4" x14ac:dyDescent="0.25">
      <c r="A7091">
        <v>7090</v>
      </c>
      <c r="B7091">
        <v>0.99962300000000004</v>
      </c>
      <c r="C7091">
        <v>257.14</v>
      </c>
      <c r="D7091">
        <f t="shared" si="110"/>
        <v>530.29</v>
      </c>
    </row>
    <row r="7092" spans="1:4" x14ac:dyDescent="0.25">
      <c r="A7092">
        <v>7091</v>
      </c>
      <c r="B7092">
        <v>0.99962300000000004</v>
      </c>
      <c r="C7092">
        <v>257.17</v>
      </c>
      <c r="D7092">
        <f t="shared" si="110"/>
        <v>530.31999999999994</v>
      </c>
    </row>
    <row r="7093" spans="1:4" x14ac:dyDescent="0.25">
      <c r="A7093">
        <v>7092</v>
      </c>
      <c r="B7093">
        <v>0.99962300000000004</v>
      </c>
      <c r="C7093">
        <v>257.2</v>
      </c>
      <c r="D7093">
        <f t="shared" si="110"/>
        <v>530.34999999999991</v>
      </c>
    </row>
    <row r="7094" spans="1:4" x14ac:dyDescent="0.25">
      <c r="A7094">
        <v>7093</v>
      </c>
      <c r="B7094">
        <v>0.99962300000000004</v>
      </c>
      <c r="C7094">
        <v>257.23</v>
      </c>
      <c r="D7094">
        <f t="shared" si="110"/>
        <v>530.38</v>
      </c>
    </row>
    <row r="7095" spans="1:4" x14ac:dyDescent="0.25">
      <c r="A7095">
        <v>7094</v>
      </c>
      <c r="B7095">
        <v>0.99962300000000004</v>
      </c>
      <c r="C7095">
        <v>257.27</v>
      </c>
      <c r="D7095">
        <f t="shared" si="110"/>
        <v>530.41999999999996</v>
      </c>
    </row>
    <row r="7096" spans="1:4" x14ac:dyDescent="0.25">
      <c r="A7096">
        <v>7095</v>
      </c>
      <c r="B7096">
        <v>0.99962300000000004</v>
      </c>
      <c r="C7096">
        <v>257.3</v>
      </c>
      <c r="D7096">
        <f t="shared" si="110"/>
        <v>530.45000000000005</v>
      </c>
    </row>
    <row r="7097" spans="1:4" x14ac:dyDescent="0.25">
      <c r="A7097">
        <v>7096</v>
      </c>
      <c r="B7097">
        <v>0.99962300000000004</v>
      </c>
      <c r="C7097">
        <v>257.33999999999997</v>
      </c>
      <c r="D7097">
        <f t="shared" si="110"/>
        <v>530.49</v>
      </c>
    </row>
    <row r="7098" spans="1:4" x14ac:dyDescent="0.25">
      <c r="A7098">
        <v>7097</v>
      </c>
      <c r="B7098">
        <v>0.99962300000000004</v>
      </c>
      <c r="C7098">
        <v>257.38</v>
      </c>
      <c r="D7098">
        <f t="shared" si="110"/>
        <v>530.53</v>
      </c>
    </row>
    <row r="7099" spans="1:4" x14ac:dyDescent="0.25">
      <c r="A7099">
        <v>7098</v>
      </c>
      <c r="B7099">
        <v>0.99962300000000004</v>
      </c>
      <c r="C7099">
        <v>257.41000000000003</v>
      </c>
      <c r="D7099">
        <f t="shared" si="110"/>
        <v>530.55999999999995</v>
      </c>
    </row>
    <row r="7100" spans="1:4" x14ac:dyDescent="0.25">
      <c r="A7100">
        <v>7099</v>
      </c>
      <c r="B7100">
        <v>0.99962300000000004</v>
      </c>
      <c r="C7100">
        <v>257.44</v>
      </c>
      <c r="D7100">
        <f t="shared" si="110"/>
        <v>530.58999999999992</v>
      </c>
    </row>
    <row r="7101" spans="1:4" x14ac:dyDescent="0.25">
      <c r="A7101">
        <v>7100</v>
      </c>
      <c r="B7101">
        <v>0.99962300000000004</v>
      </c>
      <c r="C7101">
        <v>257.47000000000003</v>
      </c>
      <c r="D7101">
        <f t="shared" si="110"/>
        <v>530.62</v>
      </c>
    </row>
    <row r="7102" spans="1:4" x14ac:dyDescent="0.25">
      <c r="A7102">
        <v>7101</v>
      </c>
      <c r="B7102">
        <v>0.99962300000000004</v>
      </c>
      <c r="C7102">
        <v>257.49</v>
      </c>
      <c r="D7102">
        <f t="shared" si="110"/>
        <v>530.64</v>
      </c>
    </row>
    <row r="7103" spans="1:4" x14ac:dyDescent="0.25">
      <c r="A7103">
        <v>7102</v>
      </c>
      <c r="B7103">
        <v>0.99962300000000004</v>
      </c>
      <c r="C7103">
        <v>257.52999999999997</v>
      </c>
      <c r="D7103">
        <f t="shared" si="110"/>
        <v>530.67999999999995</v>
      </c>
    </row>
    <row r="7104" spans="1:4" x14ac:dyDescent="0.25">
      <c r="A7104">
        <v>7103</v>
      </c>
      <c r="B7104">
        <v>0.99962300000000004</v>
      </c>
      <c r="C7104">
        <v>257.57</v>
      </c>
      <c r="D7104">
        <f t="shared" si="110"/>
        <v>530.72</v>
      </c>
    </row>
    <row r="7105" spans="1:4" x14ac:dyDescent="0.25">
      <c r="A7105">
        <v>7104</v>
      </c>
      <c r="B7105">
        <v>0.99962200000000001</v>
      </c>
      <c r="C7105">
        <v>257.60000000000002</v>
      </c>
      <c r="D7105">
        <f t="shared" si="110"/>
        <v>530.75</v>
      </c>
    </row>
    <row r="7106" spans="1:4" x14ac:dyDescent="0.25">
      <c r="A7106">
        <v>7105</v>
      </c>
      <c r="B7106">
        <v>0.99962200000000001</v>
      </c>
      <c r="C7106">
        <v>257.63</v>
      </c>
      <c r="D7106">
        <f t="shared" si="110"/>
        <v>530.78</v>
      </c>
    </row>
    <row r="7107" spans="1:4" x14ac:dyDescent="0.25">
      <c r="A7107">
        <v>7106</v>
      </c>
      <c r="B7107">
        <v>0.99962200000000001</v>
      </c>
      <c r="C7107">
        <v>257.66000000000003</v>
      </c>
      <c r="D7107">
        <f t="shared" si="110"/>
        <v>530.80999999999995</v>
      </c>
    </row>
    <row r="7108" spans="1:4" x14ac:dyDescent="0.25">
      <c r="A7108">
        <v>7107</v>
      </c>
      <c r="B7108">
        <v>0.99962200000000001</v>
      </c>
      <c r="C7108">
        <v>257.69</v>
      </c>
      <c r="D7108">
        <f t="shared" si="110"/>
        <v>530.83999999999992</v>
      </c>
    </row>
    <row r="7109" spans="1:4" x14ac:dyDescent="0.25">
      <c r="A7109">
        <v>7108</v>
      </c>
      <c r="B7109">
        <v>0.99962200000000001</v>
      </c>
      <c r="C7109">
        <v>257.72000000000003</v>
      </c>
      <c r="D7109">
        <f t="shared" si="110"/>
        <v>530.87</v>
      </c>
    </row>
    <row r="7110" spans="1:4" x14ac:dyDescent="0.25">
      <c r="A7110">
        <v>7109</v>
      </c>
      <c r="B7110">
        <v>0.99962200000000001</v>
      </c>
      <c r="C7110">
        <v>257.75</v>
      </c>
      <c r="D7110">
        <f t="shared" si="110"/>
        <v>530.9</v>
      </c>
    </row>
    <row r="7111" spans="1:4" x14ac:dyDescent="0.25">
      <c r="A7111">
        <v>7110</v>
      </c>
      <c r="B7111">
        <v>0.99962200000000001</v>
      </c>
      <c r="C7111">
        <v>257.79000000000002</v>
      </c>
      <c r="D7111">
        <f t="shared" si="110"/>
        <v>530.94000000000005</v>
      </c>
    </row>
    <row r="7112" spans="1:4" x14ac:dyDescent="0.25">
      <c r="A7112">
        <v>7111</v>
      </c>
      <c r="B7112">
        <v>0.99962200000000001</v>
      </c>
      <c r="C7112">
        <v>257.83</v>
      </c>
      <c r="D7112">
        <f t="shared" si="110"/>
        <v>530.98</v>
      </c>
    </row>
    <row r="7113" spans="1:4" x14ac:dyDescent="0.25">
      <c r="A7113">
        <v>7112</v>
      </c>
      <c r="B7113">
        <v>0.99962200000000001</v>
      </c>
      <c r="C7113">
        <v>257.87</v>
      </c>
      <c r="D7113">
        <f t="shared" si="110"/>
        <v>531.02</v>
      </c>
    </row>
    <row r="7114" spans="1:4" x14ac:dyDescent="0.25">
      <c r="A7114">
        <v>7113</v>
      </c>
      <c r="B7114">
        <v>0.99962200000000001</v>
      </c>
      <c r="C7114">
        <v>257.89999999999998</v>
      </c>
      <c r="D7114">
        <f t="shared" si="110"/>
        <v>531.04999999999995</v>
      </c>
    </row>
    <row r="7115" spans="1:4" x14ac:dyDescent="0.25">
      <c r="A7115">
        <v>7114</v>
      </c>
      <c r="B7115">
        <v>0.99962200000000001</v>
      </c>
      <c r="C7115">
        <v>257.93</v>
      </c>
      <c r="D7115">
        <f t="shared" si="110"/>
        <v>531.07999999999993</v>
      </c>
    </row>
    <row r="7116" spans="1:4" x14ac:dyDescent="0.25">
      <c r="A7116">
        <v>7115</v>
      </c>
      <c r="B7116">
        <v>0.99962200000000001</v>
      </c>
      <c r="C7116">
        <v>257.97000000000003</v>
      </c>
      <c r="D7116">
        <f t="shared" si="110"/>
        <v>531.12</v>
      </c>
    </row>
    <row r="7117" spans="1:4" x14ac:dyDescent="0.25">
      <c r="A7117">
        <v>7116</v>
      </c>
      <c r="B7117">
        <v>0.99962200000000001</v>
      </c>
      <c r="C7117">
        <v>257.99</v>
      </c>
      <c r="D7117">
        <f t="shared" ref="D7117:D7180" si="111">273.15+C7117</f>
        <v>531.14</v>
      </c>
    </row>
    <row r="7118" spans="1:4" x14ac:dyDescent="0.25">
      <c r="A7118">
        <v>7117</v>
      </c>
      <c r="B7118">
        <v>0.99962200000000001</v>
      </c>
      <c r="C7118">
        <v>258.02</v>
      </c>
      <c r="D7118">
        <f t="shared" si="111"/>
        <v>531.16999999999996</v>
      </c>
    </row>
    <row r="7119" spans="1:4" x14ac:dyDescent="0.25">
      <c r="A7119">
        <v>7118</v>
      </c>
      <c r="B7119">
        <v>0.99962200000000001</v>
      </c>
      <c r="C7119">
        <v>258.06</v>
      </c>
      <c r="D7119">
        <f t="shared" si="111"/>
        <v>531.21</v>
      </c>
    </row>
    <row r="7120" spans="1:4" x14ac:dyDescent="0.25">
      <c r="A7120">
        <v>7119</v>
      </c>
      <c r="B7120">
        <v>0.99962200000000001</v>
      </c>
      <c r="C7120">
        <v>258.08999999999997</v>
      </c>
      <c r="D7120">
        <f t="shared" si="111"/>
        <v>531.24</v>
      </c>
    </row>
    <row r="7121" spans="1:4" x14ac:dyDescent="0.25">
      <c r="A7121">
        <v>7120</v>
      </c>
      <c r="B7121">
        <v>0.99962200000000001</v>
      </c>
      <c r="C7121">
        <v>258.13</v>
      </c>
      <c r="D7121">
        <f t="shared" si="111"/>
        <v>531.28</v>
      </c>
    </row>
    <row r="7122" spans="1:4" x14ac:dyDescent="0.25">
      <c r="A7122">
        <v>7121</v>
      </c>
      <c r="B7122">
        <v>0.99962200000000001</v>
      </c>
      <c r="C7122">
        <v>258.16000000000003</v>
      </c>
      <c r="D7122">
        <f t="shared" si="111"/>
        <v>531.30999999999995</v>
      </c>
    </row>
    <row r="7123" spans="1:4" x14ac:dyDescent="0.25">
      <c r="A7123">
        <v>7122</v>
      </c>
      <c r="B7123">
        <v>0.99962200000000001</v>
      </c>
      <c r="C7123">
        <v>258.2</v>
      </c>
      <c r="D7123">
        <f t="shared" si="111"/>
        <v>531.34999999999991</v>
      </c>
    </row>
    <row r="7124" spans="1:4" x14ac:dyDescent="0.25">
      <c r="A7124">
        <v>7123</v>
      </c>
      <c r="B7124">
        <v>0.99962200000000001</v>
      </c>
      <c r="C7124">
        <v>258.23</v>
      </c>
      <c r="D7124">
        <f t="shared" si="111"/>
        <v>531.38</v>
      </c>
    </row>
    <row r="7125" spans="1:4" x14ac:dyDescent="0.25">
      <c r="A7125">
        <v>7124</v>
      </c>
      <c r="B7125">
        <v>0.99962200000000001</v>
      </c>
      <c r="C7125">
        <v>258.26</v>
      </c>
      <c r="D7125">
        <f t="shared" si="111"/>
        <v>531.41</v>
      </c>
    </row>
    <row r="7126" spans="1:4" x14ac:dyDescent="0.25">
      <c r="A7126">
        <v>7125</v>
      </c>
      <c r="B7126">
        <v>0.99962200000000001</v>
      </c>
      <c r="C7126">
        <v>258.3</v>
      </c>
      <c r="D7126">
        <f t="shared" si="111"/>
        <v>531.45000000000005</v>
      </c>
    </row>
    <row r="7127" spans="1:4" x14ac:dyDescent="0.25">
      <c r="A7127">
        <v>7126</v>
      </c>
      <c r="B7127">
        <v>0.99962200000000001</v>
      </c>
      <c r="C7127">
        <v>258.32</v>
      </c>
      <c r="D7127">
        <f t="shared" si="111"/>
        <v>531.47</v>
      </c>
    </row>
    <row r="7128" spans="1:4" x14ac:dyDescent="0.25">
      <c r="A7128">
        <v>7127</v>
      </c>
      <c r="B7128">
        <v>0.99962200000000001</v>
      </c>
      <c r="C7128">
        <v>258.36</v>
      </c>
      <c r="D7128">
        <f t="shared" si="111"/>
        <v>531.51</v>
      </c>
    </row>
    <row r="7129" spans="1:4" x14ac:dyDescent="0.25">
      <c r="A7129">
        <v>7128</v>
      </c>
      <c r="B7129">
        <v>0.99962200000000001</v>
      </c>
      <c r="C7129">
        <v>258.39999999999998</v>
      </c>
      <c r="D7129">
        <f t="shared" si="111"/>
        <v>531.54999999999995</v>
      </c>
    </row>
    <row r="7130" spans="1:4" x14ac:dyDescent="0.25">
      <c r="A7130">
        <v>7129</v>
      </c>
      <c r="B7130">
        <v>0.99962200000000001</v>
      </c>
      <c r="C7130">
        <v>258.43</v>
      </c>
      <c r="D7130">
        <f t="shared" si="111"/>
        <v>531.57999999999993</v>
      </c>
    </row>
    <row r="7131" spans="1:4" x14ac:dyDescent="0.25">
      <c r="A7131">
        <v>7130</v>
      </c>
      <c r="B7131">
        <v>0.99962200000000001</v>
      </c>
      <c r="C7131">
        <v>258.45999999999998</v>
      </c>
      <c r="D7131">
        <f t="shared" si="111"/>
        <v>531.6099999999999</v>
      </c>
    </row>
    <row r="7132" spans="1:4" x14ac:dyDescent="0.25">
      <c r="A7132">
        <v>7131</v>
      </c>
      <c r="B7132">
        <v>0.99962200000000001</v>
      </c>
      <c r="C7132">
        <v>258.49</v>
      </c>
      <c r="D7132">
        <f t="shared" si="111"/>
        <v>531.64</v>
      </c>
    </row>
    <row r="7133" spans="1:4" x14ac:dyDescent="0.25">
      <c r="A7133">
        <v>7132</v>
      </c>
      <c r="B7133">
        <v>0.99962200000000001</v>
      </c>
      <c r="C7133">
        <v>258.52999999999997</v>
      </c>
      <c r="D7133">
        <f t="shared" si="111"/>
        <v>531.67999999999995</v>
      </c>
    </row>
    <row r="7134" spans="1:4" x14ac:dyDescent="0.25">
      <c r="A7134">
        <v>7133</v>
      </c>
      <c r="B7134">
        <v>0.99962200000000001</v>
      </c>
      <c r="C7134">
        <v>258.56</v>
      </c>
      <c r="D7134">
        <f t="shared" si="111"/>
        <v>531.71</v>
      </c>
    </row>
    <row r="7135" spans="1:4" x14ac:dyDescent="0.25">
      <c r="A7135">
        <v>7134</v>
      </c>
      <c r="B7135">
        <v>0.99962200000000001</v>
      </c>
      <c r="C7135">
        <v>258.58999999999997</v>
      </c>
      <c r="D7135">
        <f t="shared" si="111"/>
        <v>531.74</v>
      </c>
    </row>
    <row r="7136" spans="1:4" x14ac:dyDescent="0.25">
      <c r="A7136">
        <v>7135</v>
      </c>
      <c r="B7136">
        <v>0.99962200000000001</v>
      </c>
      <c r="C7136">
        <v>258.64</v>
      </c>
      <c r="D7136">
        <f t="shared" si="111"/>
        <v>531.79</v>
      </c>
    </row>
    <row r="7137" spans="1:4" x14ac:dyDescent="0.25">
      <c r="A7137">
        <v>7136</v>
      </c>
      <c r="B7137">
        <v>0.99962200000000001</v>
      </c>
      <c r="C7137">
        <v>258.67</v>
      </c>
      <c r="D7137">
        <f t="shared" si="111"/>
        <v>531.81999999999994</v>
      </c>
    </row>
    <row r="7138" spans="1:4" x14ac:dyDescent="0.25">
      <c r="A7138">
        <v>7137</v>
      </c>
      <c r="B7138">
        <v>0.99962200000000001</v>
      </c>
      <c r="C7138">
        <v>258.70999999999998</v>
      </c>
      <c r="D7138">
        <f t="shared" si="111"/>
        <v>531.8599999999999</v>
      </c>
    </row>
    <row r="7139" spans="1:4" x14ac:dyDescent="0.25">
      <c r="A7139">
        <v>7138</v>
      </c>
      <c r="B7139">
        <v>0.99962200000000001</v>
      </c>
      <c r="C7139">
        <v>258.75</v>
      </c>
      <c r="D7139">
        <f t="shared" si="111"/>
        <v>531.9</v>
      </c>
    </row>
    <row r="7140" spans="1:4" x14ac:dyDescent="0.25">
      <c r="A7140">
        <v>7139</v>
      </c>
      <c r="B7140">
        <v>0.99962200000000001</v>
      </c>
      <c r="C7140">
        <v>258.77</v>
      </c>
      <c r="D7140">
        <f t="shared" si="111"/>
        <v>531.91999999999996</v>
      </c>
    </row>
    <row r="7141" spans="1:4" x14ac:dyDescent="0.25">
      <c r="A7141">
        <v>7140</v>
      </c>
      <c r="B7141">
        <v>0.99962200000000001</v>
      </c>
      <c r="C7141">
        <v>258.8</v>
      </c>
      <c r="D7141">
        <f t="shared" si="111"/>
        <v>531.95000000000005</v>
      </c>
    </row>
    <row r="7142" spans="1:4" x14ac:dyDescent="0.25">
      <c r="A7142">
        <v>7141</v>
      </c>
      <c r="B7142">
        <v>0.99962100000000009</v>
      </c>
      <c r="C7142">
        <v>258.83</v>
      </c>
      <c r="D7142">
        <f t="shared" si="111"/>
        <v>531.98</v>
      </c>
    </row>
    <row r="7143" spans="1:4" x14ac:dyDescent="0.25">
      <c r="A7143">
        <v>7142</v>
      </c>
      <c r="B7143">
        <v>0.99962100000000009</v>
      </c>
      <c r="C7143">
        <v>258.86</v>
      </c>
      <c r="D7143">
        <f t="shared" si="111"/>
        <v>532.01</v>
      </c>
    </row>
    <row r="7144" spans="1:4" x14ac:dyDescent="0.25">
      <c r="A7144">
        <v>7143</v>
      </c>
      <c r="B7144">
        <v>0.99962100000000009</v>
      </c>
      <c r="C7144">
        <v>258.89</v>
      </c>
      <c r="D7144">
        <f t="shared" si="111"/>
        <v>532.04</v>
      </c>
    </row>
    <row r="7145" spans="1:4" x14ac:dyDescent="0.25">
      <c r="A7145">
        <v>7144</v>
      </c>
      <c r="B7145">
        <v>0.99962100000000009</v>
      </c>
      <c r="C7145">
        <v>258.93</v>
      </c>
      <c r="D7145">
        <f t="shared" si="111"/>
        <v>532.07999999999993</v>
      </c>
    </row>
    <row r="7146" spans="1:4" x14ac:dyDescent="0.25">
      <c r="A7146">
        <v>7145</v>
      </c>
      <c r="B7146">
        <v>0.99962100000000009</v>
      </c>
      <c r="C7146">
        <v>258.95999999999998</v>
      </c>
      <c r="D7146">
        <f t="shared" si="111"/>
        <v>532.1099999999999</v>
      </c>
    </row>
    <row r="7147" spans="1:4" x14ac:dyDescent="0.25">
      <c r="A7147">
        <v>7146</v>
      </c>
      <c r="B7147">
        <v>0.99962100000000009</v>
      </c>
      <c r="C7147">
        <v>258.99</v>
      </c>
      <c r="D7147">
        <f t="shared" si="111"/>
        <v>532.14</v>
      </c>
    </row>
    <row r="7148" spans="1:4" x14ac:dyDescent="0.25">
      <c r="A7148">
        <v>7147</v>
      </c>
      <c r="B7148">
        <v>0.99962100000000009</v>
      </c>
      <c r="C7148">
        <v>259.02</v>
      </c>
      <c r="D7148">
        <f t="shared" si="111"/>
        <v>532.16999999999996</v>
      </c>
    </row>
    <row r="7149" spans="1:4" x14ac:dyDescent="0.25">
      <c r="A7149">
        <v>7148</v>
      </c>
      <c r="B7149">
        <v>0.99962100000000009</v>
      </c>
      <c r="C7149">
        <v>259.06</v>
      </c>
      <c r="D7149">
        <f t="shared" si="111"/>
        <v>532.21</v>
      </c>
    </row>
    <row r="7150" spans="1:4" x14ac:dyDescent="0.25">
      <c r="A7150">
        <v>7149</v>
      </c>
      <c r="B7150">
        <v>0.99962100000000009</v>
      </c>
      <c r="C7150">
        <v>259.08999999999997</v>
      </c>
      <c r="D7150">
        <f t="shared" si="111"/>
        <v>532.24</v>
      </c>
    </row>
    <row r="7151" spans="1:4" x14ac:dyDescent="0.25">
      <c r="A7151">
        <v>7150</v>
      </c>
      <c r="B7151">
        <v>0.99962100000000009</v>
      </c>
      <c r="C7151">
        <v>259.13</v>
      </c>
      <c r="D7151">
        <f t="shared" si="111"/>
        <v>532.28</v>
      </c>
    </row>
    <row r="7152" spans="1:4" x14ac:dyDescent="0.25">
      <c r="A7152">
        <v>7151</v>
      </c>
      <c r="B7152">
        <v>0.99962100000000009</v>
      </c>
      <c r="C7152">
        <v>259.16000000000003</v>
      </c>
      <c r="D7152">
        <f t="shared" si="111"/>
        <v>532.30999999999995</v>
      </c>
    </row>
    <row r="7153" spans="1:4" x14ac:dyDescent="0.25">
      <c r="A7153">
        <v>7152</v>
      </c>
      <c r="B7153">
        <v>0.99962100000000009</v>
      </c>
      <c r="C7153">
        <v>259.2</v>
      </c>
      <c r="D7153">
        <f t="shared" si="111"/>
        <v>532.34999999999991</v>
      </c>
    </row>
    <row r="7154" spans="1:4" x14ac:dyDescent="0.25">
      <c r="A7154">
        <v>7153</v>
      </c>
      <c r="B7154">
        <v>0.99962100000000009</v>
      </c>
      <c r="C7154">
        <v>259.23</v>
      </c>
      <c r="D7154">
        <f t="shared" si="111"/>
        <v>532.38</v>
      </c>
    </row>
    <row r="7155" spans="1:4" x14ac:dyDescent="0.25">
      <c r="A7155">
        <v>7154</v>
      </c>
      <c r="B7155">
        <v>0.99962100000000009</v>
      </c>
      <c r="C7155">
        <v>259.27</v>
      </c>
      <c r="D7155">
        <f t="shared" si="111"/>
        <v>532.41999999999996</v>
      </c>
    </row>
    <row r="7156" spans="1:4" x14ac:dyDescent="0.25">
      <c r="A7156">
        <v>7155</v>
      </c>
      <c r="B7156">
        <v>0.99962100000000009</v>
      </c>
      <c r="C7156">
        <v>259.3</v>
      </c>
      <c r="D7156">
        <f t="shared" si="111"/>
        <v>532.45000000000005</v>
      </c>
    </row>
    <row r="7157" spans="1:4" x14ac:dyDescent="0.25">
      <c r="A7157">
        <v>7156</v>
      </c>
      <c r="B7157">
        <v>0.99962100000000009</v>
      </c>
      <c r="C7157">
        <v>259.33</v>
      </c>
      <c r="D7157">
        <f t="shared" si="111"/>
        <v>532.48</v>
      </c>
    </row>
    <row r="7158" spans="1:4" x14ac:dyDescent="0.25">
      <c r="A7158">
        <v>7157</v>
      </c>
      <c r="B7158">
        <v>0.99962100000000009</v>
      </c>
      <c r="C7158">
        <v>259.35000000000002</v>
      </c>
      <c r="D7158">
        <f t="shared" si="111"/>
        <v>532.5</v>
      </c>
    </row>
    <row r="7159" spans="1:4" x14ac:dyDescent="0.25">
      <c r="A7159">
        <v>7158</v>
      </c>
      <c r="B7159">
        <v>0.99962100000000009</v>
      </c>
      <c r="C7159">
        <v>259.39</v>
      </c>
      <c r="D7159">
        <f t="shared" si="111"/>
        <v>532.54</v>
      </c>
    </row>
    <row r="7160" spans="1:4" x14ac:dyDescent="0.25">
      <c r="A7160">
        <v>7159</v>
      </c>
      <c r="B7160">
        <v>0.99962100000000009</v>
      </c>
      <c r="C7160">
        <v>259.42</v>
      </c>
      <c r="D7160">
        <f t="shared" si="111"/>
        <v>532.56999999999994</v>
      </c>
    </row>
    <row r="7161" spans="1:4" x14ac:dyDescent="0.25">
      <c r="A7161">
        <v>7160</v>
      </c>
      <c r="B7161">
        <v>0.99962100000000009</v>
      </c>
      <c r="C7161">
        <v>259.45999999999998</v>
      </c>
      <c r="D7161">
        <f t="shared" si="111"/>
        <v>532.6099999999999</v>
      </c>
    </row>
    <row r="7162" spans="1:4" x14ac:dyDescent="0.25">
      <c r="A7162">
        <v>7161</v>
      </c>
      <c r="B7162">
        <v>0.99962100000000009</v>
      </c>
      <c r="C7162">
        <v>259.5</v>
      </c>
      <c r="D7162">
        <f t="shared" si="111"/>
        <v>532.65</v>
      </c>
    </row>
    <row r="7163" spans="1:4" x14ac:dyDescent="0.25">
      <c r="A7163">
        <v>7162</v>
      </c>
      <c r="B7163">
        <v>0.99962100000000009</v>
      </c>
      <c r="C7163">
        <v>259.52999999999997</v>
      </c>
      <c r="D7163">
        <f t="shared" si="111"/>
        <v>532.67999999999995</v>
      </c>
    </row>
    <row r="7164" spans="1:4" x14ac:dyDescent="0.25">
      <c r="A7164">
        <v>7163</v>
      </c>
      <c r="B7164">
        <v>0.99962100000000009</v>
      </c>
      <c r="C7164">
        <v>259.55</v>
      </c>
      <c r="D7164">
        <f t="shared" si="111"/>
        <v>532.70000000000005</v>
      </c>
    </row>
    <row r="7165" spans="1:4" x14ac:dyDescent="0.25">
      <c r="A7165">
        <v>7164</v>
      </c>
      <c r="B7165">
        <v>0.99962100000000009</v>
      </c>
      <c r="C7165">
        <v>259.58999999999997</v>
      </c>
      <c r="D7165">
        <f t="shared" si="111"/>
        <v>532.74</v>
      </c>
    </row>
    <row r="7166" spans="1:4" x14ac:dyDescent="0.25">
      <c r="A7166">
        <v>7165</v>
      </c>
      <c r="B7166">
        <v>0.99962100000000009</v>
      </c>
      <c r="C7166">
        <v>259.62</v>
      </c>
      <c r="D7166">
        <f t="shared" si="111"/>
        <v>532.77</v>
      </c>
    </row>
    <row r="7167" spans="1:4" x14ac:dyDescent="0.25">
      <c r="A7167">
        <v>7166</v>
      </c>
      <c r="B7167">
        <v>0.99962100000000009</v>
      </c>
      <c r="C7167">
        <v>259.66000000000003</v>
      </c>
      <c r="D7167">
        <f t="shared" si="111"/>
        <v>532.80999999999995</v>
      </c>
    </row>
    <row r="7168" spans="1:4" x14ac:dyDescent="0.25">
      <c r="A7168">
        <v>7167</v>
      </c>
      <c r="B7168">
        <v>0.99962000000000006</v>
      </c>
      <c r="C7168">
        <v>259.70999999999998</v>
      </c>
      <c r="D7168">
        <f t="shared" si="111"/>
        <v>532.8599999999999</v>
      </c>
    </row>
    <row r="7169" spans="1:4" x14ac:dyDescent="0.25">
      <c r="A7169">
        <v>7168</v>
      </c>
      <c r="B7169">
        <v>0.99962000000000006</v>
      </c>
      <c r="C7169">
        <v>259.74</v>
      </c>
      <c r="D7169">
        <f t="shared" si="111"/>
        <v>532.89</v>
      </c>
    </row>
    <row r="7170" spans="1:4" x14ac:dyDescent="0.25">
      <c r="A7170">
        <v>7169</v>
      </c>
      <c r="B7170">
        <v>0.99962000000000006</v>
      </c>
      <c r="C7170">
        <v>259.76</v>
      </c>
      <c r="D7170">
        <f t="shared" si="111"/>
        <v>532.91</v>
      </c>
    </row>
    <row r="7171" spans="1:4" x14ac:dyDescent="0.25">
      <c r="A7171">
        <v>7170</v>
      </c>
      <c r="B7171">
        <v>0.99962000000000006</v>
      </c>
      <c r="C7171">
        <v>259.8</v>
      </c>
      <c r="D7171">
        <f t="shared" si="111"/>
        <v>532.95000000000005</v>
      </c>
    </row>
    <row r="7172" spans="1:4" x14ac:dyDescent="0.25">
      <c r="A7172">
        <v>7171</v>
      </c>
      <c r="B7172">
        <v>0.99962000000000006</v>
      </c>
      <c r="C7172">
        <v>259.83</v>
      </c>
      <c r="D7172">
        <f t="shared" si="111"/>
        <v>532.98</v>
      </c>
    </row>
    <row r="7173" spans="1:4" x14ac:dyDescent="0.25">
      <c r="A7173">
        <v>7172</v>
      </c>
      <c r="B7173">
        <v>0.99962000000000006</v>
      </c>
      <c r="C7173">
        <v>259.86</v>
      </c>
      <c r="D7173">
        <f t="shared" si="111"/>
        <v>533.01</v>
      </c>
    </row>
    <row r="7174" spans="1:4" x14ac:dyDescent="0.25">
      <c r="A7174">
        <v>7173</v>
      </c>
      <c r="B7174">
        <v>0.99962000000000006</v>
      </c>
      <c r="C7174">
        <v>259.89</v>
      </c>
      <c r="D7174">
        <f t="shared" si="111"/>
        <v>533.04</v>
      </c>
    </row>
    <row r="7175" spans="1:4" x14ac:dyDescent="0.25">
      <c r="A7175">
        <v>7174</v>
      </c>
      <c r="B7175">
        <v>0.99962000000000006</v>
      </c>
      <c r="C7175">
        <v>259.93</v>
      </c>
      <c r="D7175">
        <f t="shared" si="111"/>
        <v>533.07999999999993</v>
      </c>
    </row>
    <row r="7176" spans="1:4" x14ac:dyDescent="0.25">
      <c r="A7176">
        <v>7175</v>
      </c>
      <c r="B7176">
        <v>0.99962000000000006</v>
      </c>
      <c r="C7176">
        <v>259.95999999999998</v>
      </c>
      <c r="D7176">
        <f t="shared" si="111"/>
        <v>533.1099999999999</v>
      </c>
    </row>
    <row r="7177" spans="1:4" x14ac:dyDescent="0.25">
      <c r="A7177">
        <v>7176</v>
      </c>
      <c r="B7177">
        <v>0.99962000000000006</v>
      </c>
      <c r="C7177">
        <v>259.99</v>
      </c>
      <c r="D7177">
        <f t="shared" si="111"/>
        <v>533.14</v>
      </c>
    </row>
    <row r="7178" spans="1:4" x14ac:dyDescent="0.25">
      <c r="A7178">
        <v>7177</v>
      </c>
      <c r="B7178">
        <v>0.99962000000000006</v>
      </c>
      <c r="C7178">
        <v>260.01</v>
      </c>
      <c r="D7178">
        <f t="shared" si="111"/>
        <v>533.16</v>
      </c>
    </row>
    <row r="7179" spans="1:4" x14ac:dyDescent="0.25">
      <c r="A7179">
        <v>7178</v>
      </c>
      <c r="B7179">
        <v>0.99962000000000006</v>
      </c>
      <c r="C7179">
        <v>260.05</v>
      </c>
      <c r="D7179">
        <f t="shared" si="111"/>
        <v>533.20000000000005</v>
      </c>
    </row>
    <row r="7180" spans="1:4" x14ac:dyDescent="0.25">
      <c r="A7180">
        <v>7179</v>
      </c>
      <c r="B7180">
        <v>0.99962000000000006</v>
      </c>
      <c r="C7180">
        <v>260.08</v>
      </c>
      <c r="D7180">
        <f t="shared" si="111"/>
        <v>533.23</v>
      </c>
    </row>
    <row r="7181" spans="1:4" x14ac:dyDescent="0.25">
      <c r="A7181">
        <v>7180</v>
      </c>
      <c r="B7181">
        <v>0.99962000000000006</v>
      </c>
      <c r="C7181">
        <v>260.12</v>
      </c>
      <c r="D7181">
        <f t="shared" ref="D7181:D7244" si="112">273.15+C7181</f>
        <v>533.27</v>
      </c>
    </row>
    <row r="7182" spans="1:4" x14ac:dyDescent="0.25">
      <c r="A7182">
        <v>7181</v>
      </c>
      <c r="B7182">
        <v>0.99962000000000006</v>
      </c>
      <c r="C7182">
        <v>260.16000000000003</v>
      </c>
      <c r="D7182">
        <f t="shared" si="112"/>
        <v>533.30999999999995</v>
      </c>
    </row>
    <row r="7183" spans="1:4" x14ac:dyDescent="0.25">
      <c r="A7183">
        <v>7182</v>
      </c>
      <c r="B7183">
        <v>0.99962000000000006</v>
      </c>
      <c r="C7183">
        <v>260.19</v>
      </c>
      <c r="D7183">
        <f t="shared" si="112"/>
        <v>533.33999999999992</v>
      </c>
    </row>
    <row r="7184" spans="1:4" x14ac:dyDescent="0.25">
      <c r="A7184">
        <v>7183</v>
      </c>
      <c r="B7184">
        <v>0.99962000000000006</v>
      </c>
      <c r="C7184">
        <v>260.22000000000003</v>
      </c>
      <c r="D7184">
        <f t="shared" si="112"/>
        <v>533.37</v>
      </c>
    </row>
    <row r="7185" spans="1:4" x14ac:dyDescent="0.25">
      <c r="A7185">
        <v>7184</v>
      </c>
      <c r="B7185">
        <v>0.99962000000000006</v>
      </c>
      <c r="C7185">
        <v>260.27</v>
      </c>
      <c r="D7185">
        <f t="shared" si="112"/>
        <v>533.41999999999996</v>
      </c>
    </row>
    <row r="7186" spans="1:4" x14ac:dyDescent="0.25">
      <c r="A7186">
        <v>7185</v>
      </c>
      <c r="B7186">
        <v>0.99962000000000006</v>
      </c>
      <c r="C7186">
        <v>260.3</v>
      </c>
      <c r="D7186">
        <f t="shared" si="112"/>
        <v>533.45000000000005</v>
      </c>
    </row>
    <row r="7187" spans="1:4" x14ac:dyDescent="0.25">
      <c r="A7187">
        <v>7186</v>
      </c>
      <c r="B7187">
        <v>0.99962000000000006</v>
      </c>
      <c r="C7187">
        <v>260.33</v>
      </c>
      <c r="D7187">
        <f t="shared" si="112"/>
        <v>533.48</v>
      </c>
    </row>
    <row r="7188" spans="1:4" x14ac:dyDescent="0.25">
      <c r="A7188">
        <v>7187</v>
      </c>
      <c r="B7188">
        <v>0.99962000000000006</v>
      </c>
      <c r="C7188">
        <v>260.36</v>
      </c>
      <c r="D7188">
        <f t="shared" si="112"/>
        <v>533.51</v>
      </c>
    </row>
    <row r="7189" spans="1:4" x14ac:dyDescent="0.25">
      <c r="A7189">
        <v>7188</v>
      </c>
      <c r="B7189">
        <v>0.99962000000000006</v>
      </c>
      <c r="C7189">
        <v>260.38</v>
      </c>
      <c r="D7189">
        <f t="shared" si="112"/>
        <v>533.53</v>
      </c>
    </row>
    <row r="7190" spans="1:4" x14ac:dyDescent="0.25">
      <c r="A7190">
        <v>7189</v>
      </c>
      <c r="B7190">
        <v>0.99962000000000006</v>
      </c>
      <c r="C7190">
        <v>260.42</v>
      </c>
      <c r="D7190">
        <f t="shared" si="112"/>
        <v>533.56999999999994</v>
      </c>
    </row>
    <row r="7191" spans="1:4" x14ac:dyDescent="0.25">
      <c r="A7191">
        <v>7190</v>
      </c>
      <c r="B7191">
        <v>0.99962000000000006</v>
      </c>
      <c r="C7191">
        <v>260.45</v>
      </c>
      <c r="D7191">
        <f t="shared" si="112"/>
        <v>533.59999999999991</v>
      </c>
    </row>
    <row r="7192" spans="1:4" x14ac:dyDescent="0.25">
      <c r="A7192">
        <v>7191</v>
      </c>
      <c r="B7192">
        <v>0.99962000000000006</v>
      </c>
      <c r="C7192">
        <v>260.47000000000003</v>
      </c>
      <c r="D7192">
        <f t="shared" si="112"/>
        <v>533.62</v>
      </c>
    </row>
    <row r="7193" spans="1:4" x14ac:dyDescent="0.25">
      <c r="A7193">
        <v>7192</v>
      </c>
      <c r="B7193">
        <v>0.99962000000000006</v>
      </c>
      <c r="C7193">
        <v>260.51</v>
      </c>
      <c r="D7193">
        <f t="shared" si="112"/>
        <v>533.66</v>
      </c>
    </row>
    <row r="7194" spans="1:4" x14ac:dyDescent="0.25">
      <c r="A7194">
        <v>7193</v>
      </c>
      <c r="B7194">
        <v>0.99962000000000006</v>
      </c>
      <c r="C7194">
        <v>260.54000000000002</v>
      </c>
      <c r="D7194">
        <f t="shared" si="112"/>
        <v>533.69000000000005</v>
      </c>
    </row>
    <row r="7195" spans="1:4" x14ac:dyDescent="0.25">
      <c r="A7195">
        <v>7194</v>
      </c>
      <c r="B7195">
        <v>0.99962000000000006</v>
      </c>
      <c r="C7195">
        <v>260.58</v>
      </c>
      <c r="D7195">
        <f t="shared" si="112"/>
        <v>533.73</v>
      </c>
    </row>
    <row r="7196" spans="1:4" x14ac:dyDescent="0.25">
      <c r="A7196">
        <v>7195</v>
      </c>
      <c r="B7196">
        <v>0.99962000000000006</v>
      </c>
      <c r="C7196">
        <v>260.63</v>
      </c>
      <c r="D7196">
        <f t="shared" si="112"/>
        <v>533.78</v>
      </c>
    </row>
    <row r="7197" spans="1:4" x14ac:dyDescent="0.25">
      <c r="A7197">
        <v>7196</v>
      </c>
      <c r="B7197">
        <v>0.99962000000000006</v>
      </c>
      <c r="C7197">
        <v>260.66000000000003</v>
      </c>
      <c r="D7197">
        <f t="shared" si="112"/>
        <v>533.80999999999995</v>
      </c>
    </row>
    <row r="7198" spans="1:4" x14ac:dyDescent="0.25">
      <c r="A7198">
        <v>7197</v>
      </c>
      <c r="B7198">
        <v>0.99962000000000006</v>
      </c>
      <c r="C7198">
        <v>260.69</v>
      </c>
      <c r="D7198">
        <f t="shared" si="112"/>
        <v>533.83999999999992</v>
      </c>
    </row>
    <row r="7199" spans="1:4" x14ac:dyDescent="0.25">
      <c r="A7199">
        <v>7198</v>
      </c>
      <c r="B7199">
        <v>0.99961900000000004</v>
      </c>
      <c r="C7199">
        <v>260.72000000000003</v>
      </c>
      <c r="D7199">
        <f t="shared" si="112"/>
        <v>533.87</v>
      </c>
    </row>
    <row r="7200" spans="1:4" x14ac:dyDescent="0.25">
      <c r="A7200">
        <v>7199</v>
      </c>
      <c r="B7200">
        <v>0.99961900000000004</v>
      </c>
      <c r="C7200">
        <v>260.75</v>
      </c>
      <c r="D7200">
        <f t="shared" si="112"/>
        <v>533.9</v>
      </c>
    </row>
    <row r="7201" spans="1:4" x14ac:dyDescent="0.25">
      <c r="A7201">
        <v>7200</v>
      </c>
      <c r="B7201">
        <v>0.99961900000000004</v>
      </c>
      <c r="C7201">
        <v>260.79000000000002</v>
      </c>
      <c r="D7201">
        <f t="shared" si="112"/>
        <v>533.94000000000005</v>
      </c>
    </row>
    <row r="7202" spans="1:4" x14ac:dyDescent="0.25">
      <c r="A7202">
        <v>7201</v>
      </c>
      <c r="B7202">
        <v>0.99961900000000004</v>
      </c>
      <c r="C7202">
        <v>260.82</v>
      </c>
      <c r="D7202">
        <f t="shared" si="112"/>
        <v>533.97</v>
      </c>
    </row>
    <row r="7203" spans="1:4" x14ac:dyDescent="0.25">
      <c r="A7203">
        <v>7202</v>
      </c>
      <c r="B7203">
        <v>0.99961900000000004</v>
      </c>
      <c r="C7203">
        <v>260.85000000000002</v>
      </c>
      <c r="D7203">
        <f t="shared" si="112"/>
        <v>534</v>
      </c>
    </row>
    <row r="7204" spans="1:4" x14ac:dyDescent="0.25">
      <c r="A7204">
        <v>7203</v>
      </c>
      <c r="B7204">
        <v>0.99961900000000004</v>
      </c>
      <c r="C7204">
        <v>260.87</v>
      </c>
      <c r="D7204">
        <f t="shared" si="112"/>
        <v>534.02</v>
      </c>
    </row>
    <row r="7205" spans="1:4" x14ac:dyDescent="0.25">
      <c r="A7205">
        <v>7204</v>
      </c>
      <c r="B7205">
        <v>0.99961900000000004</v>
      </c>
      <c r="C7205">
        <v>260.91000000000003</v>
      </c>
      <c r="D7205">
        <f t="shared" si="112"/>
        <v>534.05999999999995</v>
      </c>
    </row>
    <row r="7206" spans="1:4" x14ac:dyDescent="0.25">
      <c r="A7206">
        <v>7205</v>
      </c>
      <c r="B7206">
        <v>0.99961900000000004</v>
      </c>
      <c r="C7206">
        <v>260.95</v>
      </c>
      <c r="D7206">
        <f t="shared" si="112"/>
        <v>534.09999999999991</v>
      </c>
    </row>
    <row r="7207" spans="1:4" x14ac:dyDescent="0.25">
      <c r="A7207">
        <v>7206</v>
      </c>
      <c r="B7207">
        <v>0.99961900000000004</v>
      </c>
      <c r="C7207">
        <v>260.98</v>
      </c>
      <c r="D7207">
        <f t="shared" si="112"/>
        <v>534.13</v>
      </c>
    </row>
    <row r="7208" spans="1:4" x14ac:dyDescent="0.25">
      <c r="A7208">
        <v>7207</v>
      </c>
      <c r="B7208">
        <v>0.99961900000000004</v>
      </c>
      <c r="C7208">
        <v>261.01</v>
      </c>
      <c r="D7208">
        <f t="shared" si="112"/>
        <v>534.16</v>
      </c>
    </row>
    <row r="7209" spans="1:4" x14ac:dyDescent="0.25">
      <c r="A7209">
        <v>7208</v>
      </c>
      <c r="B7209">
        <v>0.99961900000000004</v>
      </c>
      <c r="C7209">
        <v>261.06</v>
      </c>
      <c r="D7209">
        <f t="shared" si="112"/>
        <v>534.21</v>
      </c>
    </row>
    <row r="7210" spans="1:4" x14ac:dyDescent="0.25">
      <c r="A7210">
        <v>7209</v>
      </c>
      <c r="B7210">
        <v>0.99961900000000004</v>
      </c>
      <c r="C7210">
        <v>261.08999999999997</v>
      </c>
      <c r="D7210">
        <f t="shared" si="112"/>
        <v>534.24</v>
      </c>
    </row>
    <row r="7211" spans="1:4" x14ac:dyDescent="0.25">
      <c r="A7211">
        <v>7210</v>
      </c>
      <c r="B7211">
        <v>0.99961900000000004</v>
      </c>
      <c r="C7211">
        <v>261.12</v>
      </c>
      <c r="D7211">
        <f t="shared" si="112"/>
        <v>534.27</v>
      </c>
    </row>
    <row r="7212" spans="1:4" x14ac:dyDescent="0.25">
      <c r="A7212">
        <v>7211</v>
      </c>
      <c r="B7212">
        <v>0.99961900000000004</v>
      </c>
      <c r="C7212">
        <v>261.14999999999998</v>
      </c>
      <c r="D7212">
        <f t="shared" si="112"/>
        <v>534.29999999999995</v>
      </c>
    </row>
    <row r="7213" spans="1:4" x14ac:dyDescent="0.25">
      <c r="A7213">
        <v>7212</v>
      </c>
      <c r="B7213">
        <v>0.99961900000000004</v>
      </c>
      <c r="C7213">
        <v>261.19</v>
      </c>
      <c r="D7213">
        <f t="shared" si="112"/>
        <v>534.33999999999992</v>
      </c>
    </row>
    <row r="7214" spans="1:4" x14ac:dyDescent="0.25">
      <c r="A7214">
        <v>7213</v>
      </c>
      <c r="B7214">
        <v>0.99961900000000004</v>
      </c>
      <c r="C7214">
        <v>261.22000000000003</v>
      </c>
      <c r="D7214">
        <f t="shared" si="112"/>
        <v>534.37</v>
      </c>
    </row>
    <row r="7215" spans="1:4" x14ac:dyDescent="0.25">
      <c r="A7215">
        <v>7214</v>
      </c>
      <c r="B7215">
        <v>0.99961900000000004</v>
      </c>
      <c r="C7215">
        <v>261.26</v>
      </c>
      <c r="D7215">
        <f t="shared" si="112"/>
        <v>534.41</v>
      </c>
    </row>
    <row r="7216" spans="1:4" x14ac:dyDescent="0.25">
      <c r="A7216">
        <v>7215</v>
      </c>
      <c r="B7216">
        <v>0.99961900000000004</v>
      </c>
      <c r="C7216">
        <v>261.29000000000002</v>
      </c>
      <c r="D7216">
        <f t="shared" si="112"/>
        <v>534.44000000000005</v>
      </c>
    </row>
    <row r="7217" spans="1:4" x14ac:dyDescent="0.25">
      <c r="A7217">
        <v>7216</v>
      </c>
      <c r="B7217">
        <v>0.99961900000000004</v>
      </c>
      <c r="C7217">
        <v>261.33</v>
      </c>
      <c r="D7217">
        <f t="shared" si="112"/>
        <v>534.48</v>
      </c>
    </row>
    <row r="7218" spans="1:4" x14ac:dyDescent="0.25">
      <c r="A7218">
        <v>7217</v>
      </c>
      <c r="B7218">
        <v>0.99961900000000004</v>
      </c>
      <c r="C7218">
        <v>261.36</v>
      </c>
      <c r="D7218">
        <f t="shared" si="112"/>
        <v>534.51</v>
      </c>
    </row>
    <row r="7219" spans="1:4" x14ac:dyDescent="0.25">
      <c r="A7219">
        <v>7218</v>
      </c>
      <c r="B7219">
        <v>0.99961900000000004</v>
      </c>
      <c r="C7219">
        <v>261.39</v>
      </c>
      <c r="D7219">
        <f t="shared" si="112"/>
        <v>534.54</v>
      </c>
    </row>
    <row r="7220" spans="1:4" x14ac:dyDescent="0.25">
      <c r="A7220">
        <v>7219</v>
      </c>
      <c r="B7220">
        <v>0.99961900000000004</v>
      </c>
      <c r="C7220">
        <v>261.43</v>
      </c>
      <c r="D7220">
        <f t="shared" si="112"/>
        <v>534.57999999999993</v>
      </c>
    </row>
    <row r="7221" spans="1:4" x14ac:dyDescent="0.25">
      <c r="A7221">
        <v>7220</v>
      </c>
      <c r="B7221">
        <v>0.99961900000000004</v>
      </c>
      <c r="C7221">
        <v>261.45999999999998</v>
      </c>
      <c r="D7221">
        <f t="shared" si="112"/>
        <v>534.6099999999999</v>
      </c>
    </row>
    <row r="7222" spans="1:4" x14ac:dyDescent="0.25">
      <c r="A7222">
        <v>7221</v>
      </c>
      <c r="B7222">
        <v>0.99961900000000004</v>
      </c>
      <c r="C7222">
        <v>261.49</v>
      </c>
      <c r="D7222">
        <f t="shared" si="112"/>
        <v>534.64</v>
      </c>
    </row>
    <row r="7223" spans="1:4" x14ac:dyDescent="0.25">
      <c r="A7223">
        <v>7222</v>
      </c>
      <c r="B7223">
        <v>0.99961900000000004</v>
      </c>
      <c r="C7223">
        <v>261.52</v>
      </c>
      <c r="D7223">
        <f t="shared" si="112"/>
        <v>534.66999999999996</v>
      </c>
    </row>
    <row r="7224" spans="1:4" x14ac:dyDescent="0.25">
      <c r="A7224">
        <v>7223</v>
      </c>
      <c r="B7224">
        <v>0.99961900000000004</v>
      </c>
      <c r="C7224">
        <v>261.56</v>
      </c>
      <c r="D7224">
        <f t="shared" si="112"/>
        <v>534.71</v>
      </c>
    </row>
    <row r="7225" spans="1:4" x14ac:dyDescent="0.25">
      <c r="A7225">
        <v>7224</v>
      </c>
      <c r="B7225">
        <v>0.99961900000000004</v>
      </c>
      <c r="C7225">
        <v>261.58</v>
      </c>
      <c r="D7225">
        <f t="shared" si="112"/>
        <v>534.73</v>
      </c>
    </row>
    <row r="7226" spans="1:4" x14ac:dyDescent="0.25">
      <c r="A7226">
        <v>7225</v>
      </c>
      <c r="B7226">
        <v>0.99961900000000004</v>
      </c>
      <c r="C7226">
        <v>261.62</v>
      </c>
      <c r="D7226">
        <f t="shared" si="112"/>
        <v>534.77</v>
      </c>
    </row>
    <row r="7227" spans="1:4" x14ac:dyDescent="0.25">
      <c r="A7227">
        <v>7226</v>
      </c>
      <c r="B7227">
        <v>0.99961900000000004</v>
      </c>
      <c r="C7227">
        <v>261.66000000000003</v>
      </c>
      <c r="D7227">
        <f t="shared" si="112"/>
        <v>534.80999999999995</v>
      </c>
    </row>
    <row r="7228" spans="1:4" x14ac:dyDescent="0.25">
      <c r="A7228">
        <v>7227</v>
      </c>
      <c r="B7228">
        <v>0.99961900000000004</v>
      </c>
      <c r="C7228">
        <v>261.69</v>
      </c>
      <c r="D7228">
        <f t="shared" si="112"/>
        <v>534.83999999999992</v>
      </c>
    </row>
    <row r="7229" spans="1:4" x14ac:dyDescent="0.25">
      <c r="A7229">
        <v>7228</v>
      </c>
      <c r="B7229">
        <v>0.99961900000000004</v>
      </c>
      <c r="C7229">
        <v>261.72000000000003</v>
      </c>
      <c r="D7229">
        <f t="shared" si="112"/>
        <v>534.87</v>
      </c>
    </row>
    <row r="7230" spans="1:4" x14ac:dyDescent="0.25">
      <c r="A7230">
        <v>7229</v>
      </c>
      <c r="B7230">
        <v>0.99961900000000004</v>
      </c>
      <c r="C7230">
        <v>261.75</v>
      </c>
      <c r="D7230">
        <f t="shared" si="112"/>
        <v>534.9</v>
      </c>
    </row>
    <row r="7231" spans="1:4" x14ac:dyDescent="0.25">
      <c r="A7231">
        <v>7230</v>
      </c>
      <c r="B7231">
        <v>0.99961900000000004</v>
      </c>
      <c r="C7231">
        <v>261.77999999999997</v>
      </c>
      <c r="D7231">
        <f t="shared" si="112"/>
        <v>534.92999999999995</v>
      </c>
    </row>
    <row r="7232" spans="1:4" x14ac:dyDescent="0.25">
      <c r="A7232">
        <v>7231</v>
      </c>
      <c r="B7232">
        <v>0.99961900000000004</v>
      </c>
      <c r="C7232">
        <v>261.82</v>
      </c>
      <c r="D7232">
        <f t="shared" si="112"/>
        <v>534.97</v>
      </c>
    </row>
    <row r="7233" spans="1:4" x14ac:dyDescent="0.25">
      <c r="A7233">
        <v>7232</v>
      </c>
      <c r="B7233">
        <v>0.99961900000000004</v>
      </c>
      <c r="C7233">
        <v>261.86</v>
      </c>
      <c r="D7233">
        <f t="shared" si="112"/>
        <v>535.01</v>
      </c>
    </row>
    <row r="7234" spans="1:4" x14ac:dyDescent="0.25">
      <c r="A7234">
        <v>7233</v>
      </c>
      <c r="B7234">
        <v>0.99961900000000004</v>
      </c>
      <c r="C7234">
        <v>261.88</v>
      </c>
      <c r="D7234">
        <f t="shared" si="112"/>
        <v>535.03</v>
      </c>
    </row>
    <row r="7235" spans="1:4" x14ac:dyDescent="0.25">
      <c r="A7235">
        <v>7234</v>
      </c>
      <c r="B7235">
        <v>0.99961800000000001</v>
      </c>
      <c r="C7235">
        <v>261.91000000000003</v>
      </c>
      <c r="D7235">
        <f t="shared" si="112"/>
        <v>535.05999999999995</v>
      </c>
    </row>
    <row r="7236" spans="1:4" x14ac:dyDescent="0.25">
      <c r="A7236">
        <v>7235</v>
      </c>
      <c r="B7236">
        <v>0.99961800000000001</v>
      </c>
      <c r="C7236">
        <v>261.95</v>
      </c>
      <c r="D7236">
        <f t="shared" si="112"/>
        <v>535.09999999999991</v>
      </c>
    </row>
    <row r="7237" spans="1:4" x14ac:dyDescent="0.25">
      <c r="A7237">
        <v>7236</v>
      </c>
      <c r="B7237">
        <v>0.99961800000000001</v>
      </c>
      <c r="C7237">
        <v>261.98</v>
      </c>
      <c r="D7237">
        <f t="shared" si="112"/>
        <v>535.13</v>
      </c>
    </row>
    <row r="7238" spans="1:4" x14ac:dyDescent="0.25">
      <c r="A7238">
        <v>7237</v>
      </c>
      <c r="B7238">
        <v>0.99961800000000001</v>
      </c>
      <c r="C7238">
        <v>262.02</v>
      </c>
      <c r="D7238">
        <f t="shared" si="112"/>
        <v>535.16999999999996</v>
      </c>
    </row>
    <row r="7239" spans="1:4" x14ac:dyDescent="0.25">
      <c r="A7239">
        <v>7238</v>
      </c>
      <c r="B7239">
        <v>0.99961800000000001</v>
      </c>
      <c r="C7239">
        <v>262.06</v>
      </c>
      <c r="D7239">
        <f t="shared" si="112"/>
        <v>535.21</v>
      </c>
    </row>
    <row r="7240" spans="1:4" x14ac:dyDescent="0.25">
      <c r="A7240">
        <v>7239</v>
      </c>
      <c r="B7240">
        <v>0.99961800000000001</v>
      </c>
      <c r="C7240">
        <v>262.08999999999997</v>
      </c>
      <c r="D7240">
        <f t="shared" si="112"/>
        <v>535.24</v>
      </c>
    </row>
    <row r="7241" spans="1:4" x14ac:dyDescent="0.25">
      <c r="A7241">
        <v>7240</v>
      </c>
      <c r="B7241">
        <v>0.99961800000000001</v>
      </c>
      <c r="C7241">
        <v>262.13</v>
      </c>
      <c r="D7241">
        <f t="shared" si="112"/>
        <v>535.28</v>
      </c>
    </row>
    <row r="7242" spans="1:4" x14ac:dyDescent="0.25">
      <c r="A7242">
        <v>7241</v>
      </c>
      <c r="B7242">
        <v>0.99961800000000001</v>
      </c>
      <c r="C7242">
        <v>262.14999999999998</v>
      </c>
      <c r="D7242">
        <f t="shared" si="112"/>
        <v>535.29999999999995</v>
      </c>
    </row>
    <row r="7243" spans="1:4" x14ac:dyDescent="0.25">
      <c r="A7243">
        <v>7242</v>
      </c>
      <c r="B7243">
        <v>0.99961800000000001</v>
      </c>
      <c r="C7243">
        <v>262.2</v>
      </c>
      <c r="D7243">
        <f t="shared" si="112"/>
        <v>535.34999999999991</v>
      </c>
    </row>
    <row r="7244" spans="1:4" x14ac:dyDescent="0.25">
      <c r="A7244">
        <v>7243</v>
      </c>
      <c r="B7244">
        <v>0.99961800000000001</v>
      </c>
      <c r="C7244">
        <v>262.22000000000003</v>
      </c>
      <c r="D7244">
        <f t="shared" si="112"/>
        <v>535.37</v>
      </c>
    </row>
    <row r="7245" spans="1:4" x14ac:dyDescent="0.25">
      <c r="A7245">
        <v>7244</v>
      </c>
      <c r="B7245">
        <v>0.99961800000000001</v>
      </c>
      <c r="C7245">
        <v>262.25</v>
      </c>
      <c r="D7245">
        <f t="shared" ref="D7245:D7308" si="113">273.15+C7245</f>
        <v>535.4</v>
      </c>
    </row>
    <row r="7246" spans="1:4" x14ac:dyDescent="0.25">
      <c r="A7246">
        <v>7245</v>
      </c>
      <c r="B7246">
        <v>0.99961800000000001</v>
      </c>
      <c r="C7246">
        <v>262.29000000000002</v>
      </c>
      <c r="D7246">
        <f t="shared" si="113"/>
        <v>535.44000000000005</v>
      </c>
    </row>
    <row r="7247" spans="1:4" x14ac:dyDescent="0.25">
      <c r="A7247">
        <v>7246</v>
      </c>
      <c r="B7247">
        <v>0.99961800000000001</v>
      </c>
      <c r="C7247">
        <v>262.33</v>
      </c>
      <c r="D7247">
        <f t="shared" si="113"/>
        <v>535.48</v>
      </c>
    </row>
    <row r="7248" spans="1:4" x14ac:dyDescent="0.25">
      <c r="A7248">
        <v>7247</v>
      </c>
      <c r="B7248">
        <v>0.99961800000000001</v>
      </c>
      <c r="C7248">
        <v>262.36</v>
      </c>
      <c r="D7248">
        <f t="shared" si="113"/>
        <v>535.51</v>
      </c>
    </row>
    <row r="7249" spans="1:4" x14ac:dyDescent="0.25">
      <c r="A7249">
        <v>7248</v>
      </c>
      <c r="B7249">
        <v>0.99961800000000001</v>
      </c>
      <c r="C7249">
        <v>262.39</v>
      </c>
      <c r="D7249">
        <f t="shared" si="113"/>
        <v>535.54</v>
      </c>
    </row>
    <row r="7250" spans="1:4" x14ac:dyDescent="0.25">
      <c r="A7250">
        <v>7249</v>
      </c>
      <c r="B7250">
        <v>0.99961800000000001</v>
      </c>
      <c r="C7250">
        <v>262.42</v>
      </c>
      <c r="D7250">
        <f t="shared" si="113"/>
        <v>535.56999999999994</v>
      </c>
    </row>
    <row r="7251" spans="1:4" x14ac:dyDescent="0.25">
      <c r="A7251">
        <v>7250</v>
      </c>
      <c r="B7251">
        <v>0.99961800000000001</v>
      </c>
      <c r="C7251">
        <v>262.45</v>
      </c>
      <c r="D7251">
        <f t="shared" si="113"/>
        <v>535.59999999999991</v>
      </c>
    </row>
    <row r="7252" spans="1:4" x14ac:dyDescent="0.25">
      <c r="A7252">
        <v>7251</v>
      </c>
      <c r="B7252">
        <v>0.99961800000000001</v>
      </c>
      <c r="C7252">
        <v>262.47000000000003</v>
      </c>
      <c r="D7252">
        <f t="shared" si="113"/>
        <v>535.62</v>
      </c>
    </row>
    <row r="7253" spans="1:4" x14ac:dyDescent="0.25">
      <c r="A7253">
        <v>7252</v>
      </c>
      <c r="B7253">
        <v>0.99961800000000001</v>
      </c>
      <c r="C7253">
        <v>262.51</v>
      </c>
      <c r="D7253">
        <f t="shared" si="113"/>
        <v>535.66</v>
      </c>
    </row>
    <row r="7254" spans="1:4" x14ac:dyDescent="0.25">
      <c r="A7254">
        <v>7253</v>
      </c>
      <c r="B7254">
        <v>0.99961800000000001</v>
      </c>
      <c r="C7254">
        <v>262.56</v>
      </c>
      <c r="D7254">
        <f t="shared" si="113"/>
        <v>535.71</v>
      </c>
    </row>
    <row r="7255" spans="1:4" x14ac:dyDescent="0.25">
      <c r="A7255">
        <v>7254</v>
      </c>
      <c r="B7255">
        <v>0.99961800000000001</v>
      </c>
      <c r="C7255">
        <v>262.58999999999997</v>
      </c>
      <c r="D7255">
        <f t="shared" si="113"/>
        <v>535.74</v>
      </c>
    </row>
    <row r="7256" spans="1:4" x14ac:dyDescent="0.25">
      <c r="A7256">
        <v>7255</v>
      </c>
      <c r="B7256">
        <v>0.99961800000000001</v>
      </c>
      <c r="C7256">
        <v>262.62</v>
      </c>
      <c r="D7256">
        <f t="shared" si="113"/>
        <v>535.77</v>
      </c>
    </row>
    <row r="7257" spans="1:4" x14ac:dyDescent="0.25">
      <c r="A7257">
        <v>7256</v>
      </c>
      <c r="B7257">
        <v>0.99961800000000001</v>
      </c>
      <c r="C7257">
        <v>262.64999999999998</v>
      </c>
      <c r="D7257">
        <f t="shared" si="113"/>
        <v>535.79999999999995</v>
      </c>
    </row>
    <row r="7258" spans="1:4" x14ac:dyDescent="0.25">
      <c r="A7258">
        <v>7257</v>
      </c>
      <c r="B7258">
        <v>0.99961800000000001</v>
      </c>
      <c r="C7258">
        <v>262.69</v>
      </c>
      <c r="D7258">
        <f t="shared" si="113"/>
        <v>535.83999999999992</v>
      </c>
    </row>
    <row r="7259" spans="1:4" x14ac:dyDescent="0.25">
      <c r="A7259">
        <v>7258</v>
      </c>
      <c r="B7259">
        <v>0.99961699999999998</v>
      </c>
      <c r="C7259">
        <v>262.72000000000003</v>
      </c>
      <c r="D7259">
        <f t="shared" si="113"/>
        <v>535.87</v>
      </c>
    </row>
    <row r="7260" spans="1:4" x14ac:dyDescent="0.25">
      <c r="A7260">
        <v>7259</v>
      </c>
      <c r="B7260">
        <v>0.99961699999999998</v>
      </c>
      <c r="C7260">
        <v>262.76</v>
      </c>
      <c r="D7260">
        <f t="shared" si="113"/>
        <v>535.91</v>
      </c>
    </row>
    <row r="7261" spans="1:4" x14ac:dyDescent="0.25">
      <c r="A7261">
        <v>7260</v>
      </c>
      <c r="B7261">
        <v>0.99961699999999998</v>
      </c>
      <c r="C7261">
        <v>262.79000000000002</v>
      </c>
      <c r="D7261">
        <f t="shared" si="113"/>
        <v>535.94000000000005</v>
      </c>
    </row>
    <row r="7262" spans="1:4" x14ac:dyDescent="0.25">
      <c r="A7262">
        <v>7261</v>
      </c>
      <c r="B7262">
        <v>0.99961699999999998</v>
      </c>
      <c r="C7262">
        <v>262.82</v>
      </c>
      <c r="D7262">
        <f t="shared" si="113"/>
        <v>535.97</v>
      </c>
    </row>
    <row r="7263" spans="1:4" x14ac:dyDescent="0.25">
      <c r="A7263">
        <v>7262</v>
      </c>
      <c r="B7263">
        <v>0.99961699999999998</v>
      </c>
      <c r="C7263">
        <v>262.86</v>
      </c>
      <c r="D7263">
        <f t="shared" si="113"/>
        <v>536.01</v>
      </c>
    </row>
    <row r="7264" spans="1:4" x14ac:dyDescent="0.25">
      <c r="A7264">
        <v>7263</v>
      </c>
      <c r="B7264">
        <v>0.99961699999999998</v>
      </c>
      <c r="C7264">
        <v>262.89</v>
      </c>
      <c r="D7264">
        <f t="shared" si="113"/>
        <v>536.04</v>
      </c>
    </row>
    <row r="7265" spans="1:4" x14ac:dyDescent="0.25">
      <c r="A7265">
        <v>7264</v>
      </c>
      <c r="B7265">
        <v>0.99961699999999998</v>
      </c>
      <c r="C7265">
        <v>262.92</v>
      </c>
      <c r="D7265">
        <f t="shared" si="113"/>
        <v>536.06999999999994</v>
      </c>
    </row>
    <row r="7266" spans="1:4" x14ac:dyDescent="0.25">
      <c r="A7266">
        <v>7265</v>
      </c>
      <c r="B7266">
        <v>0.99961699999999998</v>
      </c>
      <c r="C7266">
        <v>262.95999999999998</v>
      </c>
      <c r="D7266">
        <f t="shared" si="113"/>
        <v>536.1099999999999</v>
      </c>
    </row>
    <row r="7267" spans="1:4" x14ac:dyDescent="0.25">
      <c r="A7267">
        <v>7266</v>
      </c>
      <c r="B7267">
        <v>0.99961699999999998</v>
      </c>
      <c r="C7267">
        <v>262.99</v>
      </c>
      <c r="D7267">
        <f t="shared" si="113"/>
        <v>536.14</v>
      </c>
    </row>
    <row r="7268" spans="1:4" x14ac:dyDescent="0.25">
      <c r="A7268">
        <v>7267</v>
      </c>
      <c r="B7268">
        <v>0.99961699999999998</v>
      </c>
      <c r="C7268">
        <v>263.02</v>
      </c>
      <c r="D7268">
        <f t="shared" si="113"/>
        <v>536.16999999999996</v>
      </c>
    </row>
    <row r="7269" spans="1:4" x14ac:dyDescent="0.25">
      <c r="A7269">
        <v>7268</v>
      </c>
      <c r="B7269">
        <v>0.99961699999999998</v>
      </c>
      <c r="C7269">
        <v>263.06</v>
      </c>
      <c r="D7269">
        <f t="shared" si="113"/>
        <v>536.21</v>
      </c>
    </row>
    <row r="7270" spans="1:4" x14ac:dyDescent="0.25">
      <c r="A7270">
        <v>7269</v>
      </c>
      <c r="B7270">
        <v>0.99961699999999998</v>
      </c>
      <c r="C7270">
        <v>263.10000000000002</v>
      </c>
      <c r="D7270">
        <f t="shared" si="113"/>
        <v>536.25</v>
      </c>
    </row>
    <row r="7271" spans="1:4" x14ac:dyDescent="0.25">
      <c r="A7271">
        <v>7270</v>
      </c>
      <c r="B7271">
        <v>0.99961699999999998</v>
      </c>
      <c r="C7271">
        <v>263.13</v>
      </c>
      <c r="D7271">
        <f t="shared" si="113"/>
        <v>536.28</v>
      </c>
    </row>
    <row r="7272" spans="1:4" x14ac:dyDescent="0.25">
      <c r="A7272">
        <v>7271</v>
      </c>
      <c r="B7272">
        <v>0.99961699999999998</v>
      </c>
      <c r="C7272">
        <v>263.16000000000003</v>
      </c>
      <c r="D7272">
        <f t="shared" si="113"/>
        <v>536.30999999999995</v>
      </c>
    </row>
    <row r="7273" spans="1:4" x14ac:dyDescent="0.25">
      <c r="A7273">
        <v>7272</v>
      </c>
      <c r="B7273">
        <v>0.99961699999999998</v>
      </c>
      <c r="C7273">
        <v>263.2</v>
      </c>
      <c r="D7273">
        <f t="shared" si="113"/>
        <v>536.34999999999991</v>
      </c>
    </row>
    <row r="7274" spans="1:4" x14ac:dyDescent="0.25">
      <c r="A7274">
        <v>7273</v>
      </c>
      <c r="B7274">
        <v>0.99961699999999998</v>
      </c>
      <c r="C7274">
        <v>263.23</v>
      </c>
      <c r="D7274">
        <f t="shared" si="113"/>
        <v>536.38</v>
      </c>
    </row>
    <row r="7275" spans="1:4" x14ac:dyDescent="0.25">
      <c r="A7275">
        <v>7274</v>
      </c>
      <c r="B7275">
        <v>0.99961699999999998</v>
      </c>
      <c r="C7275">
        <v>263.27</v>
      </c>
      <c r="D7275">
        <f t="shared" si="113"/>
        <v>536.41999999999996</v>
      </c>
    </row>
    <row r="7276" spans="1:4" x14ac:dyDescent="0.25">
      <c r="A7276">
        <v>7275</v>
      </c>
      <c r="B7276">
        <v>0.99961699999999998</v>
      </c>
      <c r="C7276">
        <v>263.3</v>
      </c>
      <c r="D7276">
        <f t="shared" si="113"/>
        <v>536.45000000000005</v>
      </c>
    </row>
    <row r="7277" spans="1:4" x14ac:dyDescent="0.25">
      <c r="A7277">
        <v>7276</v>
      </c>
      <c r="B7277">
        <v>0.99961699999999998</v>
      </c>
      <c r="C7277">
        <v>263.33</v>
      </c>
      <c r="D7277">
        <f t="shared" si="113"/>
        <v>536.48</v>
      </c>
    </row>
    <row r="7278" spans="1:4" x14ac:dyDescent="0.25">
      <c r="A7278">
        <v>7277</v>
      </c>
      <c r="B7278">
        <v>0.99961699999999998</v>
      </c>
      <c r="C7278">
        <v>263.36</v>
      </c>
      <c r="D7278">
        <f t="shared" si="113"/>
        <v>536.51</v>
      </c>
    </row>
    <row r="7279" spans="1:4" x14ac:dyDescent="0.25">
      <c r="A7279">
        <v>7278</v>
      </c>
      <c r="B7279">
        <v>0.99961699999999998</v>
      </c>
      <c r="C7279">
        <v>263.39999999999998</v>
      </c>
      <c r="D7279">
        <f t="shared" si="113"/>
        <v>536.54999999999995</v>
      </c>
    </row>
    <row r="7280" spans="1:4" x14ac:dyDescent="0.25">
      <c r="A7280">
        <v>7279</v>
      </c>
      <c r="B7280">
        <v>0.99961699999999998</v>
      </c>
      <c r="C7280">
        <v>263.44</v>
      </c>
      <c r="D7280">
        <f t="shared" si="113"/>
        <v>536.58999999999992</v>
      </c>
    </row>
    <row r="7281" spans="1:4" x14ac:dyDescent="0.25">
      <c r="A7281">
        <v>7280</v>
      </c>
      <c r="B7281">
        <v>0.99961699999999998</v>
      </c>
      <c r="C7281">
        <v>263.47000000000003</v>
      </c>
      <c r="D7281">
        <f t="shared" si="113"/>
        <v>536.62</v>
      </c>
    </row>
    <row r="7282" spans="1:4" x14ac:dyDescent="0.25">
      <c r="A7282">
        <v>7281</v>
      </c>
      <c r="B7282">
        <v>0.99961699999999998</v>
      </c>
      <c r="C7282">
        <v>263.5</v>
      </c>
      <c r="D7282">
        <f t="shared" si="113"/>
        <v>536.65</v>
      </c>
    </row>
    <row r="7283" spans="1:4" x14ac:dyDescent="0.25">
      <c r="A7283">
        <v>7282</v>
      </c>
      <c r="B7283">
        <v>0.99961699999999998</v>
      </c>
      <c r="C7283">
        <v>263.52999999999997</v>
      </c>
      <c r="D7283">
        <f t="shared" si="113"/>
        <v>536.67999999999995</v>
      </c>
    </row>
    <row r="7284" spans="1:4" x14ac:dyDescent="0.25">
      <c r="A7284">
        <v>7283</v>
      </c>
      <c r="B7284">
        <v>0.99961699999999998</v>
      </c>
      <c r="C7284">
        <v>263.56</v>
      </c>
      <c r="D7284">
        <f t="shared" si="113"/>
        <v>536.71</v>
      </c>
    </row>
    <row r="7285" spans="1:4" x14ac:dyDescent="0.25">
      <c r="A7285">
        <v>7284</v>
      </c>
      <c r="B7285">
        <v>0.99961699999999998</v>
      </c>
      <c r="C7285">
        <v>263.58999999999997</v>
      </c>
      <c r="D7285">
        <f t="shared" si="113"/>
        <v>536.74</v>
      </c>
    </row>
    <row r="7286" spans="1:4" x14ac:dyDescent="0.25">
      <c r="A7286">
        <v>7285</v>
      </c>
      <c r="B7286">
        <v>0.99961699999999998</v>
      </c>
      <c r="C7286">
        <v>263.64</v>
      </c>
      <c r="D7286">
        <f t="shared" si="113"/>
        <v>536.79</v>
      </c>
    </row>
    <row r="7287" spans="1:4" x14ac:dyDescent="0.25">
      <c r="A7287">
        <v>7286</v>
      </c>
      <c r="B7287">
        <v>0.99961699999999998</v>
      </c>
      <c r="C7287">
        <v>263.67</v>
      </c>
      <c r="D7287">
        <f t="shared" si="113"/>
        <v>536.81999999999994</v>
      </c>
    </row>
    <row r="7288" spans="1:4" x14ac:dyDescent="0.25">
      <c r="A7288">
        <v>7287</v>
      </c>
      <c r="B7288">
        <v>0.99961699999999998</v>
      </c>
      <c r="C7288">
        <v>263.7</v>
      </c>
      <c r="D7288">
        <f t="shared" si="113"/>
        <v>536.84999999999991</v>
      </c>
    </row>
    <row r="7289" spans="1:4" x14ac:dyDescent="0.25">
      <c r="A7289">
        <v>7288</v>
      </c>
      <c r="B7289">
        <v>0.99961699999999998</v>
      </c>
      <c r="C7289">
        <v>263.74</v>
      </c>
      <c r="D7289">
        <f t="shared" si="113"/>
        <v>536.89</v>
      </c>
    </row>
    <row r="7290" spans="1:4" x14ac:dyDescent="0.25">
      <c r="A7290">
        <v>7289</v>
      </c>
      <c r="B7290">
        <v>0.99961699999999998</v>
      </c>
      <c r="C7290">
        <v>263.77</v>
      </c>
      <c r="D7290">
        <f t="shared" si="113"/>
        <v>536.91999999999996</v>
      </c>
    </row>
    <row r="7291" spans="1:4" x14ac:dyDescent="0.25">
      <c r="A7291">
        <v>7290</v>
      </c>
      <c r="B7291">
        <v>0.99961699999999998</v>
      </c>
      <c r="C7291">
        <v>263.79000000000002</v>
      </c>
      <c r="D7291">
        <f t="shared" si="113"/>
        <v>536.94000000000005</v>
      </c>
    </row>
    <row r="7292" spans="1:4" x14ac:dyDescent="0.25">
      <c r="A7292">
        <v>7291</v>
      </c>
      <c r="B7292">
        <v>0.99961699999999998</v>
      </c>
      <c r="C7292">
        <v>263.83</v>
      </c>
      <c r="D7292">
        <f t="shared" si="113"/>
        <v>536.98</v>
      </c>
    </row>
    <row r="7293" spans="1:4" x14ac:dyDescent="0.25">
      <c r="A7293">
        <v>7292</v>
      </c>
      <c r="B7293">
        <v>0.99961699999999998</v>
      </c>
      <c r="C7293">
        <v>263.87</v>
      </c>
      <c r="D7293">
        <f t="shared" si="113"/>
        <v>537.02</v>
      </c>
    </row>
    <row r="7294" spans="1:4" x14ac:dyDescent="0.25">
      <c r="A7294">
        <v>7293</v>
      </c>
      <c r="B7294">
        <v>0.99961699999999998</v>
      </c>
      <c r="C7294">
        <v>263.89999999999998</v>
      </c>
      <c r="D7294">
        <f t="shared" si="113"/>
        <v>537.04999999999995</v>
      </c>
    </row>
    <row r="7295" spans="1:4" x14ac:dyDescent="0.25">
      <c r="A7295">
        <v>7294</v>
      </c>
      <c r="B7295">
        <v>0.99961699999999998</v>
      </c>
      <c r="C7295">
        <v>263.93</v>
      </c>
      <c r="D7295">
        <f t="shared" si="113"/>
        <v>537.07999999999993</v>
      </c>
    </row>
    <row r="7296" spans="1:4" x14ac:dyDescent="0.25">
      <c r="A7296">
        <v>7295</v>
      </c>
      <c r="B7296">
        <v>0.99961699999999998</v>
      </c>
      <c r="C7296">
        <v>263.97000000000003</v>
      </c>
      <c r="D7296">
        <f t="shared" si="113"/>
        <v>537.12</v>
      </c>
    </row>
    <row r="7297" spans="1:4" x14ac:dyDescent="0.25">
      <c r="A7297">
        <v>7296</v>
      </c>
      <c r="B7297">
        <v>0.99961600000000006</v>
      </c>
      <c r="C7297">
        <v>264</v>
      </c>
      <c r="D7297">
        <f t="shared" si="113"/>
        <v>537.15</v>
      </c>
    </row>
    <row r="7298" spans="1:4" x14ac:dyDescent="0.25">
      <c r="A7298">
        <v>7297</v>
      </c>
      <c r="B7298">
        <v>0.99961600000000006</v>
      </c>
      <c r="C7298">
        <v>264.04000000000002</v>
      </c>
      <c r="D7298">
        <f t="shared" si="113"/>
        <v>537.19000000000005</v>
      </c>
    </row>
    <row r="7299" spans="1:4" x14ac:dyDescent="0.25">
      <c r="A7299">
        <v>7298</v>
      </c>
      <c r="B7299">
        <v>0.99961600000000006</v>
      </c>
      <c r="C7299">
        <v>264.07</v>
      </c>
      <c r="D7299">
        <f t="shared" si="113"/>
        <v>537.22</v>
      </c>
    </row>
    <row r="7300" spans="1:4" x14ac:dyDescent="0.25">
      <c r="A7300">
        <v>7299</v>
      </c>
      <c r="B7300">
        <v>0.99961600000000006</v>
      </c>
      <c r="C7300">
        <v>264.10000000000002</v>
      </c>
      <c r="D7300">
        <f t="shared" si="113"/>
        <v>537.25</v>
      </c>
    </row>
    <row r="7301" spans="1:4" x14ac:dyDescent="0.25">
      <c r="A7301">
        <v>7300</v>
      </c>
      <c r="B7301">
        <v>0.99961600000000006</v>
      </c>
      <c r="C7301">
        <v>264.14</v>
      </c>
      <c r="D7301">
        <f t="shared" si="113"/>
        <v>537.29</v>
      </c>
    </row>
    <row r="7302" spans="1:4" x14ac:dyDescent="0.25">
      <c r="A7302">
        <v>7301</v>
      </c>
      <c r="B7302">
        <v>0.99961600000000006</v>
      </c>
      <c r="C7302">
        <v>264.17</v>
      </c>
      <c r="D7302">
        <f t="shared" si="113"/>
        <v>537.31999999999994</v>
      </c>
    </row>
    <row r="7303" spans="1:4" x14ac:dyDescent="0.25">
      <c r="A7303">
        <v>7302</v>
      </c>
      <c r="B7303">
        <v>0.99961600000000006</v>
      </c>
      <c r="C7303">
        <v>264.2</v>
      </c>
      <c r="D7303">
        <f t="shared" si="113"/>
        <v>537.34999999999991</v>
      </c>
    </row>
    <row r="7304" spans="1:4" x14ac:dyDescent="0.25">
      <c r="A7304">
        <v>7303</v>
      </c>
      <c r="B7304">
        <v>0.99961600000000006</v>
      </c>
      <c r="C7304">
        <v>264.24</v>
      </c>
      <c r="D7304">
        <f t="shared" si="113"/>
        <v>537.39</v>
      </c>
    </row>
    <row r="7305" spans="1:4" x14ac:dyDescent="0.25">
      <c r="A7305">
        <v>7304</v>
      </c>
      <c r="B7305">
        <v>0.99961600000000006</v>
      </c>
      <c r="C7305">
        <v>264.27</v>
      </c>
      <c r="D7305">
        <f t="shared" si="113"/>
        <v>537.41999999999996</v>
      </c>
    </row>
    <row r="7306" spans="1:4" x14ac:dyDescent="0.25">
      <c r="A7306">
        <v>7305</v>
      </c>
      <c r="B7306">
        <v>0.99961600000000006</v>
      </c>
      <c r="C7306">
        <v>264.3</v>
      </c>
      <c r="D7306">
        <f t="shared" si="113"/>
        <v>537.45000000000005</v>
      </c>
    </row>
    <row r="7307" spans="1:4" x14ac:dyDescent="0.25">
      <c r="A7307">
        <v>7306</v>
      </c>
      <c r="B7307">
        <v>0.99961600000000006</v>
      </c>
      <c r="C7307">
        <v>264.35000000000002</v>
      </c>
      <c r="D7307">
        <f t="shared" si="113"/>
        <v>537.5</v>
      </c>
    </row>
    <row r="7308" spans="1:4" x14ac:dyDescent="0.25">
      <c r="A7308">
        <v>7307</v>
      </c>
      <c r="B7308">
        <v>0.99961600000000006</v>
      </c>
      <c r="C7308">
        <v>264.38</v>
      </c>
      <c r="D7308">
        <f t="shared" si="113"/>
        <v>537.53</v>
      </c>
    </row>
    <row r="7309" spans="1:4" x14ac:dyDescent="0.25">
      <c r="A7309">
        <v>7308</v>
      </c>
      <c r="B7309">
        <v>0.99961600000000006</v>
      </c>
      <c r="C7309">
        <v>264.39999999999998</v>
      </c>
      <c r="D7309">
        <f t="shared" ref="D7309:D7372" si="114">273.15+C7309</f>
        <v>537.54999999999995</v>
      </c>
    </row>
    <row r="7310" spans="1:4" x14ac:dyDescent="0.25">
      <c r="A7310">
        <v>7309</v>
      </c>
      <c r="B7310">
        <v>0.99961600000000006</v>
      </c>
      <c r="C7310">
        <v>264.44</v>
      </c>
      <c r="D7310">
        <f t="shared" si="114"/>
        <v>537.58999999999992</v>
      </c>
    </row>
    <row r="7311" spans="1:4" x14ac:dyDescent="0.25">
      <c r="A7311">
        <v>7310</v>
      </c>
      <c r="B7311">
        <v>0.99961600000000006</v>
      </c>
      <c r="C7311">
        <v>264.47000000000003</v>
      </c>
      <c r="D7311">
        <f t="shared" si="114"/>
        <v>537.62</v>
      </c>
    </row>
    <row r="7312" spans="1:4" x14ac:dyDescent="0.25">
      <c r="A7312">
        <v>7311</v>
      </c>
      <c r="B7312">
        <v>0.99961600000000006</v>
      </c>
      <c r="C7312">
        <v>264.5</v>
      </c>
      <c r="D7312">
        <f t="shared" si="114"/>
        <v>537.65</v>
      </c>
    </row>
    <row r="7313" spans="1:4" x14ac:dyDescent="0.25">
      <c r="A7313">
        <v>7312</v>
      </c>
      <c r="B7313">
        <v>0.99961600000000006</v>
      </c>
      <c r="C7313">
        <v>264.54000000000002</v>
      </c>
      <c r="D7313">
        <f t="shared" si="114"/>
        <v>537.69000000000005</v>
      </c>
    </row>
    <row r="7314" spans="1:4" x14ac:dyDescent="0.25">
      <c r="A7314">
        <v>7313</v>
      </c>
      <c r="B7314">
        <v>0.99961600000000006</v>
      </c>
      <c r="C7314">
        <v>264.57</v>
      </c>
      <c r="D7314">
        <f t="shared" si="114"/>
        <v>537.72</v>
      </c>
    </row>
    <row r="7315" spans="1:4" x14ac:dyDescent="0.25">
      <c r="A7315">
        <v>7314</v>
      </c>
      <c r="B7315">
        <v>0.99961600000000006</v>
      </c>
      <c r="C7315">
        <v>264.61</v>
      </c>
      <c r="D7315">
        <f t="shared" si="114"/>
        <v>537.76</v>
      </c>
    </row>
    <row r="7316" spans="1:4" x14ac:dyDescent="0.25">
      <c r="A7316">
        <v>7315</v>
      </c>
      <c r="B7316">
        <v>0.99961600000000006</v>
      </c>
      <c r="C7316">
        <v>264.64999999999998</v>
      </c>
      <c r="D7316">
        <f t="shared" si="114"/>
        <v>537.79999999999995</v>
      </c>
    </row>
    <row r="7317" spans="1:4" x14ac:dyDescent="0.25">
      <c r="A7317">
        <v>7316</v>
      </c>
      <c r="B7317">
        <v>0.99961600000000006</v>
      </c>
      <c r="C7317">
        <v>264.67</v>
      </c>
      <c r="D7317">
        <f t="shared" si="114"/>
        <v>537.81999999999994</v>
      </c>
    </row>
    <row r="7318" spans="1:4" x14ac:dyDescent="0.25">
      <c r="A7318">
        <v>7317</v>
      </c>
      <c r="B7318">
        <v>0.99961600000000006</v>
      </c>
      <c r="C7318">
        <v>264.70999999999998</v>
      </c>
      <c r="D7318">
        <f t="shared" si="114"/>
        <v>537.8599999999999</v>
      </c>
    </row>
    <row r="7319" spans="1:4" x14ac:dyDescent="0.25">
      <c r="A7319">
        <v>7318</v>
      </c>
      <c r="B7319">
        <v>0.99961600000000006</v>
      </c>
      <c r="C7319">
        <v>264.75</v>
      </c>
      <c r="D7319">
        <f t="shared" si="114"/>
        <v>537.9</v>
      </c>
    </row>
    <row r="7320" spans="1:4" x14ac:dyDescent="0.25">
      <c r="A7320">
        <v>7319</v>
      </c>
      <c r="B7320">
        <v>0.99961600000000006</v>
      </c>
      <c r="C7320">
        <v>264.77999999999997</v>
      </c>
      <c r="D7320">
        <f t="shared" si="114"/>
        <v>537.92999999999995</v>
      </c>
    </row>
    <row r="7321" spans="1:4" x14ac:dyDescent="0.25">
      <c r="A7321">
        <v>7320</v>
      </c>
      <c r="B7321">
        <v>0.99961600000000006</v>
      </c>
      <c r="C7321">
        <v>264.82</v>
      </c>
      <c r="D7321">
        <f t="shared" si="114"/>
        <v>537.97</v>
      </c>
    </row>
    <row r="7322" spans="1:4" x14ac:dyDescent="0.25">
      <c r="A7322">
        <v>7321</v>
      </c>
      <c r="B7322">
        <v>0.99961600000000006</v>
      </c>
      <c r="C7322">
        <v>264.86</v>
      </c>
      <c r="D7322">
        <f t="shared" si="114"/>
        <v>538.01</v>
      </c>
    </row>
    <row r="7323" spans="1:4" x14ac:dyDescent="0.25">
      <c r="A7323">
        <v>7322</v>
      </c>
      <c r="B7323">
        <v>0.99961600000000006</v>
      </c>
      <c r="C7323">
        <v>264.89</v>
      </c>
      <c r="D7323">
        <f t="shared" si="114"/>
        <v>538.04</v>
      </c>
    </row>
    <row r="7324" spans="1:4" x14ac:dyDescent="0.25">
      <c r="A7324">
        <v>7323</v>
      </c>
      <c r="B7324">
        <v>0.99961600000000006</v>
      </c>
      <c r="C7324">
        <v>264.93</v>
      </c>
      <c r="D7324">
        <f t="shared" si="114"/>
        <v>538.07999999999993</v>
      </c>
    </row>
    <row r="7325" spans="1:4" x14ac:dyDescent="0.25">
      <c r="A7325">
        <v>7324</v>
      </c>
      <c r="B7325">
        <v>0.99961600000000006</v>
      </c>
      <c r="C7325">
        <v>264.97000000000003</v>
      </c>
      <c r="D7325">
        <f t="shared" si="114"/>
        <v>538.12</v>
      </c>
    </row>
    <row r="7326" spans="1:4" x14ac:dyDescent="0.25">
      <c r="A7326">
        <v>7325</v>
      </c>
      <c r="B7326">
        <v>0.99961600000000006</v>
      </c>
      <c r="C7326">
        <v>265</v>
      </c>
      <c r="D7326">
        <f t="shared" si="114"/>
        <v>538.15</v>
      </c>
    </row>
    <row r="7327" spans="1:4" x14ac:dyDescent="0.25">
      <c r="A7327">
        <v>7326</v>
      </c>
      <c r="B7327">
        <v>0.99961600000000006</v>
      </c>
      <c r="C7327">
        <v>265.02999999999997</v>
      </c>
      <c r="D7327">
        <f t="shared" si="114"/>
        <v>538.17999999999995</v>
      </c>
    </row>
    <row r="7328" spans="1:4" x14ac:dyDescent="0.25">
      <c r="A7328">
        <v>7327</v>
      </c>
      <c r="B7328">
        <v>0.99961600000000006</v>
      </c>
      <c r="C7328">
        <v>265.06</v>
      </c>
      <c r="D7328">
        <f t="shared" si="114"/>
        <v>538.21</v>
      </c>
    </row>
    <row r="7329" spans="1:4" x14ac:dyDescent="0.25">
      <c r="A7329">
        <v>7328</v>
      </c>
      <c r="B7329">
        <v>0.99961600000000006</v>
      </c>
      <c r="C7329">
        <v>265.08999999999997</v>
      </c>
      <c r="D7329">
        <f t="shared" si="114"/>
        <v>538.24</v>
      </c>
    </row>
    <row r="7330" spans="1:4" x14ac:dyDescent="0.25">
      <c r="A7330">
        <v>7329</v>
      </c>
      <c r="B7330">
        <v>0.99961600000000006</v>
      </c>
      <c r="C7330">
        <v>265.12</v>
      </c>
      <c r="D7330">
        <f t="shared" si="114"/>
        <v>538.27</v>
      </c>
    </row>
    <row r="7331" spans="1:4" x14ac:dyDescent="0.25">
      <c r="A7331">
        <v>7330</v>
      </c>
      <c r="B7331">
        <v>0.99961500000000003</v>
      </c>
      <c r="C7331">
        <v>265.16000000000003</v>
      </c>
      <c r="D7331">
        <f t="shared" si="114"/>
        <v>538.30999999999995</v>
      </c>
    </row>
    <row r="7332" spans="1:4" x14ac:dyDescent="0.25">
      <c r="A7332">
        <v>7331</v>
      </c>
      <c r="B7332">
        <v>0.99961500000000003</v>
      </c>
      <c r="C7332">
        <v>265.19</v>
      </c>
      <c r="D7332">
        <f t="shared" si="114"/>
        <v>538.33999999999992</v>
      </c>
    </row>
    <row r="7333" spans="1:4" x14ac:dyDescent="0.25">
      <c r="A7333">
        <v>7332</v>
      </c>
      <c r="B7333">
        <v>0.99961500000000003</v>
      </c>
      <c r="C7333">
        <v>265.22000000000003</v>
      </c>
      <c r="D7333">
        <f t="shared" si="114"/>
        <v>538.37</v>
      </c>
    </row>
    <row r="7334" spans="1:4" x14ac:dyDescent="0.25">
      <c r="A7334">
        <v>7333</v>
      </c>
      <c r="B7334">
        <v>0.99961500000000003</v>
      </c>
      <c r="C7334">
        <v>265.25</v>
      </c>
      <c r="D7334">
        <f t="shared" si="114"/>
        <v>538.4</v>
      </c>
    </row>
    <row r="7335" spans="1:4" x14ac:dyDescent="0.25">
      <c r="A7335">
        <v>7334</v>
      </c>
      <c r="B7335">
        <v>0.99961500000000003</v>
      </c>
      <c r="C7335">
        <v>265.29000000000002</v>
      </c>
      <c r="D7335">
        <f t="shared" si="114"/>
        <v>538.44000000000005</v>
      </c>
    </row>
    <row r="7336" spans="1:4" x14ac:dyDescent="0.25">
      <c r="A7336">
        <v>7335</v>
      </c>
      <c r="B7336">
        <v>0.99961500000000003</v>
      </c>
      <c r="C7336">
        <v>265.33</v>
      </c>
      <c r="D7336">
        <f t="shared" si="114"/>
        <v>538.48</v>
      </c>
    </row>
    <row r="7337" spans="1:4" x14ac:dyDescent="0.25">
      <c r="A7337">
        <v>7336</v>
      </c>
      <c r="B7337">
        <v>0.99961500000000003</v>
      </c>
      <c r="C7337">
        <v>265.36</v>
      </c>
      <c r="D7337">
        <f t="shared" si="114"/>
        <v>538.51</v>
      </c>
    </row>
    <row r="7338" spans="1:4" x14ac:dyDescent="0.25">
      <c r="A7338">
        <v>7337</v>
      </c>
      <c r="B7338">
        <v>0.99961500000000003</v>
      </c>
      <c r="C7338">
        <v>265.39999999999998</v>
      </c>
      <c r="D7338">
        <f t="shared" si="114"/>
        <v>538.54999999999995</v>
      </c>
    </row>
    <row r="7339" spans="1:4" x14ac:dyDescent="0.25">
      <c r="A7339">
        <v>7338</v>
      </c>
      <c r="B7339">
        <v>0.99961500000000003</v>
      </c>
      <c r="C7339">
        <v>265.44</v>
      </c>
      <c r="D7339">
        <f t="shared" si="114"/>
        <v>538.58999999999992</v>
      </c>
    </row>
    <row r="7340" spans="1:4" x14ac:dyDescent="0.25">
      <c r="A7340">
        <v>7339</v>
      </c>
      <c r="B7340">
        <v>0.99961500000000003</v>
      </c>
      <c r="C7340">
        <v>265.48</v>
      </c>
      <c r="D7340">
        <f t="shared" si="114"/>
        <v>538.63</v>
      </c>
    </row>
    <row r="7341" spans="1:4" x14ac:dyDescent="0.25">
      <c r="A7341">
        <v>7340</v>
      </c>
      <c r="B7341">
        <v>0.99961500000000003</v>
      </c>
      <c r="C7341">
        <v>265.5</v>
      </c>
      <c r="D7341">
        <f t="shared" si="114"/>
        <v>538.65</v>
      </c>
    </row>
    <row r="7342" spans="1:4" x14ac:dyDescent="0.25">
      <c r="A7342">
        <v>7341</v>
      </c>
      <c r="B7342">
        <v>0.99961500000000003</v>
      </c>
      <c r="C7342">
        <v>265.54000000000002</v>
      </c>
      <c r="D7342">
        <f t="shared" si="114"/>
        <v>538.69000000000005</v>
      </c>
    </row>
    <row r="7343" spans="1:4" x14ac:dyDescent="0.25">
      <c r="A7343">
        <v>7342</v>
      </c>
      <c r="B7343">
        <v>0.99961500000000003</v>
      </c>
      <c r="C7343">
        <v>265.57</v>
      </c>
      <c r="D7343">
        <f t="shared" si="114"/>
        <v>538.72</v>
      </c>
    </row>
    <row r="7344" spans="1:4" x14ac:dyDescent="0.25">
      <c r="A7344">
        <v>7343</v>
      </c>
      <c r="B7344">
        <v>0.99961500000000003</v>
      </c>
      <c r="C7344">
        <v>265.61</v>
      </c>
      <c r="D7344">
        <f t="shared" si="114"/>
        <v>538.76</v>
      </c>
    </row>
    <row r="7345" spans="1:4" x14ac:dyDescent="0.25">
      <c r="A7345">
        <v>7344</v>
      </c>
      <c r="B7345">
        <v>0.99961500000000003</v>
      </c>
      <c r="C7345">
        <v>265.64</v>
      </c>
      <c r="D7345">
        <f t="shared" si="114"/>
        <v>538.79</v>
      </c>
    </row>
    <row r="7346" spans="1:4" x14ac:dyDescent="0.25">
      <c r="A7346">
        <v>7345</v>
      </c>
      <c r="B7346">
        <v>0.99961500000000003</v>
      </c>
      <c r="C7346">
        <v>265.67</v>
      </c>
      <c r="D7346">
        <f t="shared" si="114"/>
        <v>538.81999999999994</v>
      </c>
    </row>
    <row r="7347" spans="1:4" x14ac:dyDescent="0.25">
      <c r="A7347">
        <v>7346</v>
      </c>
      <c r="B7347">
        <v>0.99961500000000003</v>
      </c>
      <c r="C7347">
        <v>265.7</v>
      </c>
      <c r="D7347">
        <f t="shared" si="114"/>
        <v>538.84999999999991</v>
      </c>
    </row>
    <row r="7348" spans="1:4" x14ac:dyDescent="0.25">
      <c r="A7348">
        <v>7347</v>
      </c>
      <c r="B7348">
        <v>0.99961500000000003</v>
      </c>
      <c r="C7348">
        <v>265.74</v>
      </c>
      <c r="D7348">
        <f t="shared" si="114"/>
        <v>538.89</v>
      </c>
    </row>
    <row r="7349" spans="1:4" x14ac:dyDescent="0.25">
      <c r="A7349">
        <v>7348</v>
      </c>
      <c r="B7349">
        <v>0.99961500000000003</v>
      </c>
      <c r="C7349">
        <v>265.77</v>
      </c>
      <c r="D7349">
        <f t="shared" si="114"/>
        <v>538.91999999999996</v>
      </c>
    </row>
    <row r="7350" spans="1:4" x14ac:dyDescent="0.25">
      <c r="A7350">
        <v>7349</v>
      </c>
      <c r="B7350">
        <v>0.99961500000000003</v>
      </c>
      <c r="C7350">
        <v>265.82</v>
      </c>
      <c r="D7350">
        <f t="shared" si="114"/>
        <v>538.97</v>
      </c>
    </row>
    <row r="7351" spans="1:4" x14ac:dyDescent="0.25">
      <c r="A7351">
        <v>7350</v>
      </c>
      <c r="B7351">
        <v>0.99961500000000003</v>
      </c>
      <c r="C7351">
        <v>265.83999999999997</v>
      </c>
      <c r="D7351">
        <f t="shared" si="114"/>
        <v>538.99</v>
      </c>
    </row>
    <row r="7352" spans="1:4" x14ac:dyDescent="0.25">
      <c r="A7352">
        <v>7351</v>
      </c>
      <c r="B7352">
        <v>0.99961500000000003</v>
      </c>
      <c r="C7352">
        <v>265.87</v>
      </c>
      <c r="D7352">
        <f t="shared" si="114"/>
        <v>539.02</v>
      </c>
    </row>
    <row r="7353" spans="1:4" x14ac:dyDescent="0.25">
      <c r="A7353">
        <v>7352</v>
      </c>
      <c r="B7353">
        <v>0.99961500000000003</v>
      </c>
      <c r="C7353">
        <v>265.89999999999998</v>
      </c>
      <c r="D7353">
        <f t="shared" si="114"/>
        <v>539.04999999999995</v>
      </c>
    </row>
    <row r="7354" spans="1:4" x14ac:dyDescent="0.25">
      <c r="A7354">
        <v>7353</v>
      </c>
      <c r="B7354">
        <v>0.99961500000000003</v>
      </c>
      <c r="C7354">
        <v>265.94</v>
      </c>
      <c r="D7354">
        <f t="shared" si="114"/>
        <v>539.08999999999992</v>
      </c>
    </row>
    <row r="7355" spans="1:4" x14ac:dyDescent="0.25">
      <c r="A7355">
        <v>7354</v>
      </c>
      <c r="B7355">
        <v>0.99961500000000003</v>
      </c>
      <c r="C7355">
        <v>265.97000000000003</v>
      </c>
      <c r="D7355">
        <f t="shared" si="114"/>
        <v>539.12</v>
      </c>
    </row>
    <row r="7356" spans="1:4" x14ac:dyDescent="0.25">
      <c r="A7356">
        <v>7355</v>
      </c>
      <c r="B7356">
        <v>0.99961500000000003</v>
      </c>
      <c r="C7356">
        <v>266</v>
      </c>
      <c r="D7356">
        <f t="shared" si="114"/>
        <v>539.15</v>
      </c>
    </row>
    <row r="7357" spans="1:4" x14ac:dyDescent="0.25">
      <c r="A7357">
        <v>7356</v>
      </c>
      <c r="B7357">
        <v>0.99961500000000003</v>
      </c>
      <c r="C7357">
        <v>266.04000000000002</v>
      </c>
      <c r="D7357">
        <f t="shared" si="114"/>
        <v>539.19000000000005</v>
      </c>
    </row>
    <row r="7358" spans="1:4" x14ac:dyDescent="0.25">
      <c r="A7358">
        <v>7357</v>
      </c>
      <c r="B7358">
        <v>0.99961500000000003</v>
      </c>
      <c r="C7358">
        <v>266.07</v>
      </c>
      <c r="D7358">
        <f t="shared" si="114"/>
        <v>539.22</v>
      </c>
    </row>
    <row r="7359" spans="1:4" x14ac:dyDescent="0.25">
      <c r="A7359">
        <v>7358</v>
      </c>
      <c r="B7359">
        <v>0.99961500000000003</v>
      </c>
      <c r="C7359">
        <v>266.10000000000002</v>
      </c>
      <c r="D7359">
        <f t="shared" si="114"/>
        <v>539.25</v>
      </c>
    </row>
    <row r="7360" spans="1:4" x14ac:dyDescent="0.25">
      <c r="A7360">
        <v>7359</v>
      </c>
      <c r="B7360">
        <v>0.99961500000000003</v>
      </c>
      <c r="C7360">
        <v>266.14</v>
      </c>
      <c r="D7360">
        <f t="shared" si="114"/>
        <v>539.29</v>
      </c>
    </row>
    <row r="7361" spans="1:4" x14ac:dyDescent="0.25">
      <c r="A7361">
        <v>7360</v>
      </c>
      <c r="B7361">
        <v>0.99961500000000003</v>
      </c>
      <c r="C7361">
        <v>266.17</v>
      </c>
      <c r="D7361">
        <f t="shared" si="114"/>
        <v>539.31999999999994</v>
      </c>
    </row>
    <row r="7362" spans="1:4" x14ac:dyDescent="0.25">
      <c r="A7362">
        <v>7361</v>
      </c>
      <c r="B7362">
        <v>0.99961500000000003</v>
      </c>
      <c r="C7362">
        <v>266.2</v>
      </c>
      <c r="D7362">
        <f t="shared" si="114"/>
        <v>539.34999999999991</v>
      </c>
    </row>
    <row r="7363" spans="1:4" x14ac:dyDescent="0.25">
      <c r="A7363">
        <v>7362</v>
      </c>
      <c r="B7363">
        <v>0.99961500000000003</v>
      </c>
      <c r="C7363">
        <v>266.24</v>
      </c>
      <c r="D7363">
        <f t="shared" si="114"/>
        <v>539.39</v>
      </c>
    </row>
    <row r="7364" spans="1:4" x14ac:dyDescent="0.25">
      <c r="A7364">
        <v>7363</v>
      </c>
      <c r="B7364">
        <v>0.99961500000000003</v>
      </c>
      <c r="C7364">
        <v>266.27</v>
      </c>
      <c r="D7364">
        <f t="shared" si="114"/>
        <v>539.41999999999996</v>
      </c>
    </row>
    <row r="7365" spans="1:4" x14ac:dyDescent="0.25">
      <c r="A7365">
        <v>7364</v>
      </c>
      <c r="B7365">
        <v>0.99961500000000003</v>
      </c>
      <c r="C7365">
        <v>266.31</v>
      </c>
      <c r="D7365">
        <f t="shared" si="114"/>
        <v>539.46</v>
      </c>
    </row>
    <row r="7366" spans="1:4" x14ac:dyDescent="0.25">
      <c r="A7366">
        <v>7365</v>
      </c>
      <c r="B7366">
        <v>0.99961500000000003</v>
      </c>
      <c r="C7366">
        <v>266.33999999999997</v>
      </c>
      <c r="D7366">
        <f t="shared" si="114"/>
        <v>539.49</v>
      </c>
    </row>
    <row r="7367" spans="1:4" x14ac:dyDescent="0.25">
      <c r="A7367">
        <v>7366</v>
      </c>
      <c r="B7367">
        <v>0.99961500000000003</v>
      </c>
      <c r="C7367">
        <v>266.36</v>
      </c>
      <c r="D7367">
        <f t="shared" si="114"/>
        <v>539.51</v>
      </c>
    </row>
    <row r="7368" spans="1:4" x14ac:dyDescent="0.25">
      <c r="A7368">
        <v>7367</v>
      </c>
      <c r="B7368">
        <v>0.99961500000000003</v>
      </c>
      <c r="C7368">
        <v>266.39999999999998</v>
      </c>
      <c r="D7368">
        <f t="shared" si="114"/>
        <v>539.54999999999995</v>
      </c>
    </row>
    <row r="7369" spans="1:4" x14ac:dyDescent="0.25">
      <c r="A7369">
        <v>7368</v>
      </c>
      <c r="B7369">
        <v>0.999614</v>
      </c>
      <c r="C7369">
        <v>266.43</v>
      </c>
      <c r="D7369">
        <f t="shared" si="114"/>
        <v>539.57999999999993</v>
      </c>
    </row>
    <row r="7370" spans="1:4" x14ac:dyDescent="0.25">
      <c r="A7370">
        <v>7369</v>
      </c>
      <c r="B7370">
        <v>0.999614</v>
      </c>
      <c r="C7370">
        <v>266.47000000000003</v>
      </c>
      <c r="D7370">
        <f t="shared" si="114"/>
        <v>539.62</v>
      </c>
    </row>
    <row r="7371" spans="1:4" x14ac:dyDescent="0.25">
      <c r="A7371">
        <v>7370</v>
      </c>
      <c r="B7371">
        <v>0.999614</v>
      </c>
      <c r="C7371">
        <v>266.51</v>
      </c>
      <c r="D7371">
        <f t="shared" si="114"/>
        <v>539.66</v>
      </c>
    </row>
    <row r="7372" spans="1:4" x14ac:dyDescent="0.25">
      <c r="A7372">
        <v>7371</v>
      </c>
      <c r="B7372">
        <v>0.999614</v>
      </c>
      <c r="C7372">
        <v>266.52999999999997</v>
      </c>
      <c r="D7372">
        <f t="shared" si="114"/>
        <v>539.67999999999995</v>
      </c>
    </row>
    <row r="7373" spans="1:4" x14ac:dyDescent="0.25">
      <c r="A7373">
        <v>7372</v>
      </c>
      <c r="B7373">
        <v>0.999614</v>
      </c>
      <c r="C7373">
        <v>266.56</v>
      </c>
      <c r="D7373">
        <f t="shared" ref="D7373:D7436" si="115">273.15+C7373</f>
        <v>539.71</v>
      </c>
    </row>
    <row r="7374" spans="1:4" x14ac:dyDescent="0.25">
      <c r="A7374">
        <v>7373</v>
      </c>
      <c r="B7374">
        <v>0.999614</v>
      </c>
      <c r="C7374">
        <v>266.58999999999997</v>
      </c>
      <c r="D7374">
        <f t="shared" si="115"/>
        <v>539.74</v>
      </c>
    </row>
    <row r="7375" spans="1:4" x14ac:dyDescent="0.25">
      <c r="A7375">
        <v>7374</v>
      </c>
      <c r="B7375">
        <v>0.999614</v>
      </c>
      <c r="C7375">
        <v>266.62</v>
      </c>
      <c r="D7375">
        <f t="shared" si="115"/>
        <v>539.77</v>
      </c>
    </row>
    <row r="7376" spans="1:4" x14ac:dyDescent="0.25">
      <c r="A7376">
        <v>7375</v>
      </c>
      <c r="B7376">
        <v>0.999614</v>
      </c>
      <c r="C7376">
        <v>266.64999999999998</v>
      </c>
      <c r="D7376">
        <f t="shared" si="115"/>
        <v>539.79999999999995</v>
      </c>
    </row>
    <row r="7377" spans="1:4" x14ac:dyDescent="0.25">
      <c r="A7377">
        <v>7376</v>
      </c>
      <c r="B7377">
        <v>0.999614</v>
      </c>
      <c r="C7377">
        <v>266.69</v>
      </c>
      <c r="D7377">
        <f t="shared" si="115"/>
        <v>539.83999999999992</v>
      </c>
    </row>
    <row r="7378" spans="1:4" x14ac:dyDescent="0.25">
      <c r="A7378">
        <v>7377</v>
      </c>
      <c r="B7378">
        <v>0.999614</v>
      </c>
      <c r="C7378">
        <v>266.73</v>
      </c>
      <c r="D7378">
        <f t="shared" si="115"/>
        <v>539.88</v>
      </c>
    </row>
    <row r="7379" spans="1:4" x14ac:dyDescent="0.25">
      <c r="A7379">
        <v>7378</v>
      </c>
      <c r="B7379">
        <v>0.999614</v>
      </c>
      <c r="C7379">
        <v>266.77</v>
      </c>
      <c r="D7379">
        <f t="shared" si="115"/>
        <v>539.91999999999996</v>
      </c>
    </row>
    <row r="7380" spans="1:4" x14ac:dyDescent="0.25">
      <c r="A7380">
        <v>7379</v>
      </c>
      <c r="B7380">
        <v>0.999614</v>
      </c>
      <c r="C7380">
        <v>266.8</v>
      </c>
      <c r="D7380">
        <f t="shared" si="115"/>
        <v>539.95000000000005</v>
      </c>
    </row>
    <row r="7381" spans="1:4" x14ac:dyDescent="0.25">
      <c r="A7381">
        <v>7380</v>
      </c>
      <c r="B7381">
        <v>0.999614</v>
      </c>
      <c r="C7381">
        <v>266.83</v>
      </c>
      <c r="D7381">
        <f t="shared" si="115"/>
        <v>539.98</v>
      </c>
    </row>
    <row r="7382" spans="1:4" x14ac:dyDescent="0.25">
      <c r="A7382">
        <v>7381</v>
      </c>
      <c r="B7382">
        <v>0.999614</v>
      </c>
      <c r="C7382">
        <v>266.87</v>
      </c>
      <c r="D7382">
        <f t="shared" si="115"/>
        <v>540.02</v>
      </c>
    </row>
    <row r="7383" spans="1:4" x14ac:dyDescent="0.25">
      <c r="A7383">
        <v>7382</v>
      </c>
      <c r="B7383">
        <v>0.999614</v>
      </c>
      <c r="C7383">
        <v>266.91000000000003</v>
      </c>
      <c r="D7383">
        <f t="shared" si="115"/>
        <v>540.05999999999995</v>
      </c>
    </row>
    <row r="7384" spans="1:4" x14ac:dyDescent="0.25">
      <c r="A7384">
        <v>7383</v>
      </c>
      <c r="B7384">
        <v>0.999614</v>
      </c>
      <c r="C7384">
        <v>266.94</v>
      </c>
      <c r="D7384">
        <f t="shared" si="115"/>
        <v>540.08999999999992</v>
      </c>
    </row>
    <row r="7385" spans="1:4" x14ac:dyDescent="0.25">
      <c r="A7385">
        <v>7384</v>
      </c>
      <c r="B7385">
        <v>0.999614</v>
      </c>
      <c r="C7385">
        <v>266.97000000000003</v>
      </c>
      <c r="D7385">
        <f t="shared" si="115"/>
        <v>540.12</v>
      </c>
    </row>
    <row r="7386" spans="1:4" x14ac:dyDescent="0.25">
      <c r="A7386">
        <v>7385</v>
      </c>
      <c r="B7386">
        <v>0.999614</v>
      </c>
      <c r="C7386">
        <v>267</v>
      </c>
      <c r="D7386">
        <f t="shared" si="115"/>
        <v>540.15</v>
      </c>
    </row>
    <row r="7387" spans="1:4" x14ac:dyDescent="0.25">
      <c r="A7387">
        <v>7386</v>
      </c>
      <c r="B7387">
        <v>0.999614</v>
      </c>
      <c r="C7387">
        <v>267.04000000000002</v>
      </c>
      <c r="D7387">
        <f t="shared" si="115"/>
        <v>540.19000000000005</v>
      </c>
    </row>
    <row r="7388" spans="1:4" x14ac:dyDescent="0.25">
      <c r="A7388">
        <v>7387</v>
      </c>
      <c r="B7388">
        <v>0.999614</v>
      </c>
      <c r="C7388">
        <v>267.06</v>
      </c>
      <c r="D7388">
        <f t="shared" si="115"/>
        <v>540.21</v>
      </c>
    </row>
    <row r="7389" spans="1:4" x14ac:dyDescent="0.25">
      <c r="A7389">
        <v>7388</v>
      </c>
      <c r="B7389">
        <v>0.999614</v>
      </c>
      <c r="C7389">
        <v>267.08999999999997</v>
      </c>
      <c r="D7389">
        <f t="shared" si="115"/>
        <v>540.24</v>
      </c>
    </row>
    <row r="7390" spans="1:4" x14ac:dyDescent="0.25">
      <c r="A7390">
        <v>7389</v>
      </c>
      <c r="B7390">
        <v>0.999614</v>
      </c>
      <c r="C7390">
        <v>267.13</v>
      </c>
      <c r="D7390">
        <f t="shared" si="115"/>
        <v>540.28</v>
      </c>
    </row>
    <row r="7391" spans="1:4" x14ac:dyDescent="0.25">
      <c r="A7391">
        <v>7390</v>
      </c>
      <c r="B7391">
        <v>0.999614</v>
      </c>
      <c r="C7391">
        <v>267.17</v>
      </c>
      <c r="D7391">
        <f t="shared" si="115"/>
        <v>540.31999999999994</v>
      </c>
    </row>
    <row r="7392" spans="1:4" x14ac:dyDescent="0.25">
      <c r="A7392">
        <v>7391</v>
      </c>
      <c r="B7392">
        <v>0.999614</v>
      </c>
      <c r="C7392">
        <v>267.2</v>
      </c>
      <c r="D7392">
        <f t="shared" si="115"/>
        <v>540.34999999999991</v>
      </c>
    </row>
    <row r="7393" spans="1:4" x14ac:dyDescent="0.25">
      <c r="A7393">
        <v>7392</v>
      </c>
      <c r="B7393">
        <v>0.999614</v>
      </c>
      <c r="C7393">
        <v>267.23</v>
      </c>
      <c r="D7393">
        <f t="shared" si="115"/>
        <v>540.38</v>
      </c>
    </row>
    <row r="7394" spans="1:4" x14ac:dyDescent="0.25">
      <c r="A7394">
        <v>7393</v>
      </c>
      <c r="B7394">
        <v>0.999614</v>
      </c>
      <c r="C7394">
        <v>267.26</v>
      </c>
      <c r="D7394">
        <f t="shared" si="115"/>
        <v>540.41</v>
      </c>
    </row>
    <row r="7395" spans="1:4" x14ac:dyDescent="0.25">
      <c r="A7395">
        <v>7394</v>
      </c>
      <c r="B7395">
        <v>0.999614</v>
      </c>
      <c r="C7395">
        <v>267.3</v>
      </c>
      <c r="D7395">
        <f t="shared" si="115"/>
        <v>540.45000000000005</v>
      </c>
    </row>
    <row r="7396" spans="1:4" x14ac:dyDescent="0.25">
      <c r="A7396">
        <v>7395</v>
      </c>
      <c r="B7396">
        <v>0.999614</v>
      </c>
      <c r="C7396">
        <v>267.33</v>
      </c>
      <c r="D7396">
        <f t="shared" si="115"/>
        <v>540.48</v>
      </c>
    </row>
    <row r="7397" spans="1:4" x14ac:dyDescent="0.25">
      <c r="A7397">
        <v>7396</v>
      </c>
      <c r="B7397">
        <v>0.999614</v>
      </c>
      <c r="C7397">
        <v>267.37</v>
      </c>
      <c r="D7397">
        <f t="shared" si="115"/>
        <v>540.52</v>
      </c>
    </row>
    <row r="7398" spans="1:4" x14ac:dyDescent="0.25">
      <c r="A7398">
        <v>7397</v>
      </c>
      <c r="B7398">
        <v>0.999614</v>
      </c>
      <c r="C7398">
        <v>267.41000000000003</v>
      </c>
      <c r="D7398">
        <f t="shared" si="115"/>
        <v>540.55999999999995</v>
      </c>
    </row>
    <row r="7399" spans="1:4" x14ac:dyDescent="0.25">
      <c r="A7399">
        <v>7398</v>
      </c>
      <c r="B7399">
        <v>0.99961299999999997</v>
      </c>
      <c r="C7399">
        <v>267.44</v>
      </c>
      <c r="D7399">
        <f t="shared" si="115"/>
        <v>540.58999999999992</v>
      </c>
    </row>
    <row r="7400" spans="1:4" x14ac:dyDescent="0.25">
      <c r="A7400">
        <v>7399</v>
      </c>
      <c r="B7400">
        <v>0.99961299999999997</v>
      </c>
      <c r="C7400">
        <v>267.48</v>
      </c>
      <c r="D7400">
        <f t="shared" si="115"/>
        <v>540.63</v>
      </c>
    </row>
    <row r="7401" spans="1:4" x14ac:dyDescent="0.25">
      <c r="A7401">
        <v>7400</v>
      </c>
      <c r="B7401">
        <v>0.99961299999999997</v>
      </c>
      <c r="C7401">
        <v>267.5</v>
      </c>
      <c r="D7401">
        <f t="shared" si="115"/>
        <v>540.65</v>
      </c>
    </row>
    <row r="7402" spans="1:4" x14ac:dyDescent="0.25">
      <c r="A7402">
        <v>7401</v>
      </c>
      <c r="B7402">
        <v>0.99961299999999997</v>
      </c>
      <c r="C7402">
        <v>267.52999999999997</v>
      </c>
      <c r="D7402">
        <f t="shared" si="115"/>
        <v>540.67999999999995</v>
      </c>
    </row>
    <row r="7403" spans="1:4" x14ac:dyDescent="0.25">
      <c r="A7403">
        <v>7402</v>
      </c>
      <c r="B7403">
        <v>0.99961299999999997</v>
      </c>
      <c r="C7403">
        <v>267.57</v>
      </c>
      <c r="D7403">
        <f t="shared" si="115"/>
        <v>540.72</v>
      </c>
    </row>
    <row r="7404" spans="1:4" x14ac:dyDescent="0.25">
      <c r="A7404">
        <v>7403</v>
      </c>
      <c r="B7404">
        <v>0.99961299999999997</v>
      </c>
      <c r="C7404">
        <v>267.61</v>
      </c>
      <c r="D7404">
        <f t="shared" si="115"/>
        <v>540.76</v>
      </c>
    </row>
    <row r="7405" spans="1:4" x14ac:dyDescent="0.25">
      <c r="A7405">
        <v>7404</v>
      </c>
      <c r="B7405">
        <v>0.99961299999999997</v>
      </c>
      <c r="C7405">
        <v>267.63</v>
      </c>
      <c r="D7405">
        <f t="shared" si="115"/>
        <v>540.78</v>
      </c>
    </row>
    <row r="7406" spans="1:4" x14ac:dyDescent="0.25">
      <c r="A7406">
        <v>7405</v>
      </c>
      <c r="B7406">
        <v>0.99961299999999997</v>
      </c>
      <c r="C7406">
        <v>267.66000000000003</v>
      </c>
      <c r="D7406">
        <f t="shared" si="115"/>
        <v>540.80999999999995</v>
      </c>
    </row>
    <row r="7407" spans="1:4" x14ac:dyDescent="0.25">
      <c r="A7407">
        <v>7406</v>
      </c>
      <c r="B7407">
        <v>0.99961299999999997</v>
      </c>
      <c r="C7407">
        <v>267.7</v>
      </c>
      <c r="D7407">
        <f t="shared" si="115"/>
        <v>540.84999999999991</v>
      </c>
    </row>
    <row r="7408" spans="1:4" x14ac:dyDescent="0.25">
      <c r="A7408">
        <v>7407</v>
      </c>
      <c r="B7408">
        <v>0.99961299999999997</v>
      </c>
      <c r="C7408">
        <v>267.73</v>
      </c>
      <c r="D7408">
        <f t="shared" si="115"/>
        <v>540.88</v>
      </c>
    </row>
    <row r="7409" spans="1:4" x14ac:dyDescent="0.25">
      <c r="A7409">
        <v>7408</v>
      </c>
      <c r="B7409">
        <v>0.99961299999999997</v>
      </c>
      <c r="C7409">
        <v>267.77</v>
      </c>
      <c r="D7409">
        <f t="shared" si="115"/>
        <v>540.91999999999996</v>
      </c>
    </row>
    <row r="7410" spans="1:4" x14ac:dyDescent="0.25">
      <c r="A7410">
        <v>7409</v>
      </c>
      <c r="B7410">
        <v>0.99961299999999997</v>
      </c>
      <c r="C7410">
        <v>267.81</v>
      </c>
      <c r="D7410">
        <f t="shared" si="115"/>
        <v>540.96</v>
      </c>
    </row>
    <row r="7411" spans="1:4" x14ac:dyDescent="0.25">
      <c r="A7411">
        <v>7410</v>
      </c>
      <c r="B7411">
        <v>0.99961299999999997</v>
      </c>
      <c r="C7411">
        <v>267.83999999999997</v>
      </c>
      <c r="D7411">
        <f t="shared" si="115"/>
        <v>540.99</v>
      </c>
    </row>
    <row r="7412" spans="1:4" x14ac:dyDescent="0.25">
      <c r="A7412">
        <v>7411</v>
      </c>
      <c r="B7412">
        <v>0.99961299999999997</v>
      </c>
      <c r="C7412">
        <v>267.87</v>
      </c>
      <c r="D7412">
        <f t="shared" si="115"/>
        <v>541.02</v>
      </c>
    </row>
    <row r="7413" spans="1:4" x14ac:dyDescent="0.25">
      <c r="A7413">
        <v>7412</v>
      </c>
      <c r="B7413">
        <v>0.99961299999999997</v>
      </c>
      <c r="C7413">
        <v>267.89999999999998</v>
      </c>
      <c r="D7413">
        <f t="shared" si="115"/>
        <v>541.04999999999995</v>
      </c>
    </row>
    <row r="7414" spans="1:4" x14ac:dyDescent="0.25">
      <c r="A7414">
        <v>7413</v>
      </c>
      <c r="B7414">
        <v>0.99961299999999997</v>
      </c>
      <c r="C7414">
        <v>267.93</v>
      </c>
      <c r="D7414">
        <f t="shared" si="115"/>
        <v>541.07999999999993</v>
      </c>
    </row>
    <row r="7415" spans="1:4" x14ac:dyDescent="0.25">
      <c r="A7415">
        <v>7414</v>
      </c>
      <c r="B7415">
        <v>0.99961299999999997</v>
      </c>
      <c r="C7415">
        <v>267.98</v>
      </c>
      <c r="D7415">
        <f t="shared" si="115"/>
        <v>541.13</v>
      </c>
    </row>
    <row r="7416" spans="1:4" x14ac:dyDescent="0.25">
      <c r="A7416">
        <v>7415</v>
      </c>
      <c r="B7416">
        <v>0.99961299999999997</v>
      </c>
      <c r="C7416">
        <v>268</v>
      </c>
      <c r="D7416">
        <f t="shared" si="115"/>
        <v>541.15</v>
      </c>
    </row>
    <row r="7417" spans="1:4" x14ac:dyDescent="0.25">
      <c r="A7417">
        <v>7416</v>
      </c>
      <c r="B7417">
        <v>0.99961299999999997</v>
      </c>
      <c r="C7417">
        <v>268.04000000000002</v>
      </c>
      <c r="D7417">
        <f t="shared" si="115"/>
        <v>541.19000000000005</v>
      </c>
    </row>
    <row r="7418" spans="1:4" x14ac:dyDescent="0.25">
      <c r="A7418">
        <v>7417</v>
      </c>
      <c r="B7418">
        <v>0.99961299999999997</v>
      </c>
      <c r="C7418">
        <v>268.07</v>
      </c>
      <c r="D7418">
        <f t="shared" si="115"/>
        <v>541.22</v>
      </c>
    </row>
    <row r="7419" spans="1:4" x14ac:dyDescent="0.25">
      <c r="A7419">
        <v>7418</v>
      </c>
      <c r="B7419">
        <v>0.99961299999999997</v>
      </c>
      <c r="C7419">
        <v>268.11</v>
      </c>
      <c r="D7419">
        <f t="shared" si="115"/>
        <v>541.26</v>
      </c>
    </row>
    <row r="7420" spans="1:4" x14ac:dyDescent="0.25">
      <c r="A7420">
        <v>7419</v>
      </c>
      <c r="B7420">
        <v>0.99961299999999997</v>
      </c>
      <c r="C7420">
        <v>268.14999999999998</v>
      </c>
      <c r="D7420">
        <f t="shared" si="115"/>
        <v>541.29999999999995</v>
      </c>
    </row>
    <row r="7421" spans="1:4" x14ac:dyDescent="0.25">
      <c r="A7421">
        <v>7420</v>
      </c>
      <c r="B7421">
        <v>0.99961299999999997</v>
      </c>
      <c r="C7421">
        <v>268.18</v>
      </c>
      <c r="D7421">
        <f t="shared" si="115"/>
        <v>541.32999999999993</v>
      </c>
    </row>
    <row r="7422" spans="1:4" x14ac:dyDescent="0.25">
      <c r="A7422">
        <v>7421</v>
      </c>
      <c r="B7422">
        <v>0.99961299999999997</v>
      </c>
      <c r="C7422">
        <v>268.2</v>
      </c>
      <c r="D7422">
        <f t="shared" si="115"/>
        <v>541.34999999999991</v>
      </c>
    </row>
    <row r="7423" spans="1:4" x14ac:dyDescent="0.25">
      <c r="A7423">
        <v>7422</v>
      </c>
      <c r="B7423">
        <v>0.99961299999999997</v>
      </c>
      <c r="C7423">
        <v>268.23</v>
      </c>
      <c r="D7423">
        <f t="shared" si="115"/>
        <v>541.38</v>
      </c>
    </row>
    <row r="7424" spans="1:4" x14ac:dyDescent="0.25">
      <c r="A7424">
        <v>7423</v>
      </c>
      <c r="B7424">
        <v>0.99961299999999997</v>
      </c>
      <c r="C7424">
        <v>268.25</v>
      </c>
      <c r="D7424">
        <f t="shared" si="115"/>
        <v>541.4</v>
      </c>
    </row>
    <row r="7425" spans="1:4" x14ac:dyDescent="0.25">
      <c r="A7425">
        <v>7424</v>
      </c>
      <c r="B7425">
        <v>0.99961299999999997</v>
      </c>
      <c r="C7425">
        <v>268.3</v>
      </c>
      <c r="D7425">
        <f t="shared" si="115"/>
        <v>541.45000000000005</v>
      </c>
    </row>
    <row r="7426" spans="1:4" x14ac:dyDescent="0.25">
      <c r="A7426">
        <v>7425</v>
      </c>
      <c r="B7426">
        <v>0.99961299999999997</v>
      </c>
      <c r="C7426">
        <v>268.32</v>
      </c>
      <c r="D7426">
        <f t="shared" si="115"/>
        <v>541.47</v>
      </c>
    </row>
    <row r="7427" spans="1:4" x14ac:dyDescent="0.25">
      <c r="A7427">
        <v>7426</v>
      </c>
      <c r="B7427">
        <v>0.99961299999999997</v>
      </c>
      <c r="C7427">
        <v>268.36</v>
      </c>
      <c r="D7427">
        <f t="shared" si="115"/>
        <v>541.51</v>
      </c>
    </row>
    <row r="7428" spans="1:4" x14ac:dyDescent="0.25">
      <c r="A7428">
        <v>7427</v>
      </c>
      <c r="B7428">
        <v>0.99961299999999997</v>
      </c>
      <c r="C7428">
        <v>268.39999999999998</v>
      </c>
      <c r="D7428">
        <f t="shared" si="115"/>
        <v>541.54999999999995</v>
      </c>
    </row>
    <row r="7429" spans="1:4" x14ac:dyDescent="0.25">
      <c r="A7429">
        <v>7428</v>
      </c>
      <c r="B7429">
        <v>0.99961299999999997</v>
      </c>
      <c r="C7429">
        <v>268.44</v>
      </c>
      <c r="D7429">
        <f t="shared" si="115"/>
        <v>541.58999999999992</v>
      </c>
    </row>
    <row r="7430" spans="1:4" x14ac:dyDescent="0.25">
      <c r="A7430">
        <v>7429</v>
      </c>
      <c r="B7430">
        <v>0.99961299999999997</v>
      </c>
      <c r="C7430">
        <v>268.48</v>
      </c>
      <c r="D7430">
        <f t="shared" si="115"/>
        <v>541.63</v>
      </c>
    </row>
    <row r="7431" spans="1:4" x14ac:dyDescent="0.25">
      <c r="A7431">
        <v>7430</v>
      </c>
      <c r="B7431">
        <v>0.99961299999999997</v>
      </c>
      <c r="C7431">
        <v>268.51</v>
      </c>
      <c r="D7431">
        <f t="shared" si="115"/>
        <v>541.66</v>
      </c>
    </row>
    <row r="7432" spans="1:4" x14ac:dyDescent="0.25">
      <c r="A7432">
        <v>7431</v>
      </c>
      <c r="B7432">
        <v>0.99961200000000006</v>
      </c>
      <c r="C7432">
        <v>268.54000000000002</v>
      </c>
      <c r="D7432">
        <f t="shared" si="115"/>
        <v>541.69000000000005</v>
      </c>
    </row>
    <row r="7433" spans="1:4" x14ac:dyDescent="0.25">
      <c r="A7433">
        <v>7432</v>
      </c>
      <c r="B7433">
        <v>0.99961200000000006</v>
      </c>
      <c r="C7433">
        <v>268.57</v>
      </c>
      <c r="D7433">
        <f t="shared" si="115"/>
        <v>541.72</v>
      </c>
    </row>
    <row r="7434" spans="1:4" x14ac:dyDescent="0.25">
      <c r="A7434">
        <v>7433</v>
      </c>
      <c r="B7434">
        <v>0.99961200000000006</v>
      </c>
      <c r="C7434">
        <v>268.60000000000002</v>
      </c>
      <c r="D7434">
        <f t="shared" si="115"/>
        <v>541.75</v>
      </c>
    </row>
    <row r="7435" spans="1:4" x14ac:dyDescent="0.25">
      <c r="A7435">
        <v>7434</v>
      </c>
      <c r="B7435">
        <v>0.99961200000000006</v>
      </c>
      <c r="C7435">
        <v>268.64</v>
      </c>
      <c r="D7435">
        <f t="shared" si="115"/>
        <v>541.79</v>
      </c>
    </row>
    <row r="7436" spans="1:4" x14ac:dyDescent="0.25">
      <c r="A7436">
        <v>7435</v>
      </c>
      <c r="B7436">
        <v>0.99961200000000006</v>
      </c>
      <c r="C7436">
        <v>268.66000000000003</v>
      </c>
      <c r="D7436">
        <f t="shared" si="115"/>
        <v>541.80999999999995</v>
      </c>
    </row>
    <row r="7437" spans="1:4" x14ac:dyDescent="0.25">
      <c r="A7437">
        <v>7436</v>
      </c>
      <c r="B7437">
        <v>0.99961200000000006</v>
      </c>
      <c r="C7437">
        <v>268.69</v>
      </c>
      <c r="D7437">
        <f t="shared" ref="D7437:D7500" si="116">273.15+C7437</f>
        <v>541.83999999999992</v>
      </c>
    </row>
    <row r="7438" spans="1:4" x14ac:dyDescent="0.25">
      <c r="A7438">
        <v>7437</v>
      </c>
      <c r="B7438">
        <v>0.99961200000000006</v>
      </c>
      <c r="C7438">
        <v>268.72000000000003</v>
      </c>
      <c r="D7438">
        <f t="shared" si="116"/>
        <v>541.87</v>
      </c>
    </row>
    <row r="7439" spans="1:4" x14ac:dyDescent="0.25">
      <c r="A7439">
        <v>7438</v>
      </c>
      <c r="B7439">
        <v>0.99961200000000006</v>
      </c>
      <c r="C7439">
        <v>268.75</v>
      </c>
      <c r="D7439">
        <f t="shared" si="116"/>
        <v>541.9</v>
      </c>
    </row>
    <row r="7440" spans="1:4" x14ac:dyDescent="0.25">
      <c r="A7440">
        <v>7439</v>
      </c>
      <c r="B7440">
        <v>0.99961200000000006</v>
      </c>
      <c r="C7440">
        <v>268.8</v>
      </c>
      <c r="D7440">
        <f t="shared" si="116"/>
        <v>541.95000000000005</v>
      </c>
    </row>
    <row r="7441" spans="1:4" x14ac:dyDescent="0.25">
      <c r="A7441">
        <v>7440</v>
      </c>
      <c r="B7441">
        <v>0.99961200000000006</v>
      </c>
      <c r="C7441">
        <v>268.83</v>
      </c>
      <c r="D7441">
        <f t="shared" si="116"/>
        <v>541.98</v>
      </c>
    </row>
    <row r="7442" spans="1:4" x14ac:dyDescent="0.25">
      <c r="A7442">
        <v>7441</v>
      </c>
      <c r="B7442">
        <v>0.99961200000000006</v>
      </c>
      <c r="C7442">
        <v>268.87</v>
      </c>
      <c r="D7442">
        <f t="shared" si="116"/>
        <v>542.02</v>
      </c>
    </row>
    <row r="7443" spans="1:4" x14ac:dyDescent="0.25">
      <c r="A7443">
        <v>7442</v>
      </c>
      <c r="B7443">
        <v>0.99961200000000006</v>
      </c>
      <c r="C7443">
        <v>268.91000000000003</v>
      </c>
      <c r="D7443">
        <f t="shared" si="116"/>
        <v>542.05999999999995</v>
      </c>
    </row>
    <row r="7444" spans="1:4" x14ac:dyDescent="0.25">
      <c r="A7444">
        <v>7443</v>
      </c>
      <c r="B7444">
        <v>0.99961200000000006</v>
      </c>
      <c r="C7444">
        <v>268.95</v>
      </c>
      <c r="D7444">
        <f t="shared" si="116"/>
        <v>542.09999999999991</v>
      </c>
    </row>
    <row r="7445" spans="1:4" x14ac:dyDescent="0.25">
      <c r="A7445">
        <v>7444</v>
      </c>
      <c r="B7445">
        <v>0.99961200000000006</v>
      </c>
      <c r="C7445">
        <v>268.99</v>
      </c>
      <c r="D7445">
        <f t="shared" si="116"/>
        <v>542.14</v>
      </c>
    </row>
    <row r="7446" spans="1:4" x14ac:dyDescent="0.25">
      <c r="A7446">
        <v>7445</v>
      </c>
      <c r="B7446">
        <v>0.99961200000000006</v>
      </c>
      <c r="C7446">
        <v>269.02</v>
      </c>
      <c r="D7446">
        <f t="shared" si="116"/>
        <v>542.16999999999996</v>
      </c>
    </row>
    <row r="7447" spans="1:4" x14ac:dyDescent="0.25">
      <c r="A7447">
        <v>7446</v>
      </c>
      <c r="B7447">
        <v>0.99961200000000006</v>
      </c>
      <c r="C7447">
        <v>269.04000000000002</v>
      </c>
      <c r="D7447">
        <f t="shared" si="116"/>
        <v>542.19000000000005</v>
      </c>
    </row>
    <row r="7448" spans="1:4" x14ac:dyDescent="0.25">
      <c r="A7448">
        <v>7447</v>
      </c>
      <c r="B7448">
        <v>0.99961200000000006</v>
      </c>
      <c r="C7448">
        <v>269.07</v>
      </c>
      <c r="D7448">
        <f t="shared" si="116"/>
        <v>542.22</v>
      </c>
    </row>
    <row r="7449" spans="1:4" x14ac:dyDescent="0.25">
      <c r="A7449">
        <v>7448</v>
      </c>
      <c r="B7449">
        <v>0.99961200000000006</v>
      </c>
      <c r="C7449">
        <v>269.10000000000002</v>
      </c>
      <c r="D7449">
        <f t="shared" si="116"/>
        <v>542.25</v>
      </c>
    </row>
    <row r="7450" spans="1:4" x14ac:dyDescent="0.25">
      <c r="A7450">
        <v>7449</v>
      </c>
      <c r="B7450">
        <v>0.99961200000000006</v>
      </c>
      <c r="C7450">
        <v>269.14</v>
      </c>
      <c r="D7450">
        <f t="shared" si="116"/>
        <v>542.29</v>
      </c>
    </row>
    <row r="7451" spans="1:4" x14ac:dyDescent="0.25">
      <c r="A7451">
        <v>7450</v>
      </c>
      <c r="B7451">
        <v>0.99961200000000006</v>
      </c>
      <c r="C7451">
        <v>269.18</v>
      </c>
      <c r="D7451">
        <f t="shared" si="116"/>
        <v>542.32999999999993</v>
      </c>
    </row>
    <row r="7452" spans="1:4" x14ac:dyDescent="0.25">
      <c r="A7452">
        <v>7451</v>
      </c>
      <c r="B7452">
        <v>0.99961200000000006</v>
      </c>
      <c r="C7452">
        <v>269.22000000000003</v>
      </c>
      <c r="D7452">
        <f t="shared" si="116"/>
        <v>542.37</v>
      </c>
    </row>
    <row r="7453" spans="1:4" x14ac:dyDescent="0.25">
      <c r="A7453">
        <v>7452</v>
      </c>
      <c r="B7453">
        <v>0.99961200000000006</v>
      </c>
      <c r="C7453">
        <v>269.25</v>
      </c>
      <c r="D7453">
        <f t="shared" si="116"/>
        <v>542.4</v>
      </c>
    </row>
    <row r="7454" spans="1:4" x14ac:dyDescent="0.25">
      <c r="A7454">
        <v>7453</v>
      </c>
      <c r="B7454">
        <v>0.99961200000000006</v>
      </c>
      <c r="C7454">
        <v>269.3</v>
      </c>
      <c r="D7454">
        <f t="shared" si="116"/>
        <v>542.45000000000005</v>
      </c>
    </row>
    <row r="7455" spans="1:4" x14ac:dyDescent="0.25">
      <c r="A7455">
        <v>7454</v>
      </c>
      <c r="B7455">
        <v>0.99961200000000006</v>
      </c>
      <c r="C7455">
        <v>269.33999999999997</v>
      </c>
      <c r="D7455">
        <f t="shared" si="116"/>
        <v>542.49</v>
      </c>
    </row>
    <row r="7456" spans="1:4" x14ac:dyDescent="0.25">
      <c r="A7456">
        <v>7455</v>
      </c>
      <c r="B7456">
        <v>0.99961200000000006</v>
      </c>
      <c r="C7456">
        <v>269.35000000000002</v>
      </c>
      <c r="D7456">
        <f t="shared" si="116"/>
        <v>542.5</v>
      </c>
    </row>
    <row r="7457" spans="1:4" x14ac:dyDescent="0.25">
      <c r="A7457">
        <v>7456</v>
      </c>
      <c r="B7457">
        <v>0.99961200000000006</v>
      </c>
      <c r="C7457">
        <v>269.37</v>
      </c>
      <c r="D7457">
        <f t="shared" si="116"/>
        <v>542.52</v>
      </c>
    </row>
    <row r="7458" spans="1:4" x14ac:dyDescent="0.25">
      <c r="A7458">
        <v>7457</v>
      </c>
      <c r="B7458">
        <v>0.99961200000000006</v>
      </c>
      <c r="C7458">
        <v>269.42</v>
      </c>
      <c r="D7458">
        <f t="shared" si="116"/>
        <v>542.56999999999994</v>
      </c>
    </row>
    <row r="7459" spans="1:4" x14ac:dyDescent="0.25">
      <c r="A7459">
        <v>7458</v>
      </c>
      <c r="B7459">
        <v>0.99961200000000006</v>
      </c>
      <c r="C7459">
        <v>269.45999999999998</v>
      </c>
      <c r="D7459">
        <f t="shared" si="116"/>
        <v>542.6099999999999</v>
      </c>
    </row>
    <row r="7460" spans="1:4" x14ac:dyDescent="0.25">
      <c r="A7460">
        <v>7459</v>
      </c>
      <c r="B7460">
        <v>0.99961200000000006</v>
      </c>
      <c r="C7460">
        <v>269.47000000000003</v>
      </c>
      <c r="D7460">
        <f t="shared" si="116"/>
        <v>542.62</v>
      </c>
    </row>
    <row r="7461" spans="1:4" x14ac:dyDescent="0.25">
      <c r="A7461">
        <v>7460</v>
      </c>
      <c r="B7461">
        <v>0.99961200000000006</v>
      </c>
      <c r="C7461">
        <v>269.49</v>
      </c>
      <c r="D7461">
        <f t="shared" si="116"/>
        <v>542.64</v>
      </c>
    </row>
    <row r="7462" spans="1:4" x14ac:dyDescent="0.25">
      <c r="A7462">
        <v>7461</v>
      </c>
      <c r="B7462">
        <v>0.99961200000000006</v>
      </c>
      <c r="C7462">
        <v>269.52999999999997</v>
      </c>
      <c r="D7462">
        <f t="shared" si="116"/>
        <v>542.67999999999995</v>
      </c>
    </row>
    <row r="7463" spans="1:4" x14ac:dyDescent="0.25">
      <c r="A7463">
        <v>7462</v>
      </c>
      <c r="B7463">
        <v>0.99961100000000003</v>
      </c>
      <c r="C7463">
        <v>269.56</v>
      </c>
      <c r="D7463">
        <f t="shared" si="116"/>
        <v>542.71</v>
      </c>
    </row>
    <row r="7464" spans="1:4" x14ac:dyDescent="0.25">
      <c r="A7464">
        <v>7463</v>
      </c>
      <c r="B7464">
        <v>0.99961100000000003</v>
      </c>
      <c r="C7464">
        <v>269.60000000000002</v>
      </c>
      <c r="D7464">
        <f t="shared" si="116"/>
        <v>542.75</v>
      </c>
    </row>
    <row r="7465" spans="1:4" x14ac:dyDescent="0.25">
      <c r="A7465">
        <v>7464</v>
      </c>
      <c r="B7465">
        <v>0.99961100000000003</v>
      </c>
      <c r="C7465">
        <v>269.66000000000003</v>
      </c>
      <c r="D7465">
        <f t="shared" si="116"/>
        <v>542.80999999999995</v>
      </c>
    </row>
    <row r="7466" spans="1:4" x14ac:dyDescent="0.25">
      <c r="A7466">
        <v>7465</v>
      </c>
      <c r="B7466">
        <v>0.99961100000000003</v>
      </c>
      <c r="C7466">
        <v>269.70999999999998</v>
      </c>
      <c r="D7466">
        <f t="shared" si="116"/>
        <v>542.8599999999999</v>
      </c>
    </row>
    <row r="7467" spans="1:4" x14ac:dyDescent="0.25">
      <c r="A7467">
        <v>7466</v>
      </c>
      <c r="B7467">
        <v>0.99961100000000003</v>
      </c>
      <c r="C7467">
        <v>269.73</v>
      </c>
      <c r="D7467">
        <f t="shared" si="116"/>
        <v>542.88</v>
      </c>
    </row>
    <row r="7468" spans="1:4" x14ac:dyDescent="0.25">
      <c r="A7468">
        <v>7467</v>
      </c>
      <c r="B7468">
        <v>0.99961100000000003</v>
      </c>
      <c r="C7468">
        <v>269.77999999999997</v>
      </c>
      <c r="D7468">
        <f t="shared" si="116"/>
        <v>542.92999999999995</v>
      </c>
    </row>
    <row r="7469" spans="1:4" x14ac:dyDescent="0.25">
      <c r="A7469">
        <v>7468</v>
      </c>
      <c r="B7469">
        <v>0.99961100000000003</v>
      </c>
      <c r="C7469">
        <v>269.81</v>
      </c>
      <c r="D7469">
        <f t="shared" si="116"/>
        <v>542.96</v>
      </c>
    </row>
    <row r="7470" spans="1:4" x14ac:dyDescent="0.25">
      <c r="A7470">
        <v>7469</v>
      </c>
      <c r="B7470">
        <v>0.99961100000000003</v>
      </c>
      <c r="C7470">
        <v>269.85000000000002</v>
      </c>
      <c r="D7470">
        <f t="shared" si="116"/>
        <v>543</v>
      </c>
    </row>
    <row r="7471" spans="1:4" x14ac:dyDescent="0.25">
      <c r="A7471">
        <v>7470</v>
      </c>
      <c r="B7471">
        <v>0.99961100000000003</v>
      </c>
      <c r="C7471">
        <v>269.89</v>
      </c>
      <c r="D7471">
        <f t="shared" si="116"/>
        <v>543.04</v>
      </c>
    </row>
    <row r="7472" spans="1:4" x14ac:dyDescent="0.25">
      <c r="A7472">
        <v>7471</v>
      </c>
      <c r="B7472">
        <v>0.99961100000000003</v>
      </c>
      <c r="C7472">
        <v>269.92</v>
      </c>
      <c r="D7472">
        <f t="shared" si="116"/>
        <v>543.06999999999994</v>
      </c>
    </row>
    <row r="7473" spans="1:4" x14ac:dyDescent="0.25">
      <c r="A7473">
        <v>7472</v>
      </c>
      <c r="B7473">
        <v>0.99961100000000003</v>
      </c>
      <c r="C7473">
        <v>269.95</v>
      </c>
      <c r="D7473">
        <f t="shared" si="116"/>
        <v>543.09999999999991</v>
      </c>
    </row>
    <row r="7474" spans="1:4" x14ac:dyDescent="0.25">
      <c r="A7474">
        <v>7473</v>
      </c>
      <c r="B7474">
        <v>0.99961100000000003</v>
      </c>
      <c r="C7474">
        <v>269.98</v>
      </c>
      <c r="D7474">
        <f t="shared" si="116"/>
        <v>543.13</v>
      </c>
    </row>
    <row r="7475" spans="1:4" x14ac:dyDescent="0.25">
      <c r="A7475">
        <v>7474</v>
      </c>
      <c r="B7475">
        <v>0.99961100000000003</v>
      </c>
      <c r="C7475">
        <v>270.01</v>
      </c>
      <c r="D7475">
        <f t="shared" si="116"/>
        <v>543.16</v>
      </c>
    </row>
    <row r="7476" spans="1:4" x14ac:dyDescent="0.25">
      <c r="A7476">
        <v>7475</v>
      </c>
      <c r="B7476">
        <v>0.99961100000000003</v>
      </c>
      <c r="C7476">
        <v>270.04000000000002</v>
      </c>
      <c r="D7476">
        <f t="shared" si="116"/>
        <v>543.19000000000005</v>
      </c>
    </row>
    <row r="7477" spans="1:4" x14ac:dyDescent="0.25">
      <c r="A7477">
        <v>7476</v>
      </c>
      <c r="B7477">
        <v>0.99961100000000003</v>
      </c>
      <c r="C7477">
        <v>270.06</v>
      </c>
      <c r="D7477">
        <f t="shared" si="116"/>
        <v>543.21</v>
      </c>
    </row>
    <row r="7478" spans="1:4" x14ac:dyDescent="0.25">
      <c r="A7478">
        <v>7477</v>
      </c>
      <c r="B7478">
        <v>0.99961100000000003</v>
      </c>
      <c r="C7478">
        <v>270.08999999999997</v>
      </c>
      <c r="D7478">
        <f t="shared" si="116"/>
        <v>543.24</v>
      </c>
    </row>
    <row r="7479" spans="1:4" x14ac:dyDescent="0.25">
      <c r="A7479">
        <v>7478</v>
      </c>
      <c r="B7479">
        <v>0.99961100000000003</v>
      </c>
      <c r="C7479">
        <v>270.12</v>
      </c>
      <c r="D7479">
        <f t="shared" si="116"/>
        <v>543.27</v>
      </c>
    </row>
    <row r="7480" spans="1:4" x14ac:dyDescent="0.25">
      <c r="A7480">
        <v>7479</v>
      </c>
      <c r="B7480">
        <v>0.99961100000000003</v>
      </c>
      <c r="C7480">
        <v>270.14</v>
      </c>
      <c r="D7480">
        <f t="shared" si="116"/>
        <v>543.29</v>
      </c>
    </row>
    <row r="7481" spans="1:4" x14ac:dyDescent="0.25">
      <c r="A7481">
        <v>7480</v>
      </c>
      <c r="B7481">
        <v>0.99961100000000003</v>
      </c>
      <c r="C7481">
        <v>270.18</v>
      </c>
      <c r="D7481">
        <f t="shared" si="116"/>
        <v>543.32999999999993</v>
      </c>
    </row>
    <row r="7482" spans="1:4" x14ac:dyDescent="0.25">
      <c r="A7482">
        <v>7481</v>
      </c>
      <c r="B7482">
        <v>0.99961100000000003</v>
      </c>
      <c r="C7482">
        <v>270.22000000000003</v>
      </c>
      <c r="D7482">
        <f t="shared" si="116"/>
        <v>543.37</v>
      </c>
    </row>
    <row r="7483" spans="1:4" x14ac:dyDescent="0.25">
      <c r="A7483">
        <v>7482</v>
      </c>
      <c r="B7483">
        <v>0.99961100000000003</v>
      </c>
      <c r="C7483">
        <v>270.25</v>
      </c>
      <c r="D7483">
        <f t="shared" si="116"/>
        <v>543.4</v>
      </c>
    </row>
    <row r="7484" spans="1:4" x14ac:dyDescent="0.25">
      <c r="A7484">
        <v>7483</v>
      </c>
      <c r="B7484">
        <v>0.99961100000000003</v>
      </c>
      <c r="C7484">
        <v>270.3</v>
      </c>
      <c r="D7484">
        <f t="shared" si="116"/>
        <v>543.45000000000005</v>
      </c>
    </row>
    <row r="7485" spans="1:4" x14ac:dyDescent="0.25">
      <c r="A7485">
        <v>7484</v>
      </c>
      <c r="B7485">
        <v>0.99961100000000003</v>
      </c>
      <c r="C7485">
        <v>270.33</v>
      </c>
      <c r="D7485">
        <f t="shared" si="116"/>
        <v>543.48</v>
      </c>
    </row>
    <row r="7486" spans="1:4" x14ac:dyDescent="0.25">
      <c r="A7486">
        <v>7485</v>
      </c>
      <c r="B7486">
        <v>0.99961100000000003</v>
      </c>
      <c r="C7486">
        <v>270.36</v>
      </c>
      <c r="D7486">
        <f t="shared" si="116"/>
        <v>543.51</v>
      </c>
    </row>
    <row r="7487" spans="1:4" x14ac:dyDescent="0.25">
      <c r="A7487">
        <v>7486</v>
      </c>
      <c r="B7487">
        <v>0.99961100000000003</v>
      </c>
      <c r="C7487">
        <v>270.39</v>
      </c>
      <c r="D7487">
        <f t="shared" si="116"/>
        <v>543.54</v>
      </c>
    </row>
    <row r="7488" spans="1:4" x14ac:dyDescent="0.25">
      <c r="A7488">
        <v>7487</v>
      </c>
      <c r="B7488">
        <v>0.99961100000000003</v>
      </c>
      <c r="C7488">
        <v>270.43</v>
      </c>
      <c r="D7488">
        <f t="shared" si="116"/>
        <v>543.57999999999993</v>
      </c>
    </row>
    <row r="7489" spans="1:4" x14ac:dyDescent="0.25">
      <c r="A7489">
        <v>7488</v>
      </c>
      <c r="B7489">
        <v>0.99961100000000003</v>
      </c>
      <c r="C7489">
        <v>270.48</v>
      </c>
      <c r="D7489">
        <f t="shared" si="116"/>
        <v>543.63</v>
      </c>
    </row>
    <row r="7490" spans="1:4" x14ac:dyDescent="0.25">
      <c r="A7490">
        <v>7489</v>
      </c>
      <c r="B7490">
        <v>0.99961100000000003</v>
      </c>
      <c r="C7490">
        <v>270.52</v>
      </c>
      <c r="D7490">
        <f t="shared" si="116"/>
        <v>543.66999999999996</v>
      </c>
    </row>
    <row r="7491" spans="1:4" x14ac:dyDescent="0.25">
      <c r="A7491">
        <v>7490</v>
      </c>
      <c r="B7491">
        <v>0.99961100000000003</v>
      </c>
      <c r="C7491">
        <v>270.52999999999997</v>
      </c>
      <c r="D7491">
        <f t="shared" si="116"/>
        <v>543.67999999999995</v>
      </c>
    </row>
    <row r="7492" spans="1:4" x14ac:dyDescent="0.25">
      <c r="A7492">
        <v>7491</v>
      </c>
      <c r="B7492">
        <v>0.99961100000000003</v>
      </c>
      <c r="C7492">
        <v>270.57</v>
      </c>
      <c r="D7492">
        <f t="shared" si="116"/>
        <v>543.72</v>
      </c>
    </row>
    <row r="7493" spans="1:4" x14ac:dyDescent="0.25">
      <c r="A7493">
        <v>7492</v>
      </c>
      <c r="B7493">
        <v>0.99961</v>
      </c>
      <c r="C7493">
        <v>270.60000000000002</v>
      </c>
      <c r="D7493">
        <f t="shared" si="116"/>
        <v>543.75</v>
      </c>
    </row>
    <row r="7494" spans="1:4" x14ac:dyDescent="0.25">
      <c r="A7494">
        <v>7493</v>
      </c>
      <c r="B7494">
        <v>0.99961</v>
      </c>
      <c r="C7494">
        <v>270.63</v>
      </c>
      <c r="D7494">
        <f t="shared" si="116"/>
        <v>543.78</v>
      </c>
    </row>
    <row r="7495" spans="1:4" x14ac:dyDescent="0.25">
      <c r="A7495">
        <v>7494</v>
      </c>
      <c r="B7495">
        <v>0.99961</v>
      </c>
      <c r="C7495">
        <v>270.67</v>
      </c>
      <c r="D7495">
        <f t="shared" si="116"/>
        <v>543.81999999999994</v>
      </c>
    </row>
    <row r="7496" spans="1:4" x14ac:dyDescent="0.25">
      <c r="A7496">
        <v>7495</v>
      </c>
      <c r="B7496">
        <v>0.99961</v>
      </c>
      <c r="C7496">
        <v>270.7</v>
      </c>
      <c r="D7496">
        <f t="shared" si="116"/>
        <v>543.84999999999991</v>
      </c>
    </row>
    <row r="7497" spans="1:4" x14ac:dyDescent="0.25">
      <c r="A7497">
        <v>7496</v>
      </c>
      <c r="B7497">
        <v>0.99961</v>
      </c>
      <c r="C7497">
        <v>270.73</v>
      </c>
      <c r="D7497">
        <f t="shared" si="116"/>
        <v>543.88</v>
      </c>
    </row>
    <row r="7498" spans="1:4" x14ac:dyDescent="0.25">
      <c r="A7498">
        <v>7497</v>
      </c>
      <c r="B7498">
        <v>0.99961</v>
      </c>
      <c r="C7498">
        <v>270.76</v>
      </c>
      <c r="D7498">
        <f t="shared" si="116"/>
        <v>543.91</v>
      </c>
    </row>
    <row r="7499" spans="1:4" x14ac:dyDescent="0.25">
      <c r="A7499">
        <v>7498</v>
      </c>
      <c r="B7499">
        <v>0.99961</v>
      </c>
      <c r="C7499">
        <v>270.8</v>
      </c>
      <c r="D7499">
        <f t="shared" si="116"/>
        <v>543.95000000000005</v>
      </c>
    </row>
    <row r="7500" spans="1:4" x14ac:dyDescent="0.25">
      <c r="A7500">
        <v>7499</v>
      </c>
      <c r="B7500">
        <v>0.99961</v>
      </c>
      <c r="C7500">
        <v>270.83</v>
      </c>
      <c r="D7500">
        <f t="shared" si="116"/>
        <v>543.98</v>
      </c>
    </row>
    <row r="7501" spans="1:4" x14ac:dyDescent="0.25">
      <c r="A7501">
        <v>7500</v>
      </c>
      <c r="B7501">
        <v>0.99961</v>
      </c>
      <c r="C7501">
        <v>270.86</v>
      </c>
      <c r="D7501">
        <f t="shared" ref="D7501:D7564" si="117">273.15+C7501</f>
        <v>544.01</v>
      </c>
    </row>
    <row r="7502" spans="1:4" x14ac:dyDescent="0.25">
      <c r="A7502">
        <v>7501</v>
      </c>
      <c r="B7502">
        <v>0.99961</v>
      </c>
      <c r="C7502">
        <v>270.89999999999998</v>
      </c>
      <c r="D7502">
        <f t="shared" si="117"/>
        <v>544.04999999999995</v>
      </c>
    </row>
    <row r="7503" spans="1:4" x14ac:dyDescent="0.25">
      <c r="A7503">
        <v>7502</v>
      </c>
      <c r="B7503">
        <v>0.99961</v>
      </c>
      <c r="C7503">
        <v>270.94</v>
      </c>
      <c r="D7503">
        <f t="shared" si="117"/>
        <v>544.08999999999992</v>
      </c>
    </row>
    <row r="7504" spans="1:4" x14ac:dyDescent="0.25">
      <c r="A7504">
        <v>7503</v>
      </c>
      <c r="B7504">
        <v>0.99961</v>
      </c>
      <c r="C7504">
        <v>270.97000000000003</v>
      </c>
      <c r="D7504">
        <f t="shared" si="117"/>
        <v>544.12</v>
      </c>
    </row>
    <row r="7505" spans="1:4" x14ac:dyDescent="0.25">
      <c r="A7505">
        <v>7504</v>
      </c>
      <c r="B7505">
        <v>0.99961</v>
      </c>
      <c r="C7505">
        <v>270.99</v>
      </c>
      <c r="D7505">
        <f t="shared" si="117"/>
        <v>544.14</v>
      </c>
    </row>
    <row r="7506" spans="1:4" x14ac:dyDescent="0.25">
      <c r="A7506">
        <v>7505</v>
      </c>
      <c r="B7506">
        <v>0.99961</v>
      </c>
      <c r="C7506">
        <v>271.02999999999997</v>
      </c>
      <c r="D7506">
        <f t="shared" si="117"/>
        <v>544.17999999999995</v>
      </c>
    </row>
    <row r="7507" spans="1:4" x14ac:dyDescent="0.25">
      <c r="A7507">
        <v>7506</v>
      </c>
      <c r="B7507">
        <v>0.99961</v>
      </c>
      <c r="C7507">
        <v>271.06</v>
      </c>
      <c r="D7507">
        <f t="shared" si="117"/>
        <v>544.21</v>
      </c>
    </row>
    <row r="7508" spans="1:4" x14ac:dyDescent="0.25">
      <c r="A7508">
        <v>7507</v>
      </c>
      <c r="B7508">
        <v>0.99961</v>
      </c>
      <c r="C7508">
        <v>271.08</v>
      </c>
      <c r="D7508">
        <f t="shared" si="117"/>
        <v>544.23</v>
      </c>
    </row>
    <row r="7509" spans="1:4" x14ac:dyDescent="0.25">
      <c r="A7509">
        <v>7508</v>
      </c>
      <c r="B7509">
        <v>0.99961</v>
      </c>
      <c r="C7509">
        <v>271.11</v>
      </c>
      <c r="D7509">
        <f t="shared" si="117"/>
        <v>544.26</v>
      </c>
    </row>
    <row r="7510" spans="1:4" x14ac:dyDescent="0.25">
      <c r="A7510">
        <v>7509</v>
      </c>
      <c r="B7510">
        <v>0.99961</v>
      </c>
      <c r="C7510">
        <v>271.14</v>
      </c>
      <c r="D7510">
        <f t="shared" si="117"/>
        <v>544.29</v>
      </c>
    </row>
    <row r="7511" spans="1:4" x14ac:dyDescent="0.25">
      <c r="A7511">
        <v>7510</v>
      </c>
      <c r="B7511">
        <v>0.99961</v>
      </c>
      <c r="C7511">
        <v>271.18</v>
      </c>
      <c r="D7511">
        <f t="shared" si="117"/>
        <v>544.32999999999993</v>
      </c>
    </row>
    <row r="7512" spans="1:4" x14ac:dyDescent="0.25">
      <c r="A7512">
        <v>7511</v>
      </c>
      <c r="B7512">
        <v>0.99961</v>
      </c>
      <c r="C7512">
        <v>271.20999999999998</v>
      </c>
      <c r="D7512">
        <f t="shared" si="117"/>
        <v>544.3599999999999</v>
      </c>
    </row>
    <row r="7513" spans="1:4" x14ac:dyDescent="0.25">
      <c r="A7513">
        <v>7512</v>
      </c>
      <c r="B7513">
        <v>0.99961</v>
      </c>
      <c r="C7513">
        <v>271.26</v>
      </c>
      <c r="D7513">
        <f t="shared" si="117"/>
        <v>544.41</v>
      </c>
    </row>
    <row r="7514" spans="1:4" x14ac:dyDescent="0.25">
      <c r="A7514">
        <v>7513</v>
      </c>
      <c r="B7514">
        <v>0.99961</v>
      </c>
      <c r="C7514">
        <v>271.29000000000002</v>
      </c>
      <c r="D7514">
        <f t="shared" si="117"/>
        <v>544.44000000000005</v>
      </c>
    </row>
    <row r="7515" spans="1:4" x14ac:dyDescent="0.25">
      <c r="A7515">
        <v>7514</v>
      </c>
      <c r="B7515">
        <v>0.99961</v>
      </c>
      <c r="C7515">
        <v>271.33</v>
      </c>
      <c r="D7515">
        <f t="shared" si="117"/>
        <v>544.48</v>
      </c>
    </row>
    <row r="7516" spans="1:4" x14ac:dyDescent="0.25">
      <c r="A7516">
        <v>7515</v>
      </c>
      <c r="B7516">
        <v>0.99961</v>
      </c>
      <c r="C7516">
        <v>271.35000000000002</v>
      </c>
      <c r="D7516">
        <f t="shared" si="117"/>
        <v>544.5</v>
      </c>
    </row>
    <row r="7517" spans="1:4" x14ac:dyDescent="0.25">
      <c r="A7517">
        <v>7516</v>
      </c>
      <c r="B7517">
        <v>0.99961</v>
      </c>
      <c r="C7517">
        <v>271.39</v>
      </c>
      <c r="D7517">
        <f t="shared" si="117"/>
        <v>544.54</v>
      </c>
    </row>
    <row r="7518" spans="1:4" x14ac:dyDescent="0.25">
      <c r="A7518">
        <v>7517</v>
      </c>
      <c r="B7518">
        <v>0.99961</v>
      </c>
      <c r="C7518">
        <v>271.42</v>
      </c>
      <c r="D7518">
        <f t="shared" si="117"/>
        <v>544.56999999999994</v>
      </c>
    </row>
    <row r="7519" spans="1:4" x14ac:dyDescent="0.25">
      <c r="A7519">
        <v>7518</v>
      </c>
      <c r="B7519">
        <v>0.99961</v>
      </c>
      <c r="C7519">
        <v>271.45999999999998</v>
      </c>
      <c r="D7519">
        <f t="shared" si="117"/>
        <v>544.6099999999999</v>
      </c>
    </row>
    <row r="7520" spans="1:4" x14ac:dyDescent="0.25">
      <c r="A7520">
        <v>7519</v>
      </c>
      <c r="B7520">
        <v>0.99961</v>
      </c>
      <c r="C7520">
        <v>271.49</v>
      </c>
      <c r="D7520">
        <f t="shared" si="117"/>
        <v>544.64</v>
      </c>
    </row>
    <row r="7521" spans="1:4" x14ac:dyDescent="0.25">
      <c r="A7521">
        <v>7520</v>
      </c>
      <c r="B7521">
        <v>0.99961</v>
      </c>
      <c r="C7521">
        <v>271.52</v>
      </c>
      <c r="D7521">
        <f t="shared" si="117"/>
        <v>544.66999999999996</v>
      </c>
    </row>
    <row r="7522" spans="1:4" x14ac:dyDescent="0.25">
      <c r="A7522">
        <v>7521</v>
      </c>
      <c r="B7522">
        <v>0.99961</v>
      </c>
      <c r="C7522">
        <v>271.55</v>
      </c>
      <c r="D7522">
        <f t="shared" si="117"/>
        <v>544.70000000000005</v>
      </c>
    </row>
    <row r="7523" spans="1:4" x14ac:dyDescent="0.25">
      <c r="A7523">
        <v>7522</v>
      </c>
      <c r="B7523">
        <v>0.99961</v>
      </c>
      <c r="C7523">
        <v>271.57</v>
      </c>
      <c r="D7523">
        <f t="shared" si="117"/>
        <v>544.72</v>
      </c>
    </row>
    <row r="7524" spans="1:4" x14ac:dyDescent="0.25">
      <c r="A7524">
        <v>7523</v>
      </c>
      <c r="B7524">
        <v>0.99960899999999997</v>
      </c>
      <c r="C7524">
        <v>271.61</v>
      </c>
      <c r="D7524">
        <f t="shared" si="117"/>
        <v>544.76</v>
      </c>
    </row>
    <row r="7525" spans="1:4" x14ac:dyDescent="0.25">
      <c r="A7525">
        <v>7524</v>
      </c>
      <c r="B7525">
        <v>0.99960899999999997</v>
      </c>
      <c r="C7525">
        <v>271.63</v>
      </c>
      <c r="D7525">
        <f t="shared" si="117"/>
        <v>544.78</v>
      </c>
    </row>
    <row r="7526" spans="1:4" x14ac:dyDescent="0.25">
      <c r="A7526">
        <v>7525</v>
      </c>
      <c r="B7526">
        <v>0.99960899999999997</v>
      </c>
      <c r="C7526">
        <v>271.67</v>
      </c>
      <c r="D7526">
        <f t="shared" si="117"/>
        <v>544.81999999999994</v>
      </c>
    </row>
    <row r="7527" spans="1:4" x14ac:dyDescent="0.25">
      <c r="A7527">
        <v>7526</v>
      </c>
      <c r="B7527">
        <v>0.99960899999999997</v>
      </c>
      <c r="C7527">
        <v>271.7</v>
      </c>
      <c r="D7527">
        <f t="shared" si="117"/>
        <v>544.84999999999991</v>
      </c>
    </row>
    <row r="7528" spans="1:4" x14ac:dyDescent="0.25">
      <c r="A7528">
        <v>7527</v>
      </c>
      <c r="B7528">
        <v>0.99960899999999997</v>
      </c>
      <c r="C7528">
        <v>271.74</v>
      </c>
      <c r="D7528">
        <f t="shared" si="117"/>
        <v>544.89</v>
      </c>
    </row>
    <row r="7529" spans="1:4" x14ac:dyDescent="0.25">
      <c r="A7529">
        <v>7528</v>
      </c>
      <c r="B7529">
        <v>0.99960899999999997</v>
      </c>
      <c r="C7529">
        <v>271.77</v>
      </c>
      <c r="D7529">
        <f t="shared" si="117"/>
        <v>544.91999999999996</v>
      </c>
    </row>
    <row r="7530" spans="1:4" x14ac:dyDescent="0.25">
      <c r="A7530">
        <v>7529</v>
      </c>
      <c r="B7530">
        <v>0.99960899999999997</v>
      </c>
      <c r="C7530">
        <v>271.81</v>
      </c>
      <c r="D7530">
        <f t="shared" si="117"/>
        <v>544.96</v>
      </c>
    </row>
    <row r="7531" spans="1:4" x14ac:dyDescent="0.25">
      <c r="A7531">
        <v>7530</v>
      </c>
      <c r="B7531">
        <v>0.99960899999999997</v>
      </c>
      <c r="C7531">
        <v>271.85000000000002</v>
      </c>
      <c r="D7531">
        <f t="shared" si="117"/>
        <v>545</v>
      </c>
    </row>
    <row r="7532" spans="1:4" x14ac:dyDescent="0.25">
      <c r="A7532">
        <v>7531</v>
      </c>
      <c r="B7532">
        <v>0.99960899999999997</v>
      </c>
      <c r="C7532">
        <v>271.89</v>
      </c>
      <c r="D7532">
        <f t="shared" si="117"/>
        <v>545.04</v>
      </c>
    </row>
    <row r="7533" spans="1:4" x14ac:dyDescent="0.25">
      <c r="A7533">
        <v>7532</v>
      </c>
      <c r="B7533">
        <v>0.99960899999999997</v>
      </c>
      <c r="C7533">
        <v>271.92</v>
      </c>
      <c r="D7533">
        <f t="shared" si="117"/>
        <v>545.06999999999994</v>
      </c>
    </row>
    <row r="7534" spans="1:4" x14ac:dyDescent="0.25">
      <c r="A7534">
        <v>7533</v>
      </c>
      <c r="B7534">
        <v>0.99960899999999997</v>
      </c>
      <c r="C7534">
        <v>271.95</v>
      </c>
      <c r="D7534">
        <f t="shared" si="117"/>
        <v>545.09999999999991</v>
      </c>
    </row>
    <row r="7535" spans="1:4" x14ac:dyDescent="0.25">
      <c r="A7535">
        <v>7534</v>
      </c>
      <c r="B7535">
        <v>0.99960899999999997</v>
      </c>
      <c r="C7535">
        <v>271.99</v>
      </c>
      <c r="D7535">
        <f t="shared" si="117"/>
        <v>545.14</v>
      </c>
    </row>
    <row r="7536" spans="1:4" x14ac:dyDescent="0.25">
      <c r="A7536">
        <v>7535</v>
      </c>
      <c r="B7536">
        <v>0.99960899999999997</v>
      </c>
      <c r="C7536">
        <v>272.01</v>
      </c>
      <c r="D7536">
        <f t="shared" si="117"/>
        <v>545.16</v>
      </c>
    </row>
    <row r="7537" spans="1:4" x14ac:dyDescent="0.25">
      <c r="A7537">
        <v>7536</v>
      </c>
      <c r="B7537">
        <v>0.99960899999999997</v>
      </c>
      <c r="C7537">
        <v>272.04000000000002</v>
      </c>
      <c r="D7537">
        <f t="shared" si="117"/>
        <v>545.19000000000005</v>
      </c>
    </row>
    <row r="7538" spans="1:4" x14ac:dyDescent="0.25">
      <c r="A7538">
        <v>7537</v>
      </c>
      <c r="B7538">
        <v>0.99960899999999997</v>
      </c>
      <c r="C7538">
        <v>272.07</v>
      </c>
      <c r="D7538">
        <f t="shared" si="117"/>
        <v>545.22</v>
      </c>
    </row>
    <row r="7539" spans="1:4" x14ac:dyDescent="0.25">
      <c r="A7539">
        <v>7538</v>
      </c>
      <c r="B7539">
        <v>0.99960899999999997</v>
      </c>
      <c r="C7539">
        <v>272.11</v>
      </c>
      <c r="D7539">
        <f t="shared" si="117"/>
        <v>545.26</v>
      </c>
    </row>
    <row r="7540" spans="1:4" x14ac:dyDescent="0.25">
      <c r="A7540">
        <v>7539</v>
      </c>
      <c r="B7540">
        <v>0.99960899999999997</v>
      </c>
      <c r="C7540">
        <v>272.13</v>
      </c>
      <c r="D7540">
        <f t="shared" si="117"/>
        <v>545.28</v>
      </c>
    </row>
    <row r="7541" spans="1:4" x14ac:dyDescent="0.25">
      <c r="A7541">
        <v>7540</v>
      </c>
      <c r="B7541">
        <v>0.99960899999999997</v>
      </c>
      <c r="C7541">
        <v>272.17</v>
      </c>
      <c r="D7541">
        <f t="shared" si="117"/>
        <v>545.31999999999994</v>
      </c>
    </row>
    <row r="7542" spans="1:4" x14ac:dyDescent="0.25">
      <c r="A7542">
        <v>7541</v>
      </c>
      <c r="B7542">
        <v>0.99960899999999997</v>
      </c>
      <c r="C7542">
        <v>272.2</v>
      </c>
      <c r="D7542">
        <f t="shared" si="117"/>
        <v>545.34999999999991</v>
      </c>
    </row>
    <row r="7543" spans="1:4" x14ac:dyDescent="0.25">
      <c r="A7543">
        <v>7542</v>
      </c>
      <c r="B7543">
        <v>0.99960899999999997</v>
      </c>
      <c r="C7543">
        <v>272.23</v>
      </c>
      <c r="D7543">
        <f t="shared" si="117"/>
        <v>545.38</v>
      </c>
    </row>
    <row r="7544" spans="1:4" x14ac:dyDescent="0.25">
      <c r="A7544">
        <v>7543</v>
      </c>
      <c r="B7544">
        <v>0.99960899999999997</v>
      </c>
      <c r="C7544">
        <v>272.26</v>
      </c>
      <c r="D7544">
        <f t="shared" si="117"/>
        <v>545.41</v>
      </c>
    </row>
    <row r="7545" spans="1:4" x14ac:dyDescent="0.25">
      <c r="A7545">
        <v>7544</v>
      </c>
      <c r="B7545">
        <v>0.99960899999999997</v>
      </c>
      <c r="C7545">
        <v>272.29000000000002</v>
      </c>
      <c r="D7545">
        <f t="shared" si="117"/>
        <v>545.44000000000005</v>
      </c>
    </row>
    <row r="7546" spans="1:4" x14ac:dyDescent="0.25">
      <c r="A7546">
        <v>7545</v>
      </c>
      <c r="B7546">
        <v>0.99960899999999997</v>
      </c>
      <c r="C7546">
        <v>272.33999999999997</v>
      </c>
      <c r="D7546">
        <f t="shared" si="117"/>
        <v>545.49</v>
      </c>
    </row>
    <row r="7547" spans="1:4" x14ac:dyDescent="0.25">
      <c r="A7547">
        <v>7546</v>
      </c>
      <c r="B7547">
        <v>0.99960899999999997</v>
      </c>
      <c r="C7547">
        <v>272.37</v>
      </c>
      <c r="D7547">
        <f t="shared" si="117"/>
        <v>545.52</v>
      </c>
    </row>
    <row r="7548" spans="1:4" x14ac:dyDescent="0.25">
      <c r="A7548">
        <v>7547</v>
      </c>
      <c r="B7548">
        <v>0.99960899999999997</v>
      </c>
      <c r="C7548">
        <v>272.39</v>
      </c>
      <c r="D7548">
        <f t="shared" si="117"/>
        <v>545.54</v>
      </c>
    </row>
    <row r="7549" spans="1:4" x14ac:dyDescent="0.25">
      <c r="A7549">
        <v>7548</v>
      </c>
      <c r="B7549">
        <v>0.99960899999999997</v>
      </c>
      <c r="C7549">
        <v>272.42</v>
      </c>
      <c r="D7549">
        <f t="shared" si="117"/>
        <v>545.56999999999994</v>
      </c>
    </row>
    <row r="7550" spans="1:4" x14ac:dyDescent="0.25">
      <c r="A7550">
        <v>7549</v>
      </c>
      <c r="B7550">
        <v>0.99960899999999997</v>
      </c>
      <c r="C7550">
        <v>272.45</v>
      </c>
      <c r="D7550">
        <f t="shared" si="117"/>
        <v>545.59999999999991</v>
      </c>
    </row>
    <row r="7551" spans="1:4" x14ac:dyDescent="0.25">
      <c r="A7551">
        <v>7550</v>
      </c>
      <c r="B7551">
        <v>0.99960899999999997</v>
      </c>
      <c r="C7551">
        <v>272.5</v>
      </c>
      <c r="D7551">
        <f t="shared" si="117"/>
        <v>545.65</v>
      </c>
    </row>
    <row r="7552" spans="1:4" x14ac:dyDescent="0.25">
      <c r="A7552">
        <v>7551</v>
      </c>
      <c r="B7552">
        <v>0.99960899999999997</v>
      </c>
      <c r="C7552">
        <v>272.52999999999997</v>
      </c>
      <c r="D7552">
        <f t="shared" si="117"/>
        <v>545.67999999999995</v>
      </c>
    </row>
    <row r="7553" spans="1:4" x14ac:dyDescent="0.25">
      <c r="A7553">
        <v>7552</v>
      </c>
      <c r="B7553">
        <v>0.99960899999999997</v>
      </c>
      <c r="C7553">
        <v>272.57</v>
      </c>
      <c r="D7553">
        <f t="shared" si="117"/>
        <v>545.72</v>
      </c>
    </row>
    <row r="7554" spans="1:4" x14ac:dyDescent="0.25">
      <c r="A7554">
        <v>7553</v>
      </c>
      <c r="B7554">
        <v>0.99960899999999997</v>
      </c>
      <c r="C7554">
        <v>272.60000000000002</v>
      </c>
      <c r="D7554">
        <f t="shared" si="117"/>
        <v>545.75</v>
      </c>
    </row>
    <row r="7555" spans="1:4" x14ac:dyDescent="0.25">
      <c r="A7555">
        <v>7554</v>
      </c>
      <c r="B7555">
        <v>0.99960899999999997</v>
      </c>
      <c r="C7555">
        <v>272.64999999999998</v>
      </c>
      <c r="D7555">
        <f t="shared" si="117"/>
        <v>545.79999999999995</v>
      </c>
    </row>
    <row r="7556" spans="1:4" x14ac:dyDescent="0.25">
      <c r="A7556">
        <v>7555</v>
      </c>
      <c r="B7556">
        <v>0.99960899999999997</v>
      </c>
      <c r="C7556">
        <v>272.67</v>
      </c>
      <c r="D7556">
        <f t="shared" si="117"/>
        <v>545.81999999999994</v>
      </c>
    </row>
    <row r="7557" spans="1:4" x14ac:dyDescent="0.25">
      <c r="A7557">
        <v>7556</v>
      </c>
      <c r="B7557">
        <v>0.99960899999999997</v>
      </c>
      <c r="C7557">
        <v>272.7</v>
      </c>
      <c r="D7557">
        <f t="shared" si="117"/>
        <v>545.84999999999991</v>
      </c>
    </row>
    <row r="7558" spans="1:4" x14ac:dyDescent="0.25">
      <c r="A7558">
        <v>7557</v>
      </c>
      <c r="B7558">
        <v>0.99960899999999997</v>
      </c>
      <c r="C7558">
        <v>272.74</v>
      </c>
      <c r="D7558">
        <f t="shared" si="117"/>
        <v>545.89</v>
      </c>
    </row>
    <row r="7559" spans="1:4" x14ac:dyDescent="0.25">
      <c r="A7559">
        <v>7558</v>
      </c>
      <c r="B7559">
        <v>0.99960800000000005</v>
      </c>
      <c r="C7559">
        <v>272.77</v>
      </c>
      <c r="D7559">
        <f t="shared" si="117"/>
        <v>545.91999999999996</v>
      </c>
    </row>
    <row r="7560" spans="1:4" x14ac:dyDescent="0.25">
      <c r="A7560">
        <v>7559</v>
      </c>
      <c r="B7560">
        <v>0.99960800000000005</v>
      </c>
      <c r="C7560">
        <v>272.81</v>
      </c>
      <c r="D7560">
        <f t="shared" si="117"/>
        <v>545.96</v>
      </c>
    </row>
    <row r="7561" spans="1:4" x14ac:dyDescent="0.25">
      <c r="A7561">
        <v>7560</v>
      </c>
      <c r="B7561">
        <v>0.99960800000000005</v>
      </c>
      <c r="C7561">
        <v>272.85000000000002</v>
      </c>
      <c r="D7561">
        <f t="shared" si="117"/>
        <v>546</v>
      </c>
    </row>
    <row r="7562" spans="1:4" x14ac:dyDescent="0.25">
      <c r="A7562">
        <v>7561</v>
      </c>
      <c r="B7562">
        <v>0.99960800000000005</v>
      </c>
      <c r="C7562">
        <v>272.88</v>
      </c>
      <c r="D7562">
        <f t="shared" si="117"/>
        <v>546.03</v>
      </c>
    </row>
    <row r="7563" spans="1:4" x14ac:dyDescent="0.25">
      <c r="A7563">
        <v>7562</v>
      </c>
      <c r="B7563">
        <v>0.99960800000000005</v>
      </c>
      <c r="C7563">
        <v>272.89999999999998</v>
      </c>
      <c r="D7563">
        <f t="shared" si="117"/>
        <v>546.04999999999995</v>
      </c>
    </row>
    <row r="7564" spans="1:4" x14ac:dyDescent="0.25">
      <c r="A7564">
        <v>7563</v>
      </c>
      <c r="B7564">
        <v>0.99960800000000005</v>
      </c>
      <c r="C7564">
        <v>272.94</v>
      </c>
      <c r="D7564">
        <f t="shared" si="117"/>
        <v>546.08999999999992</v>
      </c>
    </row>
    <row r="7565" spans="1:4" x14ac:dyDescent="0.25">
      <c r="A7565">
        <v>7564</v>
      </c>
      <c r="B7565">
        <v>0.99960800000000005</v>
      </c>
      <c r="C7565">
        <v>272.97000000000003</v>
      </c>
      <c r="D7565">
        <f t="shared" ref="D7565:D7628" si="118">273.15+C7565</f>
        <v>546.12</v>
      </c>
    </row>
    <row r="7566" spans="1:4" x14ac:dyDescent="0.25">
      <c r="A7566">
        <v>7565</v>
      </c>
      <c r="B7566">
        <v>0.99960800000000005</v>
      </c>
      <c r="C7566">
        <v>273</v>
      </c>
      <c r="D7566">
        <f t="shared" si="118"/>
        <v>546.15</v>
      </c>
    </row>
    <row r="7567" spans="1:4" x14ac:dyDescent="0.25">
      <c r="A7567">
        <v>7566</v>
      </c>
      <c r="B7567">
        <v>0.99960800000000005</v>
      </c>
      <c r="C7567">
        <v>273.04000000000002</v>
      </c>
      <c r="D7567">
        <f t="shared" si="118"/>
        <v>546.19000000000005</v>
      </c>
    </row>
    <row r="7568" spans="1:4" x14ac:dyDescent="0.25">
      <c r="A7568">
        <v>7567</v>
      </c>
      <c r="B7568">
        <v>0.99960800000000005</v>
      </c>
      <c r="C7568">
        <v>273.07</v>
      </c>
      <c r="D7568">
        <f t="shared" si="118"/>
        <v>546.22</v>
      </c>
    </row>
    <row r="7569" spans="1:4" x14ac:dyDescent="0.25">
      <c r="A7569">
        <v>7568</v>
      </c>
      <c r="B7569">
        <v>0.99960800000000005</v>
      </c>
      <c r="C7569">
        <v>273.10000000000002</v>
      </c>
      <c r="D7569">
        <f t="shared" si="118"/>
        <v>546.25</v>
      </c>
    </row>
    <row r="7570" spans="1:4" x14ac:dyDescent="0.25">
      <c r="A7570">
        <v>7569</v>
      </c>
      <c r="B7570">
        <v>0.99960800000000005</v>
      </c>
      <c r="C7570">
        <v>273.12</v>
      </c>
      <c r="D7570">
        <f t="shared" si="118"/>
        <v>546.27</v>
      </c>
    </row>
    <row r="7571" spans="1:4" x14ac:dyDescent="0.25">
      <c r="A7571">
        <v>7570</v>
      </c>
      <c r="B7571">
        <v>0.99960800000000005</v>
      </c>
      <c r="C7571">
        <v>273.16000000000003</v>
      </c>
      <c r="D7571">
        <f t="shared" si="118"/>
        <v>546.30999999999995</v>
      </c>
    </row>
    <row r="7572" spans="1:4" x14ac:dyDescent="0.25">
      <c r="A7572">
        <v>7571</v>
      </c>
      <c r="B7572">
        <v>0.99960800000000005</v>
      </c>
      <c r="C7572">
        <v>273.19</v>
      </c>
      <c r="D7572">
        <f t="shared" si="118"/>
        <v>546.33999999999992</v>
      </c>
    </row>
    <row r="7573" spans="1:4" x14ac:dyDescent="0.25">
      <c r="A7573">
        <v>7572</v>
      </c>
      <c r="B7573">
        <v>0.99960800000000005</v>
      </c>
      <c r="C7573">
        <v>273.22000000000003</v>
      </c>
      <c r="D7573">
        <f t="shared" si="118"/>
        <v>546.37</v>
      </c>
    </row>
    <row r="7574" spans="1:4" x14ac:dyDescent="0.25">
      <c r="A7574">
        <v>7573</v>
      </c>
      <c r="B7574">
        <v>0.99960800000000005</v>
      </c>
      <c r="C7574">
        <v>273.25</v>
      </c>
      <c r="D7574">
        <f t="shared" si="118"/>
        <v>546.4</v>
      </c>
    </row>
    <row r="7575" spans="1:4" x14ac:dyDescent="0.25">
      <c r="A7575">
        <v>7574</v>
      </c>
      <c r="B7575">
        <v>0.99960800000000005</v>
      </c>
      <c r="C7575">
        <v>273.27999999999997</v>
      </c>
      <c r="D7575">
        <f t="shared" si="118"/>
        <v>546.42999999999995</v>
      </c>
    </row>
    <row r="7576" spans="1:4" x14ac:dyDescent="0.25">
      <c r="A7576">
        <v>7575</v>
      </c>
      <c r="B7576">
        <v>0.99960800000000005</v>
      </c>
      <c r="C7576">
        <v>273.32</v>
      </c>
      <c r="D7576">
        <f t="shared" si="118"/>
        <v>546.47</v>
      </c>
    </row>
    <row r="7577" spans="1:4" x14ac:dyDescent="0.25">
      <c r="A7577">
        <v>7576</v>
      </c>
      <c r="B7577">
        <v>0.99960800000000005</v>
      </c>
      <c r="C7577">
        <v>273.36</v>
      </c>
      <c r="D7577">
        <f t="shared" si="118"/>
        <v>546.51</v>
      </c>
    </row>
    <row r="7578" spans="1:4" x14ac:dyDescent="0.25">
      <c r="A7578">
        <v>7577</v>
      </c>
      <c r="B7578">
        <v>0.99960800000000005</v>
      </c>
      <c r="C7578">
        <v>273.39</v>
      </c>
      <c r="D7578">
        <f t="shared" si="118"/>
        <v>546.54</v>
      </c>
    </row>
    <row r="7579" spans="1:4" x14ac:dyDescent="0.25">
      <c r="A7579">
        <v>7578</v>
      </c>
      <c r="B7579">
        <v>0.99960800000000005</v>
      </c>
      <c r="C7579">
        <v>273.42</v>
      </c>
      <c r="D7579">
        <f t="shared" si="118"/>
        <v>546.56999999999994</v>
      </c>
    </row>
    <row r="7580" spans="1:4" x14ac:dyDescent="0.25">
      <c r="A7580">
        <v>7579</v>
      </c>
      <c r="B7580">
        <v>0.99960800000000005</v>
      </c>
      <c r="C7580">
        <v>273.45</v>
      </c>
      <c r="D7580">
        <f t="shared" si="118"/>
        <v>546.59999999999991</v>
      </c>
    </row>
    <row r="7581" spans="1:4" x14ac:dyDescent="0.25">
      <c r="A7581">
        <v>7580</v>
      </c>
      <c r="B7581">
        <v>0.99960800000000005</v>
      </c>
      <c r="C7581">
        <v>273.49</v>
      </c>
      <c r="D7581">
        <f t="shared" si="118"/>
        <v>546.64</v>
      </c>
    </row>
    <row r="7582" spans="1:4" x14ac:dyDescent="0.25">
      <c r="A7582">
        <v>7581</v>
      </c>
      <c r="B7582">
        <v>0.99960800000000005</v>
      </c>
      <c r="C7582">
        <v>273.52999999999997</v>
      </c>
      <c r="D7582">
        <f t="shared" si="118"/>
        <v>546.67999999999995</v>
      </c>
    </row>
    <row r="7583" spans="1:4" x14ac:dyDescent="0.25">
      <c r="A7583">
        <v>7582</v>
      </c>
      <c r="B7583">
        <v>0.99960800000000005</v>
      </c>
      <c r="C7583">
        <v>273.56</v>
      </c>
      <c r="D7583">
        <f t="shared" si="118"/>
        <v>546.71</v>
      </c>
    </row>
    <row r="7584" spans="1:4" x14ac:dyDescent="0.25">
      <c r="A7584">
        <v>7583</v>
      </c>
      <c r="B7584">
        <v>0.99960800000000005</v>
      </c>
      <c r="C7584">
        <v>273.58999999999997</v>
      </c>
      <c r="D7584">
        <f t="shared" si="118"/>
        <v>546.74</v>
      </c>
    </row>
    <row r="7585" spans="1:4" x14ac:dyDescent="0.25">
      <c r="A7585">
        <v>7584</v>
      </c>
      <c r="B7585">
        <v>0.99960800000000005</v>
      </c>
      <c r="C7585">
        <v>273.63</v>
      </c>
      <c r="D7585">
        <f t="shared" si="118"/>
        <v>546.78</v>
      </c>
    </row>
    <row r="7586" spans="1:4" x14ac:dyDescent="0.25">
      <c r="A7586">
        <v>7585</v>
      </c>
      <c r="B7586">
        <v>0.99960800000000005</v>
      </c>
      <c r="C7586">
        <v>273.67</v>
      </c>
      <c r="D7586">
        <f t="shared" si="118"/>
        <v>546.81999999999994</v>
      </c>
    </row>
    <row r="7587" spans="1:4" x14ac:dyDescent="0.25">
      <c r="A7587">
        <v>7586</v>
      </c>
      <c r="B7587">
        <v>0.99960800000000005</v>
      </c>
      <c r="C7587">
        <v>273.69</v>
      </c>
      <c r="D7587">
        <f t="shared" si="118"/>
        <v>546.83999999999992</v>
      </c>
    </row>
    <row r="7588" spans="1:4" x14ac:dyDescent="0.25">
      <c r="A7588">
        <v>7587</v>
      </c>
      <c r="B7588">
        <v>0.99960800000000005</v>
      </c>
      <c r="C7588">
        <v>273.72000000000003</v>
      </c>
      <c r="D7588">
        <f t="shared" si="118"/>
        <v>546.87</v>
      </c>
    </row>
    <row r="7589" spans="1:4" x14ac:dyDescent="0.25">
      <c r="A7589">
        <v>7588</v>
      </c>
      <c r="B7589">
        <v>0.99960700000000002</v>
      </c>
      <c r="C7589">
        <v>273.75</v>
      </c>
      <c r="D7589">
        <f t="shared" si="118"/>
        <v>546.9</v>
      </c>
    </row>
    <row r="7590" spans="1:4" x14ac:dyDescent="0.25">
      <c r="A7590">
        <v>7589</v>
      </c>
      <c r="B7590">
        <v>0.99960700000000002</v>
      </c>
      <c r="C7590">
        <v>273.79000000000002</v>
      </c>
      <c r="D7590">
        <f t="shared" si="118"/>
        <v>546.94000000000005</v>
      </c>
    </row>
    <row r="7591" spans="1:4" x14ac:dyDescent="0.25">
      <c r="A7591">
        <v>7590</v>
      </c>
      <c r="B7591">
        <v>0.99960700000000002</v>
      </c>
      <c r="C7591">
        <v>273.82</v>
      </c>
      <c r="D7591">
        <f t="shared" si="118"/>
        <v>546.97</v>
      </c>
    </row>
    <row r="7592" spans="1:4" x14ac:dyDescent="0.25">
      <c r="A7592">
        <v>7591</v>
      </c>
      <c r="B7592">
        <v>0.99960700000000002</v>
      </c>
      <c r="C7592">
        <v>273.85000000000002</v>
      </c>
      <c r="D7592">
        <f t="shared" si="118"/>
        <v>547</v>
      </c>
    </row>
    <row r="7593" spans="1:4" x14ac:dyDescent="0.25">
      <c r="A7593">
        <v>7592</v>
      </c>
      <c r="B7593">
        <v>0.99960700000000002</v>
      </c>
      <c r="C7593">
        <v>273.88</v>
      </c>
      <c r="D7593">
        <f t="shared" si="118"/>
        <v>547.03</v>
      </c>
    </row>
    <row r="7594" spans="1:4" x14ac:dyDescent="0.25">
      <c r="A7594">
        <v>7593</v>
      </c>
      <c r="B7594">
        <v>0.99960700000000002</v>
      </c>
      <c r="C7594">
        <v>273.91000000000003</v>
      </c>
      <c r="D7594">
        <f t="shared" si="118"/>
        <v>547.05999999999995</v>
      </c>
    </row>
    <row r="7595" spans="1:4" x14ac:dyDescent="0.25">
      <c r="A7595">
        <v>7594</v>
      </c>
      <c r="B7595">
        <v>0.99960700000000002</v>
      </c>
      <c r="C7595">
        <v>273.94</v>
      </c>
      <c r="D7595">
        <f t="shared" si="118"/>
        <v>547.08999999999992</v>
      </c>
    </row>
    <row r="7596" spans="1:4" x14ac:dyDescent="0.25">
      <c r="A7596">
        <v>7595</v>
      </c>
      <c r="B7596">
        <v>0.99960700000000002</v>
      </c>
      <c r="C7596">
        <v>273.97000000000003</v>
      </c>
      <c r="D7596">
        <f t="shared" si="118"/>
        <v>547.12</v>
      </c>
    </row>
    <row r="7597" spans="1:4" x14ac:dyDescent="0.25">
      <c r="A7597">
        <v>7596</v>
      </c>
      <c r="B7597">
        <v>0.99960700000000002</v>
      </c>
      <c r="C7597">
        <v>274</v>
      </c>
      <c r="D7597">
        <f t="shared" si="118"/>
        <v>547.15</v>
      </c>
    </row>
    <row r="7598" spans="1:4" x14ac:dyDescent="0.25">
      <c r="A7598">
        <v>7597</v>
      </c>
      <c r="B7598">
        <v>0.99960700000000002</v>
      </c>
      <c r="C7598">
        <v>274.04000000000002</v>
      </c>
      <c r="D7598">
        <f t="shared" si="118"/>
        <v>547.19000000000005</v>
      </c>
    </row>
    <row r="7599" spans="1:4" x14ac:dyDescent="0.25">
      <c r="A7599">
        <v>7598</v>
      </c>
      <c r="B7599">
        <v>0.99960700000000002</v>
      </c>
      <c r="C7599">
        <v>274.08</v>
      </c>
      <c r="D7599">
        <f t="shared" si="118"/>
        <v>547.23</v>
      </c>
    </row>
    <row r="7600" spans="1:4" x14ac:dyDescent="0.25">
      <c r="A7600">
        <v>7599</v>
      </c>
      <c r="B7600">
        <v>0.99960700000000002</v>
      </c>
      <c r="C7600">
        <v>274.11</v>
      </c>
      <c r="D7600">
        <f t="shared" si="118"/>
        <v>547.26</v>
      </c>
    </row>
    <row r="7601" spans="1:4" x14ac:dyDescent="0.25">
      <c r="A7601">
        <v>7600</v>
      </c>
      <c r="B7601">
        <v>0.99960700000000002</v>
      </c>
      <c r="C7601">
        <v>274.14</v>
      </c>
      <c r="D7601">
        <f t="shared" si="118"/>
        <v>547.29</v>
      </c>
    </row>
    <row r="7602" spans="1:4" x14ac:dyDescent="0.25">
      <c r="A7602">
        <v>7601</v>
      </c>
      <c r="B7602">
        <v>0.99960700000000002</v>
      </c>
      <c r="C7602">
        <v>274.17</v>
      </c>
      <c r="D7602">
        <f t="shared" si="118"/>
        <v>547.31999999999994</v>
      </c>
    </row>
    <row r="7603" spans="1:4" x14ac:dyDescent="0.25">
      <c r="A7603">
        <v>7602</v>
      </c>
      <c r="B7603">
        <v>0.99960700000000002</v>
      </c>
      <c r="C7603">
        <v>274.20999999999998</v>
      </c>
      <c r="D7603">
        <f t="shared" si="118"/>
        <v>547.3599999999999</v>
      </c>
    </row>
    <row r="7604" spans="1:4" x14ac:dyDescent="0.25">
      <c r="A7604">
        <v>7603</v>
      </c>
      <c r="B7604">
        <v>0.99960700000000002</v>
      </c>
      <c r="C7604">
        <v>274.24</v>
      </c>
      <c r="D7604">
        <f t="shared" si="118"/>
        <v>547.39</v>
      </c>
    </row>
    <row r="7605" spans="1:4" x14ac:dyDescent="0.25">
      <c r="A7605">
        <v>7604</v>
      </c>
      <c r="B7605">
        <v>0.99960700000000002</v>
      </c>
      <c r="C7605">
        <v>274.27</v>
      </c>
      <c r="D7605">
        <f t="shared" si="118"/>
        <v>547.41999999999996</v>
      </c>
    </row>
    <row r="7606" spans="1:4" x14ac:dyDescent="0.25">
      <c r="A7606">
        <v>7605</v>
      </c>
      <c r="B7606">
        <v>0.99960700000000002</v>
      </c>
      <c r="C7606">
        <v>274.31</v>
      </c>
      <c r="D7606">
        <f t="shared" si="118"/>
        <v>547.46</v>
      </c>
    </row>
    <row r="7607" spans="1:4" x14ac:dyDescent="0.25">
      <c r="A7607">
        <v>7606</v>
      </c>
      <c r="B7607">
        <v>0.99960700000000002</v>
      </c>
      <c r="C7607">
        <v>274.33</v>
      </c>
      <c r="D7607">
        <f t="shared" si="118"/>
        <v>547.48</v>
      </c>
    </row>
    <row r="7608" spans="1:4" x14ac:dyDescent="0.25">
      <c r="A7608">
        <v>7607</v>
      </c>
      <c r="B7608">
        <v>0.99960700000000002</v>
      </c>
      <c r="C7608">
        <v>274.37</v>
      </c>
      <c r="D7608">
        <f t="shared" si="118"/>
        <v>547.52</v>
      </c>
    </row>
    <row r="7609" spans="1:4" x14ac:dyDescent="0.25">
      <c r="A7609">
        <v>7608</v>
      </c>
      <c r="B7609">
        <v>0.99960700000000002</v>
      </c>
      <c r="C7609">
        <v>274.39999999999998</v>
      </c>
      <c r="D7609">
        <f t="shared" si="118"/>
        <v>547.54999999999995</v>
      </c>
    </row>
    <row r="7610" spans="1:4" x14ac:dyDescent="0.25">
      <c r="A7610">
        <v>7609</v>
      </c>
      <c r="B7610">
        <v>0.99960700000000002</v>
      </c>
      <c r="C7610">
        <v>274.43</v>
      </c>
      <c r="D7610">
        <f t="shared" si="118"/>
        <v>547.57999999999993</v>
      </c>
    </row>
    <row r="7611" spans="1:4" x14ac:dyDescent="0.25">
      <c r="A7611">
        <v>7610</v>
      </c>
      <c r="B7611">
        <v>0.99960700000000002</v>
      </c>
      <c r="C7611">
        <v>274.45999999999998</v>
      </c>
      <c r="D7611">
        <f t="shared" si="118"/>
        <v>547.6099999999999</v>
      </c>
    </row>
    <row r="7612" spans="1:4" x14ac:dyDescent="0.25">
      <c r="A7612">
        <v>7611</v>
      </c>
      <c r="B7612">
        <v>0.99960700000000002</v>
      </c>
      <c r="C7612">
        <v>274.49</v>
      </c>
      <c r="D7612">
        <f t="shared" si="118"/>
        <v>547.64</v>
      </c>
    </row>
    <row r="7613" spans="1:4" x14ac:dyDescent="0.25">
      <c r="A7613">
        <v>7612</v>
      </c>
      <c r="B7613">
        <v>0.99960700000000002</v>
      </c>
      <c r="C7613">
        <v>274.52</v>
      </c>
      <c r="D7613">
        <f t="shared" si="118"/>
        <v>547.66999999999996</v>
      </c>
    </row>
    <row r="7614" spans="1:4" x14ac:dyDescent="0.25">
      <c r="A7614">
        <v>7613</v>
      </c>
      <c r="B7614">
        <v>0.99960700000000002</v>
      </c>
      <c r="C7614">
        <v>274.56</v>
      </c>
      <c r="D7614">
        <f t="shared" si="118"/>
        <v>547.71</v>
      </c>
    </row>
    <row r="7615" spans="1:4" x14ac:dyDescent="0.25">
      <c r="A7615">
        <v>7614</v>
      </c>
      <c r="B7615">
        <v>0.99960700000000002</v>
      </c>
      <c r="C7615">
        <v>274.58999999999997</v>
      </c>
      <c r="D7615">
        <f t="shared" si="118"/>
        <v>547.74</v>
      </c>
    </row>
    <row r="7616" spans="1:4" x14ac:dyDescent="0.25">
      <c r="A7616">
        <v>7615</v>
      </c>
      <c r="B7616">
        <v>0.99960700000000002</v>
      </c>
      <c r="C7616">
        <v>274.63</v>
      </c>
      <c r="D7616">
        <f t="shared" si="118"/>
        <v>547.78</v>
      </c>
    </row>
    <row r="7617" spans="1:4" x14ac:dyDescent="0.25">
      <c r="A7617">
        <v>7616</v>
      </c>
      <c r="B7617">
        <v>0.99960700000000002</v>
      </c>
      <c r="C7617">
        <v>274.66000000000003</v>
      </c>
      <c r="D7617">
        <f t="shared" si="118"/>
        <v>547.80999999999995</v>
      </c>
    </row>
    <row r="7618" spans="1:4" x14ac:dyDescent="0.25">
      <c r="A7618">
        <v>7617</v>
      </c>
      <c r="B7618">
        <v>0.99960700000000002</v>
      </c>
      <c r="C7618">
        <v>274.68</v>
      </c>
      <c r="D7618">
        <f t="shared" si="118"/>
        <v>547.82999999999993</v>
      </c>
    </row>
    <row r="7619" spans="1:4" x14ac:dyDescent="0.25">
      <c r="A7619">
        <v>7618</v>
      </c>
      <c r="B7619">
        <v>0.99960700000000002</v>
      </c>
      <c r="C7619">
        <v>274.70999999999998</v>
      </c>
      <c r="D7619">
        <f t="shared" si="118"/>
        <v>547.8599999999999</v>
      </c>
    </row>
    <row r="7620" spans="1:4" x14ac:dyDescent="0.25">
      <c r="A7620">
        <v>7619</v>
      </c>
      <c r="B7620">
        <v>0.99960700000000002</v>
      </c>
      <c r="C7620">
        <v>274.74</v>
      </c>
      <c r="D7620">
        <f t="shared" si="118"/>
        <v>547.89</v>
      </c>
    </row>
    <row r="7621" spans="1:4" x14ac:dyDescent="0.25">
      <c r="A7621">
        <v>7620</v>
      </c>
      <c r="B7621">
        <v>0.99960700000000002</v>
      </c>
      <c r="C7621">
        <v>274.77</v>
      </c>
      <c r="D7621">
        <f t="shared" si="118"/>
        <v>547.91999999999996</v>
      </c>
    </row>
    <row r="7622" spans="1:4" x14ac:dyDescent="0.25">
      <c r="A7622">
        <v>7621</v>
      </c>
      <c r="B7622">
        <v>0.99960700000000002</v>
      </c>
      <c r="C7622">
        <v>274.8</v>
      </c>
      <c r="D7622">
        <f t="shared" si="118"/>
        <v>547.95000000000005</v>
      </c>
    </row>
    <row r="7623" spans="1:4" x14ac:dyDescent="0.25">
      <c r="A7623">
        <v>7622</v>
      </c>
      <c r="B7623">
        <v>0.99960700000000002</v>
      </c>
      <c r="C7623">
        <v>274.83999999999997</v>
      </c>
      <c r="D7623">
        <f t="shared" si="118"/>
        <v>547.99</v>
      </c>
    </row>
    <row r="7624" spans="1:4" x14ac:dyDescent="0.25">
      <c r="A7624">
        <v>7623</v>
      </c>
      <c r="B7624">
        <v>0.99960700000000002</v>
      </c>
      <c r="C7624">
        <v>274.87</v>
      </c>
      <c r="D7624">
        <f t="shared" si="118"/>
        <v>548.02</v>
      </c>
    </row>
    <row r="7625" spans="1:4" x14ac:dyDescent="0.25">
      <c r="A7625">
        <v>7624</v>
      </c>
      <c r="B7625">
        <v>0.99960700000000002</v>
      </c>
      <c r="C7625">
        <v>274.91000000000003</v>
      </c>
      <c r="D7625">
        <f t="shared" si="118"/>
        <v>548.05999999999995</v>
      </c>
    </row>
    <row r="7626" spans="1:4" x14ac:dyDescent="0.25">
      <c r="A7626">
        <v>7625</v>
      </c>
      <c r="B7626">
        <v>0.99960700000000002</v>
      </c>
      <c r="C7626">
        <v>274.94</v>
      </c>
      <c r="D7626">
        <f t="shared" si="118"/>
        <v>548.08999999999992</v>
      </c>
    </row>
    <row r="7627" spans="1:4" x14ac:dyDescent="0.25">
      <c r="A7627">
        <v>7626</v>
      </c>
      <c r="B7627">
        <v>0.99960700000000002</v>
      </c>
      <c r="C7627">
        <v>274.98</v>
      </c>
      <c r="D7627">
        <f t="shared" si="118"/>
        <v>548.13</v>
      </c>
    </row>
    <row r="7628" spans="1:4" x14ac:dyDescent="0.25">
      <c r="A7628">
        <v>7627</v>
      </c>
      <c r="B7628">
        <v>0.99960700000000002</v>
      </c>
      <c r="C7628">
        <v>275.01</v>
      </c>
      <c r="D7628">
        <f t="shared" si="118"/>
        <v>548.16</v>
      </c>
    </row>
    <row r="7629" spans="1:4" x14ac:dyDescent="0.25">
      <c r="A7629">
        <v>7628</v>
      </c>
      <c r="B7629">
        <v>0.99960599999999999</v>
      </c>
      <c r="C7629">
        <v>275.04000000000002</v>
      </c>
      <c r="D7629">
        <f t="shared" ref="D7629:D7692" si="119">273.15+C7629</f>
        <v>548.19000000000005</v>
      </c>
    </row>
    <row r="7630" spans="1:4" x14ac:dyDescent="0.25">
      <c r="A7630">
        <v>7629</v>
      </c>
      <c r="B7630">
        <v>0.99960599999999999</v>
      </c>
      <c r="C7630">
        <v>275.08</v>
      </c>
      <c r="D7630">
        <f t="shared" si="119"/>
        <v>548.23</v>
      </c>
    </row>
    <row r="7631" spans="1:4" x14ac:dyDescent="0.25">
      <c r="A7631">
        <v>7630</v>
      </c>
      <c r="B7631">
        <v>0.99960599999999999</v>
      </c>
      <c r="C7631">
        <v>275.11</v>
      </c>
      <c r="D7631">
        <f t="shared" si="119"/>
        <v>548.26</v>
      </c>
    </row>
    <row r="7632" spans="1:4" x14ac:dyDescent="0.25">
      <c r="A7632">
        <v>7631</v>
      </c>
      <c r="B7632">
        <v>0.99960599999999999</v>
      </c>
      <c r="C7632">
        <v>275.14</v>
      </c>
      <c r="D7632">
        <f t="shared" si="119"/>
        <v>548.29</v>
      </c>
    </row>
    <row r="7633" spans="1:4" x14ac:dyDescent="0.25">
      <c r="A7633">
        <v>7632</v>
      </c>
      <c r="B7633">
        <v>0.99960599999999999</v>
      </c>
      <c r="C7633">
        <v>275.18</v>
      </c>
      <c r="D7633">
        <f t="shared" si="119"/>
        <v>548.32999999999993</v>
      </c>
    </row>
    <row r="7634" spans="1:4" x14ac:dyDescent="0.25">
      <c r="A7634">
        <v>7633</v>
      </c>
      <c r="B7634">
        <v>0.99960599999999999</v>
      </c>
      <c r="C7634">
        <v>275.20999999999998</v>
      </c>
      <c r="D7634">
        <f t="shared" si="119"/>
        <v>548.3599999999999</v>
      </c>
    </row>
    <row r="7635" spans="1:4" x14ac:dyDescent="0.25">
      <c r="A7635">
        <v>7634</v>
      </c>
      <c r="B7635">
        <v>0.99960599999999999</v>
      </c>
      <c r="C7635">
        <v>275.24</v>
      </c>
      <c r="D7635">
        <f t="shared" si="119"/>
        <v>548.39</v>
      </c>
    </row>
    <row r="7636" spans="1:4" x14ac:dyDescent="0.25">
      <c r="A7636">
        <v>7635</v>
      </c>
      <c r="B7636">
        <v>0.99960599999999999</v>
      </c>
      <c r="C7636">
        <v>275.27</v>
      </c>
      <c r="D7636">
        <f t="shared" si="119"/>
        <v>548.41999999999996</v>
      </c>
    </row>
    <row r="7637" spans="1:4" x14ac:dyDescent="0.25">
      <c r="A7637">
        <v>7636</v>
      </c>
      <c r="B7637">
        <v>0.99960599999999999</v>
      </c>
      <c r="C7637">
        <v>275.3</v>
      </c>
      <c r="D7637">
        <f t="shared" si="119"/>
        <v>548.45000000000005</v>
      </c>
    </row>
    <row r="7638" spans="1:4" x14ac:dyDescent="0.25">
      <c r="A7638">
        <v>7637</v>
      </c>
      <c r="B7638">
        <v>0.99960599999999999</v>
      </c>
      <c r="C7638">
        <v>275.33999999999997</v>
      </c>
      <c r="D7638">
        <f t="shared" si="119"/>
        <v>548.49</v>
      </c>
    </row>
    <row r="7639" spans="1:4" x14ac:dyDescent="0.25">
      <c r="A7639">
        <v>7638</v>
      </c>
      <c r="B7639">
        <v>0.99960599999999999</v>
      </c>
      <c r="C7639">
        <v>275.37</v>
      </c>
      <c r="D7639">
        <f t="shared" si="119"/>
        <v>548.52</v>
      </c>
    </row>
    <row r="7640" spans="1:4" x14ac:dyDescent="0.25">
      <c r="A7640">
        <v>7639</v>
      </c>
      <c r="B7640">
        <v>0.99960599999999999</v>
      </c>
      <c r="C7640">
        <v>275.41000000000003</v>
      </c>
      <c r="D7640">
        <f t="shared" si="119"/>
        <v>548.55999999999995</v>
      </c>
    </row>
    <row r="7641" spans="1:4" x14ac:dyDescent="0.25">
      <c r="A7641">
        <v>7640</v>
      </c>
      <c r="B7641">
        <v>0.99960599999999999</v>
      </c>
      <c r="C7641">
        <v>275.44</v>
      </c>
      <c r="D7641">
        <f t="shared" si="119"/>
        <v>548.58999999999992</v>
      </c>
    </row>
    <row r="7642" spans="1:4" x14ac:dyDescent="0.25">
      <c r="A7642">
        <v>7641</v>
      </c>
      <c r="B7642">
        <v>0.99960599999999999</v>
      </c>
      <c r="C7642">
        <v>275.47000000000003</v>
      </c>
      <c r="D7642">
        <f t="shared" si="119"/>
        <v>548.62</v>
      </c>
    </row>
    <row r="7643" spans="1:4" x14ac:dyDescent="0.25">
      <c r="A7643">
        <v>7642</v>
      </c>
      <c r="B7643">
        <v>0.99960599999999999</v>
      </c>
      <c r="C7643">
        <v>275.51</v>
      </c>
      <c r="D7643">
        <f t="shared" si="119"/>
        <v>548.66</v>
      </c>
    </row>
    <row r="7644" spans="1:4" x14ac:dyDescent="0.25">
      <c r="A7644">
        <v>7643</v>
      </c>
      <c r="B7644">
        <v>0.99960599999999999</v>
      </c>
      <c r="C7644">
        <v>275.54000000000002</v>
      </c>
      <c r="D7644">
        <f t="shared" si="119"/>
        <v>548.69000000000005</v>
      </c>
    </row>
    <row r="7645" spans="1:4" x14ac:dyDescent="0.25">
      <c r="A7645">
        <v>7644</v>
      </c>
      <c r="B7645">
        <v>0.99960599999999999</v>
      </c>
      <c r="C7645">
        <v>275.57</v>
      </c>
      <c r="D7645">
        <f t="shared" si="119"/>
        <v>548.72</v>
      </c>
    </row>
    <row r="7646" spans="1:4" x14ac:dyDescent="0.25">
      <c r="A7646">
        <v>7645</v>
      </c>
      <c r="B7646">
        <v>0.99960599999999999</v>
      </c>
      <c r="C7646">
        <v>275.61</v>
      </c>
      <c r="D7646">
        <f t="shared" si="119"/>
        <v>548.76</v>
      </c>
    </row>
    <row r="7647" spans="1:4" x14ac:dyDescent="0.25">
      <c r="A7647">
        <v>7646</v>
      </c>
      <c r="B7647">
        <v>0.99960599999999999</v>
      </c>
      <c r="C7647">
        <v>275.64999999999998</v>
      </c>
      <c r="D7647">
        <f t="shared" si="119"/>
        <v>548.79999999999995</v>
      </c>
    </row>
    <row r="7648" spans="1:4" x14ac:dyDescent="0.25">
      <c r="A7648">
        <v>7647</v>
      </c>
      <c r="B7648">
        <v>0.99960599999999999</v>
      </c>
      <c r="C7648">
        <v>275.68</v>
      </c>
      <c r="D7648">
        <f t="shared" si="119"/>
        <v>548.82999999999993</v>
      </c>
    </row>
    <row r="7649" spans="1:4" x14ac:dyDescent="0.25">
      <c r="A7649">
        <v>7648</v>
      </c>
      <c r="B7649">
        <v>0.99960599999999999</v>
      </c>
      <c r="C7649">
        <v>275.7</v>
      </c>
      <c r="D7649">
        <f t="shared" si="119"/>
        <v>548.84999999999991</v>
      </c>
    </row>
    <row r="7650" spans="1:4" x14ac:dyDescent="0.25">
      <c r="A7650">
        <v>7649</v>
      </c>
      <c r="B7650">
        <v>0.99960599999999999</v>
      </c>
      <c r="C7650">
        <v>275.73</v>
      </c>
      <c r="D7650">
        <f t="shared" si="119"/>
        <v>548.88</v>
      </c>
    </row>
    <row r="7651" spans="1:4" x14ac:dyDescent="0.25">
      <c r="A7651">
        <v>7650</v>
      </c>
      <c r="B7651">
        <v>0.99960599999999999</v>
      </c>
      <c r="C7651">
        <v>275.77</v>
      </c>
      <c r="D7651">
        <f t="shared" si="119"/>
        <v>548.91999999999996</v>
      </c>
    </row>
    <row r="7652" spans="1:4" x14ac:dyDescent="0.25">
      <c r="A7652">
        <v>7651</v>
      </c>
      <c r="B7652">
        <v>0.99960599999999999</v>
      </c>
      <c r="C7652">
        <v>275.79000000000002</v>
      </c>
      <c r="D7652">
        <f t="shared" si="119"/>
        <v>548.94000000000005</v>
      </c>
    </row>
    <row r="7653" spans="1:4" x14ac:dyDescent="0.25">
      <c r="A7653">
        <v>7652</v>
      </c>
      <c r="B7653">
        <v>0.99960599999999999</v>
      </c>
      <c r="C7653">
        <v>275.83</v>
      </c>
      <c r="D7653">
        <f t="shared" si="119"/>
        <v>548.98</v>
      </c>
    </row>
    <row r="7654" spans="1:4" x14ac:dyDescent="0.25">
      <c r="A7654">
        <v>7653</v>
      </c>
      <c r="B7654">
        <v>0.99960599999999999</v>
      </c>
      <c r="C7654">
        <v>275.85000000000002</v>
      </c>
      <c r="D7654">
        <f t="shared" si="119"/>
        <v>549</v>
      </c>
    </row>
    <row r="7655" spans="1:4" x14ac:dyDescent="0.25">
      <c r="A7655">
        <v>7654</v>
      </c>
      <c r="B7655">
        <v>0.99960499999999997</v>
      </c>
      <c r="C7655">
        <v>275.89999999999998</v>
      </c>
      <c r="D7655">
        <f t="shared" si="119"/>
        <v>549.04999999999995</v>
      </c>
    </row>
    <row r="7656" spans="1:4" x14ac:dyDescent="0.25">
      <c r="A7656">
        <v>7655</v>
      </c>
      <c r="B7656">
        <v>0.99960499999999997</v>
      </c>
      <c r="C7656">
        <v>275.93</v>
      </c>
      <c r="D7656">
        <f t="shared" si="119"/>
        <v>549.07999999999993</v>
      </c>
    </row>
    <row r="7657" spans="1:4" x14ac:dyDescent="0.25">
      <c r="A7657">
        <v>7656</v>
      </c>
      <c r="B7657">
        <v>0.99960499999999997</v>
      </c>
      <c r="C7657">
        <v>275.97000000000003</v>
      </c>
      <c r="D7657">
        <f t="shared" si="119"/>
        <v>549.12</v>
      </c>
    </row>
    <row r="7658" spans="1:4" x14ac:dyDescent="0.25">
      <c r="A7658">
        <v>7657</v>
      </c>
      <c r="B7658">
        <v>0.99960499999999997</v>
      </c>
      <c r="C7658">
        <v>276</v>
      </c>
      <c r="D7658">
        <f t="shared" si="119"/>
        <v>549.15</v>
      </c>
    </row>
    <row r="7659" spans="1:4" x14ac:dyDescent="0.25">
      <c r="A7659">
        <v>7658</v>
      </c>
      <c r="B7659">
        <v>0.99960499999999997</v>
      </c>
      <c r="C7659">
        <v>276.02999999999997</v>
      </c>
      <c r="D7659">
        <f t="shared" si="119"/>
        <v>549.17999999999995</v>
      </c>
    </row>
    <row r="7660" spans="1:4" x14ac:dyDescent="0.25">
      <c r="A7660">
        <v>7659</v>
      </c>
      <c r="B7660">
        <v>0.99960499999999997</v>
      </c>
      <c r="C7660">
        <v>276.07</v>
      </c>
      <c r="D7660">
        <f t="shared" si="119"/>
        <v>549.22</v>
      </c>
    </row>
    <row r="7661" spans="1:4" x14ac:dyDescent="0.25">
      <c r="A7661">
        <v>7660</v>
      </c>
      <c r="B7661">
        <v>0.99960499999999997</v>
      </c>
      <c r="C7661">
        <v>276.11</v>
      </c>
      <c r="D7661">
        <f t="shared" si="119"/>
        <v>549.26</v>
      </c>
    </row>
    <row r="7662" spans="1:4" x14ac:dyDescent="0.25">
      <c r="A7662">
        <v>7661</v>
      </c>
      <c r="B7662">
        <v>0.99960499999999997</v>
      </c>
      <c r="C7662">
        <v>276.14</v>
      </c>
      <c r="D7662">
        <f t="shared" si="119"/>
        <v>549.29</v>
      </c>
    </row>
    <row r="7663" spans="1:4" x14ac:dyDescent="0.25">
      <c r="A7663">
        <v>7662</v>
      </c>
      <c r="B7663">
        <v>0.99960499999999997</v>
      </c>
      <c r="C7663">
        <v>276.16000000000003</v>
      </c>
      <c r="D7663">
        <f t="shared" si="119"/>
        <v>549.30999999999995</v>
      </c>
    </row>
    <row r="7664" spans="1:4" x14ac:dyDescent="0.25">
      <c r="A7664">
        <v>7663</v>
      </c>
      <c r="B7664">
        <v>0.99960499999999997</v>
      </c>
      <c r="C7664">
        <v>276.2</v>
      </c>
      <c r="D7664">
        <f t="shared" si="119"/>
        <v>549.34999999999991</v>
      </c>
    </row>
    <row r="7665" spans="1:4" x14ac:dyDescent="0.25">
      <c r="A7665">
        <v>7664</v>
      </c>
      <c r="B7665">
        <v>0.99960499999999997</v>
      </c>
      <c r="C7665">
        <v>276.23</v>
      </c>
      <c r="D7665">
        <f t="shared" si="119"/>
        <v>549.38</v>
      </c>
    </row>
    <row r="7666" spans="1:4" x14ac:dyDescent="0.25">
      <c r="A7666">
        <v>7665</v>
      </c>
      <c r="B7666">
        <v>0.99960499999999997</v>
      </c>
      <c r="C7666">
        <v>276.27</v>
      </c>
      <c r="D7666">
        <f t="shared" si="119"/>
        <v>549.41999999999996</v>
      </c>
    </row>
    <row r="7667" spans="1:4" x14ac:dyDescent="0.25">
      <c r="A7667">
        <v>7666</v>
      </c>
      <c r="B7667">
        <v>0.99960499999999997</v>
      </c>
      <c r="C7667">
        <v>276.3</v>
      </c>
      <c r="D7667">
        <f t="shared" si="119"/>
        <v>549.45000000000005</v>
      </c>
    </row>
    <row r="7668" spans="1:4" x14ac:dyDescent="0.25">
      <c r="A7668">
        <v>7667</v>
      </c>
      <c r="B7668">
        <v>0.99960499999999997</v>
      </c>
      <c r="C7668">
        <v>276.33</v>
      </c>
      <c r="D7668">
        <f t="shared" si="119"/>
        <v>549.48</v>
      </c>
    </row>
    <row r="7669" spans="1:4" x14ac:dyDescent="0.25">
      <c r="A7669">
        <v>7668</v>
      </c>
      <c r="B7669">
        <v>0.99960499999999997</v>
      </c>
      <c r="C7669">
        <v>276.37</v>
      </c>
      <c r="D7669">
        <f t="shared" si="119"/>
        <v>549.52</v>
      </c>
    </row>
    <row r="7670" spans="1:4" x14ac:dyDescent="0.25">
      <c r="A7670">
        <v>7669</v>
      </c>
      <c r="B7670">
        <v>0.99960499999999997</v>
      </c>
      <c r="C7670">
        <v>276.39999999999998</v>
      </c>
      <c r="D7670">
        <f t="shared" si="119"/>
        <v>549.54999999999995</v>
      </c>
    </row>
    <row r="7671" spans="1:4" x14ac:dyDescent="0.25">
      <c r="A7671">
        <v>7670</v>
      </c>
      <c r="B7671">
        <v>0.99960499999999997</v>
      </c>
      <c r="C7671">
        <v>276.43</v>
      </c>
      <c r="D7671">
        <f t="shared" si="119"/>
        <v>549.57999999999993</v>
      </c>
    </row>
    <row r="7672" spans="1:4" x14ac:dyDescent="0.25">
      <c r="A7672">
        <v>7671</v>
      </c>
      <c r="B7672">
        <v>0.99960499999999997</v>
      </c>
      <c r="C7672">
        <v>276.47000000000003</v>
      </c>
      <c r="D7672">
        <f t="shared" si="119"/>
        <v>549.62</v>
      </c>
    </row>
    <row r="7673" spans="1:4" x14ac:dyDescent="0.25">
      <c r="A7673">
        <v>7672</v>
      </c>
      <c r="B7673">
        <v>0.99960499999999997</v>
      </c>
      <c r="C7673">
        <v>276.5</v>
      </c>
      <c r="D7673">
        <f t="shared" si="119"/>
        <v>549.65</v>
      </c>
    </row>
    <row r="7674" spans="1:4" x14ac:dyDescent="0.25">
      <c r="A7674">
        <v>7673</v>
      </c>
      <c r="B7674">
        <v>0.99960499999999997</v>
      </c>
      <c r="C7674">
        <v>276.52999999999997</v>
      </c>
      <c r="D7674">
        <f t="shared" si="119"/>
        <v>549.67999999999995</v>
      </c>
    </row>
    <row r="7675" spans="1:4" x14ac:dyDescent="0.25">
      <c r="A7675">
        <v>7674</v>
      </c>
      <c r="B7675">
        <v>0.99960499999999997</v>
      </c>
      <c r="C7675">
        <v>276.57</v>
      </c>
      <c r="D7675">
        <f t="shared" si="119"/>
        <v>549.72</v>
      </c>
    </row>
    <row r="7676" spans="1:4" x14ac:dyDescent="0.25">
      <c r="A7676">
        <v>7675</v>
      </c>
      <c r="B7676">
        <v>0.99960499999999997</v>
      </c>
      <c r="C7676">
        <v>276.60000000000002</v>
      </c>
      <c r="D7676">
        <f t="shared" si="119"/>
        <v>549.75</v>
      </c>
    </row>
    <row r="7677" spans="1:4" x14ac:dyDescent="0.25">
      <c r="A7677">
        <v>7676</v>
      </c>
      <c r="B7677">
        <v>0.99960499999999997</v>
      </c>
      <c r="C7677">
        <v>276.63</v>
      </c>
      <c r="D7677">
        <f t="shared" si="119"/>
        <v>549.78</v>
      </c>
    </row>
    <row r="7678" spans="1:4" x14ac:dyDescent="0.25">
      <c r="A7678">
        <v>7677</v>
      </c>
      <c r="B7678">
        <v>0.99960499999999997</v>
      </c>
      <c r="C7678">
        <v>276.67</v>
      </c>
      <c r="D7678">
        <f t="shared" si="119"/>
        <v>549.81999999999994</v>
      </c>
    </row>
    <row r="7679" spans="1:4" x14ac:dyDescent="0.25">
      <c r="A7679">
        <v>7678</v>
      </c>
      <c r="B7679">
        <v>0.99960499999999997</v>
      </c>
      <c r="C7679">
        <v>276.7</v>
      </c>
      <c r="D7679">
        <f t="shared" si="119"/>
        <v>549.84999999999991</v>
      </c>
    </row>
    <row r="7680" spans="1:4" x14ac:dyDescent="0.25">
      <c r="A7680">
        <v>7679</v>
      </c>
      <c r="B7680">
        <v>0.99960499999999997</v>
      </c>
      <c r="C7680">
        <v>276.73</v>
      </c>
      <c r="D7680">
        <f t="shared" si="119"/>
        <v>549.88</v>
      </c>
    </row>
    <row r="7681" spans="1:4" x14ac:dyDescent="0.25">
      <c r="A7681">
        <v>7680</v>
      </c>
      <c r="B7681">
        <v>0.99960499999999997</v>
      </c>
      <c r="C7681">
        <v>276.76</v>
      </c>
      <c r="D7681">
        <f t="shared" si="119"/>
        <v>549.91</v>
      </c>
    </row>
    <row r="7682" spans="1:4" x14ac:dyDescent="0.25">
      <c r="A7682">
        <v>7681</v>
      </c>
      <c r="B7682">
        <v>0.99960499999999997</v>
      </c>
      <c r="C7682">
        <v>276.79000000000002</v>
      </c>
      <c r="D7682">
        <f t="shared" si="119"/>
        <v>549.94000000000005</v>
      </c>
    </row>
    <row r="7683" spans="1:4" x14ac:dyDescent="0.25">
      <c r="A7683">
        <v>7682</v>
      </c>
      <c r="B7683">
        <v>0.99960499999999997</v>
      </c>
      <c r="C7683">
        <v>276.82</v>
      </c>
      <c r="D7683">
        <f t="shared" si="119"/>
        <v>549.97</v>
      </c>
    </row>
    <row r="7684" spans="1:4" x14ac:dyDescent="0.25">
      <c r="A7684">
        <v>7683</v>
      </c>
      <c r="B7684">
        <v>0.99960499999999997</v>
      </c>
      <c r="C7684">
        <v>276.86</v>
      </c>
      <c r="D7684">
        <f t="shared" si="119"/>
        <v>550.01</v>
      </c>
    </row>
    <row r="7685" spans="1:4" x14ac:dyDescent="0.25">
      <c r="A7685">
        <v>7684</v>
      </c>
      <c r="B7685">
        <v>0.99960499999999997</v>
      </c>
      <c r="C7685">
        <v>276.89999999999998</v>
      </c>
      <c r="D7685">
        <f t="shared" si="119"/>
        <v>550.04999999999995</v>
      </c>
    </row>
    <row r="7686" spans="1:4" x14ac:dyDescent="0.25">
      <c r="A7686">
        <v>7685</v>
      </c>
      <c r="B7686">
        <v>0.99960499999999997</v>
      </c>
      <c r="C7686">
        <v>276.93</v>
      </c>
      <c r="D7686">
        <f t="shared" si="119"/>
        <v>550.07999999999993</v>
      </c>
    </row>
    <row r="7687" spans="1:4" x14ac:dyDescent="0.25">
      <c r="A7687">
        <v>7686</v>
      </c>
      <c r="B7687">
        <v>0.99960499999999997</v>
      </c>
      <c r="C7687">
        <v>276.97000000000003</v>
      </c>
      <c r="D7687">
        <f t="shared" si="119"/>
        <v>550.12</v>
      </c>
    </row>
    <row r="7688" spans="1:4" x14ac:dyDescent="0.25">
      <c r="A7688">
        <v>7687</v>
      </c>
      <c r="B7688">
        <v>0.99960499999999997</v>
      </c>
      <c r="C7688">
        <v>277.01</v>
      </c>
      <c r="D7688">
        <f t="shared" si="119"/>
        <v>550.16</v>
      </c>
    </row>
    <row r="7689" spans="1:4" x14ac:dyDescent="0.25">
      <c r="A7689">
        <v>7688</v>
      </c>
      <c r="B7689">
        <v>0.99960499999999997</v>
      </c>
      <c r="C7689">
        <v>277.04000000000002</v>
      </c>
      <c r="D7689">
        <f t="shared" si="119"/>
        <v>550.19000000000005</v>
      </c>
    </row>
    <row r="7690" spans="1:4" x14ac:dyDescent="0.25">
      <c r="A7690">
        <v>7689</v>
      </c>
      <c r="B7690">
        <v>0.99960499999999997</v>
      </c>
      <c r="C7690">
        <v>277.08</v>
      </c>
      <c r="D7690">
        <f t="shared" si="119"/>
        <v>550.23</v>
      </c>
    </row>
    <row r="7691" spans="1:4" x14ac:dyDescent="0.25">
      <c r="A7691">
        <v>7690</v>
      </c>
      <c r="B7691">
        <v>0.99960499999999997</v>
      </c>
      <c r="C7691">
        <v>277.11</v>
      </c>
      <c r="D7691">
        <f t="shared" si="119"/>
        <v>550.26</v>
      </c>
    </row>
    <row r="7692" spans="1:4" x14ac:dyDescent="0.25">
      <c r="A7692">
        <v>7691</v>
      </c>
      <c r="B7692">
        <v>0.99960499999999997</v>
      </c>
      <c r="C7692">
        <v>277.13</v>
      </c>
      <c r="D7692">
        <f t="shared" si="119"/>
        <v>550.28</v>
      </c>
    </row>
    <row r="7693" spans="1:4" x14ac:dyDescent="0.25">
      <c r="A7693">
        <v>7692</v>
      </c>
      <c r="B7693">
        <v>0.99960400000000005</v>
      </c>
      <c r="C7693">
        <v>277.16000000000003</v>
      </c>
      <c r="D7693">
        <f t="shared" ref="D7693:D7756" si="120">273.15+C7693</f>
        <v>550.30999999999995</v>
      </c>
    </row>
    <row r="7694" spans="1:4" x14ac:dyDescent="0.25">
      <c r="A7694">
        <v>7693</v>
      </c>
      <c r="B7694">
        <v>0.99960400000000005</v>
      </c>
      <c r="C7694">
        <v>277.2</v>
      </c>
      <c r="D7694">
        <f t="shared" si="120"/>
        <v>550.34999999999991</v>
      </c>
    </row>
    <row r="7695" spans="1:4" x14ac:dyDescent="0.25">
      <c r="A7695">
        <v>7694</v>
      </c>
      <c r="B7695">
        <v>0.99960400000000005</v>
      </c>
      <c r="C7695">
        <v>277.23</v>
      </c>
      <c r="D7695">
        <f t="shared" si="120"/>
        <v>550.38</v>
      </c>
    </row>
    <row r="7696" spans="1:4" x14ac:dyDescent="0.25">
      <c r="A7696">
        <v>7695</v>
      </c>
      <c r="B7696">
        <v>0.99960400000000005</v>
      </c>
      <c r="C7696">
        <v>277.27999999999997</v>
      </c>
      <c r="D7696">
        <f t="shared" si="120"/>
        <v>550.42999999999995</v>
      </c>
    </row>
    <row r="7697" spans="1:4" x14ac:dyDescent="0.25">
      <c r="A7697">
        <v>7696</v>
      </c>
      <c r="B7697">
        <v>0.99960400000000005</v>
      </c>
      <c r="C7697">
        <v>277.31</v>
      </c>
      <c r="D7697">
        <f t="shared" si="120"/>
        <v>550.46</v>
      </c>
    </row>
    <row r="7698" spans="1:4" x14ac:dyDescent="0.25">
      <c r="A7698">
        <v>7697</v>
      </c>
      <c r="B7698">
        <v>0.99960400000000005</v>
      </c>
      <c r="C7698">
        <v>277.33999999999997</v>
      </c>
      <c r="D7698">
        <f t="shared" si="120"/>
        <v>550.49</v>
      </c>
    </row>
    <row r="7699" spans="1:4" x14ac:dyDescent="0.25">
      <c r="A7699">
        <v>7698</v>
      </c>
      <c r="B7699">
        <v>0.99960400000000005</v>
      </c>
      <c r="C7699">
        <v>277.37</v>
      </c>
      <c r="D7699">
        <f t="shared" si="120"/>
        <v>550.52</v>
      </c>
    </row>
    <row r="7700" spans="1:4" x14ac:dyDescent="0.25">
      <c r="A7700">
        <v>7699</v>
      </c>
      <c r="B7700">
        <v>0.99960400000000005</v>
      </c>
      <c r="C7700">
        <v>277.39999999999998</v>
      </c>
      <c r="D7700">
        <f t="shared" si="120"/>
        <v>550.54999999999995</v>
      </c>
    </row>
    <row r="7701" spans="1:4" x14ac:dyDescent="0.25">
      <c r="A7701">
        <v>7700</v>
      </c>
      <c r="B7701">
        <v>0.99960400000000005</v>
      </c>
      <c r="C7701">
        <v>277.44</v>
      </c>
      <c r="D7701">
        <f t="shared" si="120"/>
        <v>550.58999999999992</v>
      </c>
    </row>
    <row r="7702" spans="1:4" x14ac:dyDescent="0.25">
      <c r="A7702">
        <v>7701</v>
      </c>
      <c r="B7702">
        <v>0.99960400000000005</v>
      </c>
      <c r="C7702">
        <v>277.48</v>
      </c>
      <c r="D7702">
        <f t="shared" si="120"/>
        <v>550.63</v>
      </c>
    </row>
    <row r="7703" spans="1:4" x14ac:dyDescent="0.25">
      <c r="A7703">
        <v>7702</v>
      </c>
      <c r="B7703">
        <v>0.99960400000000005</v>
      </c>
      <c r="C7703">
        <v>277.51</v>
      </c>
      <c r="D7703">
        <f t="shared" si="120"/>
        <v>550.66</v>
      </c>
    </row>
    <row r="7704" spans="1:4" x14ac:dyDescent="0.25">
      <c r="A7704">
        <v>7703</v>
      </c>
      <c r="B7704">
        <v>0.99960400000000005</v>
      </c>
      <c r="C7704">
        <v>277.54000000000002</v>
      </c>
      <c r="D7704">
        <f t="shared" si="120"/>
        <v>550.69000000000005</v>
      </c>
    </row>
    <row r="7705" spans="1:4" x14ac:dyDescent="0.25">
      <c r="A7705">
        <v>7704</v>
      </c>
      <c r="B7705">
        <v>0.99960400000000005</v>
      </c>
      <c r="C7705">
        <v>277.57</v>
      </c>
      <c r="D7705">
        <f t="shared" si="120"/>
        <v>550.72</v>
      </c>
    </row>
    <row r="7706" spans="1:4" x14ac:dyDescent="0.25">
      <c r="A7706">
        <v>7705</v>
      </c>
      <c r="B7706">
        <v>0.99960400000000005</v>
      </c>
      <c r="C7706">
        <v>277.61</v>
      </c>
      <c r="D7706">
        <f t="shared" si="120"/>
        <v>550.76</v>
      </c>
    </row>
    <row r="7707" spans="1:4" x14ac:dyDescent="0.25">
      <c r="A7707">
        <v>7706</v>
      </c>
      <c r="B7707">
        <v>0.99960400000000005</v>
      </c>
      <c r="C7707">
        <v>277.64999999999998</v>
      </c>
      <c r="D7707">
        <f t="shared" si="120"/>
        <v>550.79999999999995</v>
      </c>
    </row>
    <row r="7708" spans="1:4" x14ac:dyDescent="0.25">
      <c r="A7708">
        <v>7707</v>
      </c>
      <c r="B7708">
        <v>0.99960400000000005</v>
      </c>
      <c r="C7708">
        <v>277.67</v>
      </c>
      <c r="D7708">
        <f t="shared" si="120"/>
        <v>550.81999999999994</v>
      </c>
    </row>
    <row r="7709" spans="1:4" x14ac:dyDescent="0.25">
      <c r="A7709">
        <v>7708</v>
      </c>
      <c r="B7709">
        <v>0.99960400000000005</v>
      </c>
      <c r="C7709">
        <v>277.70999999999998</v>
      </c>
      <c r="D7709">
        <f t="shared" si="120"/>
        <v>550.8599999999999</v>
      </c>
    </row>
    <row r="7710" spans="1:4" x14ac:dyDescent="0.25">
      <c r="A7710">
        <v>7709</v>
      </c>
      <c r="B7710">
        <v>0.99960400000000005</v>
      </c>
      <c r="C7710">
        <v>277.75</v>
      </c>
      <c r="D7710">
        <f t="shared" si="120"/>
        <v>550.9</v>
      </c>
    </row>
    <row r="7711" spans="1:4" x14ac:dyDescent="0.25">
      <c r="A7711">
        <v>7710</v>
      </c>
      <c r="B7711">
        <v>0.99960400000000005</v>
      </c>
      <c r="C7711">
        <v>277.77999999999997</v>
      </c>
      <c r="D7711">
        <f t="shared" si="120"/>
        <v>550.92999999999995</v>
      </c>
    </row>
    <row r="7712" spans="1:4" x14ac:dyDescent="0.25">
      <c r="A7712">
        <v>7711</v>
      </c>
      <c r="B7712">
        <v>0.99960400000000005</v>
      </c>
      <c r="C7712">
        <v>277.8</v>
      </c>
      <c r="D7712">
        <f t="shared" si="120"/>
        <v>550.95000000000005</v>
      </c>
    </row>
    <row r="7713" spans="1:4" x14ac:dyDescent="0.25">
      <c r="A7713">
        <v>7712</v>
      </c>
      <c r="B7713">
        <v>0.99960400000000005</v>
      </c>
      <c r="C7713">
        <v>277.83999999999997</v>
      </c>
      <c r="D7713">
        <f t="shared" si="120"/>
        <v>550.99</v>
      </c>
    </row>
    <row r="7714" spans="1:4" x14ac:dyDescent="0.25">
      <c r="A7714">
        <v>7713</v>
      </c>
      <c r="B7714">
        <v>0.99960400000000005</v>
      </c>
      <c r="C7714">
        <v>277.87</v>
      </c>
      <c r="D7714">
        <f t="shared" si="120"/>
        <v>551.02</v>
      </c>
    </row>
    <row r="7715" spans="1:4" x14ac:dyDescent="0.25">
      <c r="A7715">
        <v>7714</v>
      </c>
      <c r="B7715">
        <v>0.99960400000000005</v>
      </c>
      <c r="C7715">
        <v>277.91000000000003</v>
      </c>
      <c r="D7715">
        <f t="shared" si="120"/>
        <v>551.05999999999995</v>
      </c>
    </row>
    <row r="7716" spans="1:4" x14ac:dyDescent="0.25">
      <c r="A7716">
        <v>7715</v>
      </c>
      <c r="B7716">
        <v>0.99960400000000005</v>
      </c>
      <c r="C7716">
        <v>277.95</v>
      </c>
      <c r="D7716">
        <f t="shared" si="120"/>
        <v>551.09999999999991</v>
      </c>
    </row>
    <row r="7717" spans="1:4" x14ac:dyDescent="0.25">
      <c r="A7717">
        <v>7716</v>
      </c>
      <c r="B7717">
        <v>0.99960400000000005</v>
      </c>
      <c r="C7717">
        <v>277.99</v>
      </c>
      <c r="D7717">
        <f t="shared" si="120"/>
        <v>551.14</v>
      </c>
    </row>
    <row r="7718" spans="1:4" x14ac:dyDescent="0.25">
      <c r="A7718">
        <v>7717</v>
      </c>
      <c r="B7718">
        <v>0.99960400000000005</v>
      </c>
      <c r="C7718">
        <v>278.02999999999997</v>
      </c>
      <c r="D7718">
        <f t="shared" si="120"/>
        <v>551.17999999999995</v>
      </c>
    </row>
    <row r="7719" spans="1:4" x14ac:dyDescent="0.25">
      <c r="A7719">
        <v>7718</v>
      </c>
      <c r="B7719">
        <v>0.99960400000000005</v>
      </c>
      <c r="C7719">
        <v>278.05</v>
      </c>
      <c r="D7719">
        <f t="shared" si="120"/>
        <v>551.20000000000005</v>
      </c>
    </row>
    <row r="7720" spans="1:4" x14ac:dyDescent="0.25">
      <c r="A7720">
        <v>7719</v>
      </c>
      <c r="B7720">
        <v>0.99960400000000005</v>
      </c>
      <c r="C7720">
        <v>278.08</v>
      </c>
      <c r="D7720">
        <f t="shared" si="120"/>
        <v>551.23</v>
      </c>
    </row>
    <row r="7721" spans="1:4" x14ac:dyDescent="0.25">
      <c r="A7721">
        <v>7720</v>
      </c>
      <c r="B7721">
        <v>0.99960400000000005</v>
      </c>
      <c r="C7721">
        <v>278.11</v>
      </c>
      <c r="D7721">
        <f t="shared" si="120"/>
        <v>551.26</v>
      </c>
    </row>
    <row r="7722" spans="1:4" x14ac:dyDescent="0.25">
      <c r="A7722">
        <v>7721</v>
      </c>
      <c r="B7722">
        <v>0.99960400000000005</v>
      </c>
      <c r="C7722">
        <v>278.14</v>
      </c>
      <c r="D7722">
        <f t="shared" si="120"/>
        <v>551.29</v>
      </c>
    </row>
    <row r="7723" spans="1:4" x14ac:dyDescent="0.25">
      <c r="A7723">
        <v>7722</v>
      </c>
      <c r="B7723">
        <v>0.99960400000000005</v>
      </c>
      <c r="C7723">
        <v>278.18</v>
      </c>
      <c r="D7723">
        <f t="shared" si="120"/>
        <v>551.32999999999993</v>
      </c>
    </row>
    <row r="7724" spans="1:4" x14ac:dyDescent="0.25">
      <c r="A7724">
        <v>7723</v>
      </c>
      <c r="B7724">
        <v>0.99960400000000005</v>
      </c>
      <c r="C7724">
        <v>278.20999999999998</v>
      </c>
      <c r="D7724">
        <f t="shared" si="120"/>
        <v>551.3599999999999</v>
      </c>
    </row>
    <row r="7725" spans="1:4" x14ac:dyDescent="0.25">
      <c r="A7725">
        <v>7724</v>
      </c>
      <c r="B7725">
        <v>0.99960400000000005</v>
      </c>
      <c r="C7725">
        <v>278.25</v>
      </c>
      <c r="D7725">
        <f t="shared" si="120"/>
        <v>551.4</v>
      </c>
    </row>
    <row r="7726" spans="1:4" x14ac:dyDescent="0.25">
      <c r="A7726">
        <v>7725</v>
      </c>
      <c r="B7726">
        <v>0.99960400000000005</v>
      </c>
      <c r="C7726">
        <v>278.27999999999997</v>
      </c>
      <c r="D7726">
        <f t="shared" si="120"/>
        <v>551.42999999999995</v>
      </c>
    </row>
    <row r="7727" spans="1:4" x14ac:dyDescent="0.25">
      <c r="A7727">
        <v>7726</v>
      </c>
      <c r="B7727">
        <v>0.99960400000000005</v>
      </c>
      <c r="C7727">
        <v>278.32</v>
      </c>
      <c r="D7727">
        <f t="shared" si="120"/>
        <v>551.47</v>
      </c>
    </row>
    <row r="7728" spans="1:4" x14ac:dyDescent="0.25">
      <c r="A7728">
        <v>7727</v>
      </c>
      <c r="B7728">
        <v>0.99960400000000005</v>
      </c>
      <c r="C7728">
        <v>278.35000000000002</v>
      </c>
      <c r="D7728">
        <f t="shared" si="120"/>
        <v>551.5</v>
      </c>
    </row>
    <row r="7729" spans="1:4" x14ac:dyDescent="0.25">
      <c r="A7729">
        <v>7728</v>
      </c>
      <c r="B7729">
        <v>0.99960400000000005</v>
      </c>
      <c r="C7729">
        <v>278.39</v>
      </c>
      <c r="D7729">
        <f t="shared" si="120"/>
        <v>551.54</v>
      </c>
    </row>
    <row r="7730" spans="1:4" x14ac:dyDescent="0.25">
      <c r="A7730">
        <v>7729</v>
      </c>
      <c r="B7730">
        <v>0.99960400000000005</v>
      </c>
      <c r="C7730">
        <v>278.42</v>
      </c>
      <c r="D7730">
        <f t="shared" si="120"/>
        <v>551.56999999999994</v>
      </c>
    </row>
    <row r="7731" spans="1:4" x14ac:dyDescent="0.25">
      <c r="A7731">
        <v>7730</v>
      </c>
      <c r="B7731">
        <v>0.99960300000000002</v>
      </c>
      <c r="C7731">
        <v>278.45999999999998</v>
      </c>
      <c r="D7731">
        <f t="shared" si="120"/>
        <v>551.6099999999999</v>
      </c>
    </row>
    <row r="7732" spans="1:4" x14ac:dyDescent="0.25">
      <c r="A7732">
        <v>7731</v>
      </c>
      <c r="B7732">
        <v>0.99960300000000002</v>
      </c>
      <c r="C7732">
        <v>278.48</v>
      </c>
      <c r="D7732">
        <f t="shared" si="120"/>
        <v>551.63</v>
      </c>
    </row>
    <row r="7733" spans="1:4" x14ac:dyDescent="0.25">
      <c r="A7733">
        <v>7732</v>
      </c>
      <c r="B7733">
        <v>0.99960300000000002</v>
      </c>
      <c r="C7733">
        <v>278.52</v>
      </c>
      <c r="D7733">
        <f t="shared" si="120"/>
        <v>551.66999999999996</v>
      </c>
    </row>
    <row r="7734" spans="1:4" x14ac:dyDescent="0.25">
      <c r="A7734">
        <v>7733</v>
      </c>
      <c r="B7734">
        <v>0.99960300000000002</v>
      </c>
      <c r="C7734">
        <v>278.55</v>
      </c>
      <c r="D7734">
        <f t="shared" si="120"/>
        <v>551.70000000000005</v>
      </c>
    </row>
    <row r="7735" spans="1:4" x14ac:dyDescent="0.25">
      <c r="A7735">
        <v>7734</v>
      </c>
      <c r="B7735">
        <v>0.99960300000000002</v>
      </c>
      <c r="C7735">
        <v>278.58999999999997</v>
      </c>
      <c r="D7735">
        <f t="shared" si="120"/>
        <v>551.74</v>
      </c>
    </row>
    <row r="7736" spans="1:4" x14ac:dyDescent="0.25">
      <c r="A7736">
        <v>7735</v>
      </c>
      <c r="B7736">
        <v>0.99960300000000002</v>
      </c>
      <c r="C7736">
        <v>278.62</v>
      </c>
      <c r="D7736">
        <f t="shared" si="120"/>
        <v>551.77</v>
      </c>
    </row>
    <row r="7737" spans="1:4" x14ac:dyDescent="0.25">
      <c r="A7737">
        <v>7736</v>
      </c>
      <c r="B7737">
        <v>0.99960300000000002</v>
      </c>
      <c r="C7737">
        <v>278.66000000000003</v>
      </c>
      <c r="D7737">
        <f t="shared" si="120"/>
        <v>551.80999999999995</v>
      </c>
    </row>
    <row r="7738" spans="1:4" x14ac:dyDescent="0.25">
      <c r="A7738">
        <v>7737</v>
      </c>
      <c r="B7738">
        <v>0.99960300000000002</v>
      </c>
      <c r="C7738">
        <v>278.69</v>
      </c>
      <c r="D7738">
        <f t="shared" si="120"/>
        <v>551.83999999999992</v>
      </c>
    </row>
    <row r="7739" spans="1:4" x14ac:dyDescent="0.25">
      <c r="A7739">
        <v>7738</v>
      </c>
      <c r="B7739">
        <v>0.99960300000000002</v>
      </c>
      <c r="C7739">
        <v>278.73</v>
      </c>
      <c r="D7739">
        <f t="shared" si="120"/>
        <v>551.88</v>
      </c>
    </row>
    <row r="7740" spans="1:4" x14ac:dyDescent="0.25">
      <c r="A7740">
        <v>7739</v>
      </c>
      <c r="B7740">
        <v>0.99960300000000002</v>
      </c>
      <c r="C7740">
        <v>278.75</v>
      </c>
      <c r="D7740">
        <f t="shared" si="120"/>
        <v>551.9</v>
      </c>
    </row>
    <row r="7741" spans="1:4" x14ac:dyDescent="0.25">
      <c r="A7741">
        <v>7740</v>
      </c>
      <c r="B7741">
        <v>0.99960300000000002</v>
      </c>
      <c r="C7741">
        <v>278.79000000000002</v>
      </c>
      <c r="D7741">
        <f t="shared" si="120"/>
        <v>551.94000000000005</v>
      </c>
    </row>
    <row r="7742" spans="1:4" x14ac:dyDescent="0.25">
      <c r="A7742">
        <v>7741</v>
      </c>
      <c r="B7742">
        <v>0.99960300000000002</v>
      </c>
      <c r="C7742">
        <v>278.82</v>
      </c>
      <c r="D7742">
        <f t="shared" si="120"/>
        <v>551.97</v>
      </c>
    </row>
    <row r="7743" spans="1:4" x14ac:dyDescent="0.25">
      <c r="A7743">
        <v>7742</v>
      </c>
      <c r="B7743">
        <v>0.99960300000000002</v>
      </c>
      <c r="C7743">
        <v>278.85000000000002</v>
      </c>
      <c r="D7743">
        <f t="shared" si="120"/>
        <v>552</v>
      </c>
    </row>
    <row r="7744" spans="1:4" x14ac:dyDescent="0.25">
      <c r="A7744">
        <v>7743</v>
      </c>
      <c r="B7744">
        <v>0.99960300000000002</v>
      </c>
      <c r="C7744">
        <v>278.89</v>
      </c>
      <c r="D7744">
        <f t="shared" si="120"/>
        <v>552.04</v>
      </c>
    </row>
    <row r="7745" spans="1:4" x14ac:dyDescent="0.25">
      <c r="A7745">
        <v>7744</v>
      </c>
      <c r="B7745">
        <v>0.99960300000000002</v>
      </c>
      <c r="C7745">
        <v>278.93</v>
      </c>
      <c r="D7745">
        <f t="shared" si="120"/>
        <v>552.07999999999993</v>
      </c>
    </row>
    <row r="7746" spans="1:4" x14ac:dyDescent="0.25">
      <c r="A7746">
        <v>7745</v>
      </c>
      <c r="B7746">
        <v>0.99960300000000002</v>
      </c>
      <c r="C7746">
        <v>278.95999999999998</v>
      </c>
      <c r="D7746">
        <f t="shared" si="120"/>
        <v>552.1099999999999</v>
      </c>
    </row>
    <row r="7747" spans="1:4" x14ac:dyDescent="0.25">
      <c r="A7747">
        <v>7746</v>
      </c>
      <c r="B7747">
        <v>0.99960300000000002</v>
      </c>
      <c r="C7747">
        <v>278.99</v>
      </c>
      <c r="D7747">
        <f t="shared" si="120"/>
        <v>552.14</v>
      </c>
    </row>
    <row r="7748" spans="1:4" x14ac:dyDescent="0.25">
      <c r="A7748">
        <v>7747</v>
      </c>
      <c r="B7748">
        <v>0.99960300000000002</v>
      </c>
      <c r="C7748">
        <v>279.02</v>
      </c>
      <c r="D7748">
        <f t="shared" si="120"/>
        <v>552.16999999999996</v>
      </c>
    </row>
    <row r="7749" spans="1:4" x14ac:dyDescent="0.25">
      <c r="A7749">
        <v>7748</v>
      </c>
      <c r="B7749">
        <v>0.99960300000000002</v>
      </c>
      <c r="C7749">
        <v>279.06</v>
      </c>
      <c r="D7749">
        <f t="shared" si="120"/>
        <v>552.21</v>
      </c>
    </row>
    <row r="7750" spans="1:4" x14ac:dyDescent="0.25">
      <c r="A7750">
        <v>7749</v>
      </c>
      <c r="B7750">
        <v>0.99960300000000002</v>
      </c>
      <c r="C7750">
        <v>279.08999999999997</v>
      </c>
      <c r="D7750">
        <f t="shared" si="120"/>
        <v>552.24</v>
      </c>
    </row>
    <row r="7751" spans="1:4" x14ac:dyDescent="0.25">
      <c r="A7751">
        <v>7750</v>
      </c>
      <c r="B7751">
        <v>0.99960300000000002</v>
      </c>
      <c r="C7751">
        <v>279.13</v>
      </c>
      <c r="D7751">
        <f t="shared" si="120"/>
        <v>552.28</v>
      </c>
    </row>
    <row r="7752" spans="1:4" x14ac:dyDescent="0.25">
      <c r="A7752">
        <v>7751</v>
      </c>
      <c r="B7752">
        <v>0.99960300000000002</v>
      </c>
      <c r="C7752">
        <v>279.16000000000003</v>
      </c>
      <c r="D7752">
        <f t="shared" si="120"/>
        <v>552.30999999999995</v>
      </c>
    </row>
    <row r="7753" spans="1:4" x14ac:dyDescent="0.25">
      <c r="A7753">
        <v>7752</v>
      </c>
      <c r="B7753">
        <v>0.99960300000000002</v>
      </c>
      <c r="C7753">
        <v>279.19</v>
      </c>
      <c r="D7753">
        <f t="shared" si="120"/>
        <v>552.33999999999992</v>
      </c>
    </row>
    <row r="7754" spans="1:4" x14ac:dyDescent="0.25">
      <c r="A7754">
        <v>7753</v>
      </c>
      <c r="B7754">
        <v>0.99960300000000002</v>
      </c>
      <c r="C7754">
        <v>279.20999999999998</v>
      </c>
      <c r="D7754">
        <f t="shared" si="120"/>
        <v>552.3599999999999</v>
      </c>
    </row>
    <row r="7755" spans="1:4" x14ac:dyDescent="0.25">
      <c r="A7755">
        <v>7754</v>
      </c>
      <c r="B7755">
        <v>0.99960300000000002</v>
      </c>
      <c r="C7755">
        <v>279.25</v>
      </c>
      <c r="D7755">
        <f t="shared" si="120"/>
        <v>552.4</v>
      </c>
    </row>
    <row r="7756" spans="1:4" x14ac:dyDescent="0.25">
      <c r="A7756">
        <v>7755</v>
      </c>
      <c r="B7756">
        <v>0.99960300000000002</v>
      </c>
      <c r="C7756">
        <v>279.27999999999997</v>
      </c>
      <c r="D7756">
        <f t="shared" si="120"/>
        <v>552.42999999999995</v>
      </c>
    </row>
    <row r="7757" spans="1:4" x14ac:dyDescent="0.25">
      <c r="A7757">
        <v>7756</v>
      </c>
      <c r="B7757">
        <v>0.99960300000000002</v>
      </c>
      <c r="C7757">
        <v>279.32</v>
      </c>
      <c r="D7757">
        <f t="shared" ref="D7757:D7820" si="121">273.15+C7757</f>
        <v>552.47</v>
      </c>
    </row>
    <row r="7758" spans="1:4" x14ac:dyDescent="0.25">
      <c r="A7758">
        <v>7757</v>
      </c>
      <c r="B7758">
        <v>0.99960300000000002</v>
      </c>
      <c r="C7758">
        <v>279.36</v>
      </c>
      <c r="D7758">
        <f t="shared" si="121"/>
        <v>552.51</v>
      </c>
    </row>
    <row r="7759" spans="1:4" x14ac:dyDescent="0.25">
      <c r="A7759">
        <v>7758</v>
      </c>
      <c r="B7759">
        <v>0.99960199999999999</v>
      </c>
      <c r="C7759">
        <v>279.39</v>
      </c>
      <c r="D7759">
        <f t="shared" si="121"/>
        <v>552.54</v>
      </c>
    </row>
    <row r="7760" spans="1:4" x14ac:dyDescent="0.25">
      <c r="A7760">
        <v>7759</v>
      </c>
      <c r="B7760">
        <v>0.99960199999999999</v>
      </c>
      <c r="C7760">
        <v>279.41000000000003</v>
      </c>
      <c r="D7760">
        <f t="shared" si="121"/>
        <v>552.55999999999995</v>
      </c>
    </row>
    <row r="7761" spans="1:4" x14ac:dyDescent="0.25">
      <c r="A7761">
        <v>7760</v>
      </c>
      <c r="B7761">
        <v>0.99960199999999999</v>
      </c>
      <c r="C7761">
        <v>279.45999999999998</v>
      </c>
      <c r="D7761">
        <f t="shared" si="121"/>
        <v>552.6099999999999</v>
      </c>
    </row>
    <row r="7762" spans="1:4" x14ac:dyDescent="0.25">
      <c r="A7762">
        <v>7761</v>
      </c>
      <c r="B7762">
        <v>0.99960199999999999</v>
      </c>
      <c r="C7762">
        <v>279.48</v>
      </c>
      <c r="D7762">
        <f t="shared" si="121"/>
        <v>552.63</v>
      </c>
    </row>
    <row r="7763" spans="1:4" x14ac:dyDescent="0.25">
      <c r="A7763">
        <v>7762</v>
      </c>
      <c r="B7763">
        <v>0.99960199999999999</v>
      </c>
      <c r="C7763">
        <v>279.52999999999997</v>
      </c>
      <c r="D7763">
        <f t="shared" si="121"/>
        <v>552.67999999999995</v>
      </c>
    </row>
    <row r="7764" spans="1:4" x14ac:dyDescent="0.25">
      <c r="A7764">
        <v>7763</v>
      </c>
      <c r="B7764">
        <v>0.99960199999999999</v>
      </c>
      <c r="C7764">
        <v>279.56</v>
      </c>
      <c r="D7764">
        <f t="shared" si="121"/>
        <v>552.71</v>
      </c>
    </row>
    <row r="7765" spans="1:4" x14ac:dyDescent="0.25">
      <c r="A7765">
        <v>7764</v>
      </c>
      <c r="B7765">
        <v>0.99960199999999999</v>
      </c>
      <c r="C7765">
        <v>279.60000000000002</v>
      </c>
      <c r="D7765">
        <f t="shared" si="121"/>
        <v>552.75</v>
      </c>
    </row>
    <row r="7766" spans="1:4" x14ac:dyDescent="0.25">
      <c r="A7766">
        <v>7765</v>
      </c>
      <c r="B7766">
        <v>0.99960199999999999</v>
      </c>
      <c r="C7766">
        <v>279.63</v>
      </c>
      <c r="D7766">
        <f t="shared" si="121"/>
        <v>552.78</v>
      </c>
    </row>
    <row r="7767" spans="1:4" x14ac:dyDescent="0.25">
      <c r="A7767">
        <v>7766</v>
      </c>
      <c r="B7767">
        <v>0.99960199999999999</v>
      </c>
      <c r="C7767">
        <v>279.66000000000003</v>
      </c>
      <c r="D7767">
        <f t="shared" si="121"/>
        <v>552.80999999999995</v>
      </c>
    </row>
    <row r="7768" spans="1:4" x14ac:dyDescent="0.25">
      <c r="A7768">
        <v>7767</v>
      </c>
      <c r="B7768">
        <v>0.99960199999999999</v>
      </c>
      <c r="C7768">
        <v>279.69</v>
      </c>
      <c r="D7768">
        <f t="shared" si="121"/>
        <v>552.83999999999992</v>
      </c>
    </row>
    <row r="7769" spans="1:4" x14ac:dyDescent="0.25">
      <c r="A7769">
        <v>7768</v>
      </c>
      <c r="B7769">
        <v>0.99960199999999999</v>
      </c>
      <c r="C7769">
        <v>279.73</v>
      </c>
      <c r="D7769">
        <f t="shared" si="121"/>
        <v>552.88</v>
      </c>
    </row>
    <row r="7770" spans="1:4" x14ac:dyDescent="0.25">
      <c r="A7770">
        <v>7769</v>
      </c>
      <c r="B7770">
        <v>0.99960199999999999</v>
      </c>
      <c r="C7770">
        <v>279.77</v>
      </c>
      <c r="D7770">
        <f t="shared" si="121"/>
        <v>552.91999999999996</v>
      </c>
    </row>
    <row r="7771" spans="1:4" x14ac:dyDescent="0.25">
      <c r="A7771">
        <v>7770</v>
      </c>
      <c r="B7771">
        <v>0.99960199999999999</v>
      </c>
      <c r="C7771">
        <v>279.77999999999997</v>
      </c>
      <c r="D7771">
        <f t="shared" si="121"/>
        <v>552.92999999999995</v>
      </c>
    </row>
    <row r="7772" spans="1:4" x14ac:dyDescent="0.25">
      <c r="A7772">
        <v>7771</v>
      </c>
      <c r="B7772">
        <v>0.99960199999999999</v>
      </c>
      <c r="C7772">
        <v>279.81</v>
      </c>
      <c r="D7772">
        <f t="shared" si="121"/>
        <v>552.96</v>
      </c>
    </row>
    <row r="7773" spans="1:4" x14ac:dyDescent="0.25">
      <c r="A7773">
        <v>7772</v>
      </c>
      <c r="B7773">
        <v>0.99960199999999999</v>
      </c>
      <c r="C7773">
        <v>279.85000000000002</v>
      </c>
      <c r="D7773">
        <f t="shared" si="121"/>
        <v>553</v>
      </c>
    </row>
    <row r="7774" spans="1:4" x14ac:dyDescent="0.25">
      <c r="A7774">
        <v>7773</v>
      </c>
      <c r="B7774">
        <v>0.99960199999999999</v>
      </c>
      <c r="C7774">
        <v>279.89</v>
      </c>
      <c r="D7774">
        <f t="shared" si="121"/>
        <v>553.04</v>
      </c>
    </row>
    <row r="7775" spans="1:4" x14ac:dyDescent="0.25">
      <c r="A7775">
        <v>7774</v>
      </c>
      <c r="B7775">
        <v>0.99960199999999999</v>
      </c>
      <c r="C7775">
        <v>279.93</v>
      </c>
      <c r="D7775">
        <f t="shared" si="121"/>
        <v>553.07999999999993</v>
      </c>
    </row>
    <row r="7776" spans="1:4" x14ac:dyDescent="0.25">
      <c r="A7776">
        <v>7775</v>
      </c>
      <c r="B7776">
        <v>0.99960199999999999</v>
      </c>
      <c r="C7776">
        <v>279.95</v>
      </c>
      <c r="D7776">
        <f t="shared" si="121"/>
        <v>553.09999999999991</v>
      </c>
    </row>
    <row r="7777" spans="1:4" x14ac:dyDescent="0.25">
      <c r="A7777">
        <v>7776</v>
      </c>
      <c r="B7777">
        <v>0.99960199999999999</v>
      </c>
      <c r="C7777">
        <v>279.99</v>
      </c>
      <c r="D7777">
        <f t="shared" si="121"/>
        <v>553.14</v>
      </c>
    </row>
    <row r="7778" spans="1:4" x14ac:dyDescent="0.25">
      <c r="A7778">
        <v>7777</v>
      </c>
      <c r="B7778">
        <v>0.99960199999999999</v>
      </c>
      <c r="C7778">
        <v>280.02</v>
      </c>
      <c r="D7778">
        <f t="shared" si="121"/>
        <v>553.16999999999996</v>
      </c>
    </row>
    <row r="7779" spans="1:4" x14ac:dyDescent="0.25">
      <c r="A7779">
        <v>7778</v>
      </c>
      <c r="B7779">
        <v>0.99960199999999999</v>
      </c>
      <c r="C7779">
        <v>280.06</v>
      </c>
      <c r="D7779">
        <f t="shared" si="121"/>
        <v>553.21</v>
      </c>
    </row>
    <row r="7780" spans="1:4" x14ac:dyDescent="0.25">
      <c r="A7780">
        <v>7779</v>
      </c>
      <c r="B7780">
        <v>0.99960199999999999</v>
      </c>
      <c r="C7780">
        <v>280.08999999999997</v>
      </c>
      <c r="D7780">
        <f t="shared" si="121"/>
        <v>553.24</v>
      </c>
    </row>
    <row r="7781" spans="1:4" x14ac:dyDescent="0.25">
      <c r="A7781">
        <v>7780</v>
      </c>
      <c r="B7781">
        <v>0.99960199999999999</v>
      </c>
      <c r="C7781">
        <v>280.13</v>
      </c>
      <c r="D7781">
        <f t="shared" si="121"/>
        <v>553.28</v>
      </c>
    </row>
    <row r="7782" spans="1:4" x14ac:dyDescent="0.25">
      <c r="A7782">
        <v>7781</v>
      </c>
      <c r="B7782">
        <v>0.99960199999999999</v>
      </c>
      <c r="C7782">
        <v>280.16000000000003</v>
      </c>
      <c r="D7782">
        <f t="shared" si="121"/>
        <v>553.30999999999995</v>
      </c>
    </row>
    <row r="7783" spans="1:4" x14ac:dyDescent="0.25">
      <c r="A7783">
        <v>7782</v>
      </c>
      <c r="B7783">
        <v>0.99960199999999999</v>
      </c>
      <c r="C7783">
        <v>280.2</v>
      </c>
      <c r="D7783">
        <f t="shared" si="121"/>
        <v>553.34999999999991</v>
      </c>
    </row>
    <row r="7784" spans="1:4" x14ac:dyDescent="0.25">
      <c r="A7784">
        <v>7783</v>
      </c>
      <c r="B7784">
        <v>0.99960199999999999</v>
      </c>
      <c r="C7784">
        <v>280.23</v>
      </c>
      <c r="D7784">
        <f t="shared" si="121"/>
        <v>553.38</v>
      </c>
    </row>
    <row r="7785" spans="1:4" x14ac:dyDescent="0.25">
      <c r="A7785">
        <v>7784</v>
      </c>
      <c r="B7785">
        <v>0.99960199999999999</v>
      </c>
      <c r="C7785">
        <v>280.26</v>
      </c>
      <c r="D7785">
        <f t="shared" si="121"/>
        <v>553.41</v>
      </c>
    </row>
    <row r="7786" spans="1:4" x14ac:dyDescent="0.25">
      <c r="A7786">
        <v>7785</v>
      </c>
      <c r="B7786">
        <v>0.99960199999999999</v>
      </c>
      <c r="C7786">
        <v>280.27999999999997</v>
      </c>
      <c r="D7786">
        <f t="shared" si="121"/>
        <v>553.42999999999995</v>
      </c>
    </row>
    <row r="7787" spans="1:4" x14ac:dyDescent="0.25">
      <c r="A7787">
        <v>7786</v>
      </c>
      <c r="B7787">
        <v>0.99960199999999999</v>
      </c>
      <c r="C7787">
        <v>280.32</v>
      </c>
      <c r="D7787">
        <f t="shared" si="121"/>
        <v>553.47</v>
      </c>
    </row>
    <row r="7788" spans="1:4" x14ac:dyDescent="0.25">
      <c r="A7788">
        <v>7787</v>
      </c>
      <c r="B7788">
        <v>0.99960199999999999</v>
      </c>
      <c r="C7788">
        <v>280.36</v>
      </c>
      <c r="D7788">
        <f t="shared" si="121"/>
        <v>553.51</v>
      </c>
    </row>
    <row r="7789" spans="1:4" x14ac:dyDescent="0.25">
      <c r="A7789">
        <v>7788</v>
      </c>
      <c r="B7789">
        <v>0.99960199999999999</v>
      </c>
      <c r="C7789">
        <v>280.41000000000003</v>
      </c>
      <c r="D7789">
        <f t="shared" si="121"/>
        <v>553.55999999999995</v>
      </c>
    </row>
    <row r="7790" spans="1:4" x14ac:dyDescent="0.25">
      <c r="A7790">
        <v>7789</v>
      </c>
      <c r="B7790">
        <v>0.99960199999999999</v>
      </c>
      <c r="C7790">
        <v>280.44</v>
      </c>
      <c r="D7790">
        <f t="shared" si="121"/>
        <v>553.58999999999992</v>
      </c>
    </row>
    <row r="7791" spans="1:4" x14ac:dyDescent="0.25">
      <c r="A7791">
        <v>7790</v>
      </c>
      <c r="B7791">
        <v>0.99960199999999999</v>
      </c>
      <c r="C7791">
        <v>280.45999999999998</v>
      </c>
      <c r="D7791">
        <f t="shared" si="121"/>
        <v>553.6099999999999</v>
      </c>
    </row>
    <row r="7792" spans="1:4" x14ac:dyDescent="0.25">
      <c r="A7792">
        <v>7791</v>
      </c>
      <c r="B7792">
        <v>0.99960199999999999</v>
      </c>
      <c r="C7792">
        <v>280.49</v>
      </c>
      <c r="D7792">
        <f t="shared" si="121"/>
        <v>553.64</v>
      </c>
    </row>
    <row r="7793" spans="1:4" x14ac:dyDescent="0.25">
      <c r="A7793">
        <v>7792</v>
      </c>
      <c r="B7793">
        <v>0.99960199999999999</v>
      </c>
      <c r="C7793">
        <v>280.52</v>
      </c>
      <c r="D7793">
        <f t="shared" si="121"/>
        <v>553.66999999999996</v>
      </c>
    </row>
    <row r="7794" spans="1:4" x14ac:dyDescent="0.25">
      <c r="A7794">
        <v>7793</v>
      </c>
      <c r="B7794">
        <v>0.99960199999999999</v>
      </c>
      <c r="C7794">
        <v>280.56</v>
      </c>
      <c r="D7794">
        <f t="shared" si="121"/>
        <v>553.71</v>
      </c>
    </row>
    <row r="7795" spans="1:4" x14ac:dyDescent="0.25">
      <c r="A7795">
        <v>7794</v>
      </c>
      <c r="B7795">
        <v>0.99960099999999996</v>
      </c>
      <c r="C7795">
        <v>280.58999999999997</v>
      </c>
      <c r="D7795">
        <f t="shared" si="121"/>
        <v>553.74</v>
      </c>
    </row>
    <row r="7796" spans="1:4" x14ac:dyDescent="0.25">
      <c r="A7796">
        <v>7795</v>
      </c>
      <c r="B7796">
        <v>0.99960099999999996</v>
      </c>
      <c r="C7796">
        <v>280.62</v>
      </c>
      <c r="D7796">
        <f t="shared" si="121"/>
        <v>553.77</v>
      </c>
    </row>
    <row r="7797" spans="1:4" x14ac:dyDescent="0.25">
      <c r="A7797">
        <v>7796</v>
      </c>
      <c r="B7797">
        <v>0.99960099999999996</v>
      </c>
      <c r="C7797">
        <v>280.66000000000003</v>
      </c>
      <c r="D7797">
        <f t="shared" si="121"/>
        <v>553.80999999999995</v>
      </c>
    </row>
    <row r="7798" spans="1:4" x14ac:dyDescent="0.25">
      <c r="A7798">
        <v>7797</v>
      </c>
      <c r="B7798">
        <v>0.99960099999999996</v>
      </c>
      <c r="C7798">
        <v>280.69</v>
      </c>
      <c r="D7798">
        <f t="shared" si="121"/>
        <v>553.83999999999992</v>
      </c>
    </row>
    <row r="7799" spans="1:4" x14ac:dyDescent="0.25">
      <c r="A7799">
        <v>7798</v>
      </c>
      <c r="B7799">
        <v>0.99960099999999996</v>
      </c>
      <c r="C7799">
        <v>280.74</v>
      </c>
      <c r="D7799">
        <f t="shared" si="121"/>
        <v>553.89</v>
      </c>
    </row>
    <row r="7800" spans="1:4" x14ac:dyDescent="0.25">
      <c r="A7800">
        <v>7799</v>
      </c>
      <c r="B7800">
        <v>0.99960099999999996</v>
      </c>
      <c r="C7800">
        <v>280.76</v>
      </c>
      <c r="D7800">
        <f t="shared" si="121"/>
        <v>553.91</v>
      </c>
    </row>
    <row r="7801" spans="1:4" x14ac:dyDescent="0.25">
      <c r="A7801">
        <v>7800</v>
      </c>
      <c r="B7801">
        <v>0.99960099999999996</v>
      </c>
      <c r="C7801">
        <v>280.8</v>
      </c>
      <c r="D7801">
        <f t="shared" si="121"/>
        <v>553.95000000000005</v>
      </c>
    </row>
    <row r="7802" spans="1:4" x14ac:dyDescent="0.25">
      <c r="A7802">
        <v>7801</v>
      </c>
      <c r="B7802">
        <v>0.99960099999999996</v>
      </c>
      <c r="C7802">
        <v>280.83</v>
      </c>
      <c r="D7802">
        <f t="shared" si="121"/>
        <v>553.98</v>
      </c>
    </row>
    <row r="7803" spans="1:4" x14ac:dyDescent="0.25">
      <c r="A7803">
        <v>7802</v>
      </c>
      <c r="B7803">
        <v>0.99960099999999996</v>
      </c>
      <c r="C7803">
        <v>280.87</v>
      </c>
      <c r="D7803">
        <f t="shared" si="121"/>
        <v>554.02</v>
      </c>
    </row>
    <row r="7804" spans="1:4" x14ac:dyDescent="0.25">
      <c r="A7804">
        <v>7803</v>
      </c>
      <c r="B7804">
        <v>0.99960099999999996</v>
      </c>
      <c r="C7804">
        <v>280.89999999999998</v>
      </c>
      <c r="D7804">
        <f t="shared" si="121"/>
        <v>554.04999999999995</v>
      </c>
    </row>
    <row r="7805" spans="1:4" x14ac:dyDescent="0.25">
      <c r="A7805">
        <v>7804</v>
      </c>
      <c r="B7805">
        <v>0.99960099999999996</v>
      </c>
      <c r="C7805">
        <v>280.92</v>
      </c>
      <c r="D7805">
        <f t="shared" si="121"/>
        <v>554.06999999999994</v>
      </c>
    </row>
    <row r="7806" spans="1:4" x14ac:dyDescent="0.25">
      <c r="A7806">
        <v>7805</v>
      </c>
      <c r="B7806">
        <v>0.99960099999999996</v>
      </c>
      <c r="C7806">
        <v>280.97000000000003</v>
      </c>
      <c r="D7806">
        <f t="shared" si="121"/>
        <v>554.12</v>
      </c>
    </row>
    <row r="7807" spans="1:4" x14ac:dyDescent="0.25">
      <c r="A7807">
        <v>7806</v>
      </c>
      <c r="B7807">
        <v>0.99960099999999996</v>
      </c>
      <c r="C7807">
        <v>280.99</v>
      </c>
      <c r="D7807">
        <f t="shared" si="121"/>
        <v>554.14</v>
      </c>
    </row>
    <row r="7808" spans="1:4" x14ac:dyDescent="0.25">
      <c r="A7808">
        <v>7807</v>
      </c>
      <c r="B7808">
        <v>0.99960099999999996</v>
      </c>
      <c r="C7808">
        <v>281.02</v>
      </c>
      <c r="D7808">
        <f t="shared" si="121"/>
        <v>554.16999999999996</v>
      </c>
    </row>
    <row r="7809" spans="1:4" x14ac:dyDescent="0.25">
      <c r="A7809">
        <v>7808</v>
      </c>
      <c r="B7809">
        <v>0.99960099999999996</v>
      </c>
      <c r="C7809">
        <v>281.05</v>
      </c>
      <c r="D7809">
        <f t="shared" si="121"/>
        <v>554.20000000000005</v>
      </c>
    </row>
    <row r="7810" spans="1:4" x14ac:dyDescent="0.25">
      <c r="A7810">
        <v>7809</v>
      </c>
      <c r="B7810">
        <v>0.99960099999999996</v>
      </c>
      <c r="C7810">
        <v>281.08999999999997</v>
      </c>
      <c r="D7810">
        <f t="shared" si="121"/>
        <v>554.24</v>
      </c>
    </row>
    <row r="7811" spans="1:4" x14ac:dyDescent="0.25">
      <c r="A7811">
        <v>7810</v>
      </c>
      <c r="B7811">
        <v>0.99960099999999996</v>
      </c>
      <c r="C7811">
        <v>281.12</v>
      </c>
      <c r="D7811">
        <f t="shared" si="121"/>
        <v>554.27</v>
      </c>
    </row>
    <row r="7812" spans="1:4" x14ac:dyDescent="0.25">
      <c r="A7812">
        <v>7811</v>
      </c>
      <c r="B7812">
        <v>0.99960099999999996</v>
      </c>
      <c r="C7812">
        <v>281.16000000000003</v>
      </c>
      <c r="D7812">
        <f t="shared" si="121"/>
        <v>554.30999999999995</v>
      </c>
    </row>
    <row r="7813" spans="1:4" x14ac:dyDescent="0.25">
      <c r="A7813">
        <v>7812</v>
      </c>
      <c r="B7813">
        <v>0.99960099999999996</v>
      </c>
      <c r="C7813">
        <v>281.19</v>
      </c>
      <c r="D7813">
        <f t="shared" si="121"/>
        <v>554.33999999999992</v>
      </c>
    </row>
    <row r="7814" spans="1:4" x14ac:dyDescent="0.25">
      <c r="A7814">
        <v>7813</v>
      </c>
      <c r="B7814">
        <v>0.99960099999999996</v>
      </c>
      <c r="C7814">
        <v>281.23</v>
      </c>
      <c r="D7814">
        <f t="shared" si="121"/>
        <v>554.38</v>
      </c>
    </row>
    <row r="7815" spans="1:4" x14ac:dyDescent="0.25">
      <c r="A7815">
        <v>7814</v>
      </c>
      <c r="B7815">
        <v>0.99960099999999996</v>
      </c>
      <c r="C7815">
        <v>281.26</v>
      </c>
      <c r="D7815">
        <f t="shared" si="121"/>
        <v>554.41</v>
      </c>
    </row>
    <row r="7816" spans="1:4" x14ac:dyDescent="0.25">
      <c r="A7816">
        <v>7815</v>
      </c>
      <c r="B7816">
        <v>0.99960099999999996</v>
      </c>
      <c r="C7816">
        <v>281.29000000000002</v>
      </c>
      <c r="D7816">
        <f t="shared" si="121"/>
        <v>554.44000000000005</v>
      </c>
    </row>
    <row r="7817" spans="1:4" x14ac:dyDescent="0.25">
      <c r="A7817">
        <v>7816</v>
      </c>
      <c r="B7817">
        <v>0.99960099999999996</v>
      </c>
      <c r="C7817">
        <v>281.33999999999997</v>
      </c>
      <c r="D7817">
        <f t="shared" si="121"/>
        <v>554.49</v>
      </c>
    </row>
    <row r="7818" spans="1:4" x14ac:dyDescent="0.25">
      <c r="A7818">
        <v>7817</v>
      </c>
      <c r="B7818">
        <v>0.99960099999999996</v>
      </c>
      <c r="C7818">
        <v>281.37</v>
      </c>
      <c r="D7818">
        <f t="shared" si="121"/>
        <v>554.52</v>
      </c>
    </row>
    <row r="7819" spans="1:4" x14ac:dyDescent="0.25">
      <c r="A7819">
        <v>7818</v>
      </c>
      <c r="B7819">
        <v>0.99960099999999996</v>
      </c>
      <c r="C7819">
        <v>281.41000000000003</v>
      </c>
      <c r="D7819">
        <f t="shared" si="121"/>
        <v>554.55999999999995</v>
      </c>
    </row>
    <row r="7820" spans="1:4" x14ac:dyDescent="0.25">
      <c r="A7820">
        <v>7819</v>
      </c>
      <c r="B7820">
        <v>0.99960099999999996</v>
      </c>
      <c r="C7820">
        <v>281.44</v>
      </c>
      <c r="D7820">
        <f t="shared" si="121"/>
        <v>554.58999999999992</v>
      </c>
    </row>
    <row r="7821" spans="1:4" x14ac:dyDescent="0.25">
      <c r="A7821">
        <v>7820</v>
      </c>
      <c r="B7821">
        <v>0.99960099999999996</v>
      </c>
      <c r="C7821">
        <v>281.47000000000003</v>
      </c>
      <c r="D7821">
        <f t="shared" ref="D7821:D7884" si="122">273.15+C7821</f>
        <v>554.62</v>
      </c>
    </row>
    <row r="7822" spans="1:4" x14ac:dyDescent="0.25">
      <c r="A7822">
        <v>7821</v>
      </c>
      <c r="B7822">
        <v>0.99960099999999996</v>
      </c>
      <c r="C7822">
        <v>281.5</v>
      </c>
      <c r="D7822">
        <f t="shared" si="122"/>
        <v>554.65</v>
      </c>
    </row>
    <row r="7823" spans="1:4" x14ac:dyDescent="0.25">
      <c r="A7823">
        <v>7822</v>
      </c>
      <c r="B7823">
        <v>0.99960099999999996</v>
      </c>
      <c r="C7823">
        <v>281.52</v>
      </c>
      <c r="D7823">
        <f t="shared" si="122"/>
        <v>554.66999999999996</v>
      </c>
    </row>
    <row r="7824" spans="1:4" x14ac:dyDescent="0.25">
      <c r="A7824">
        <v>7823</v>
      </c>
      <c r="B7824">
        <v>0.99959999999999993</v>
      </c>
      <c r="C7824">
        <v>281.55</v>
      </c>
      <c r="D7824">
        <f t="shared" si="122"/>
        <v>554.70000000000005</v>
      </c>
    </row>
    <row r="7825" spans="1:4" x14ac:dyDescent="0.25">
      <c r="A7825">
        <v>7824</v>
      </c>
      <c r="B7825">
        <v>0.99959999999999993</v>
      </c>
      <c r="C7825">
        <v>281.58999999999997</v>
      </c>
      <c r="D7825">
        <f t="shared" si="122"/>
        <v>554.74</v>
      </c>
    </row>
    <row r="7826" spans="1:4" x14ac:dyDescent="0.25">
      <c r="A7826">
        <v>7825</v>
      </c>
      <c r="B7826">
        <v>0.99959999999999993</v>
      </c>
      <c r="C7826">
        <v>281.62</v>
      </c>
      <c r="D7826">
        <f t="shared" si="122"/>
        <v>554.77</v>
      </c>
    </row>
    <row r="7827" spans="1:4" x14ac:dyDescent="0.25">
      <c r="A7827">
        <v>7826</v>
      </c>
      <c r="B7827">
        <v>0.99959999999999993</v>
      </c>
      <c r="C7827">
        <v>281.66000000000003</v>
      </c>
      <c r="D7827">
        <f t="shared" si="122"/>
        <v>554.80999999999995</v>
      </c>
    </row>
    <row r="7828" spans="1:4" x14ac:dyDescent="0.25">
      <c r="A7828">
        <v>7827</v>
      </c>
      <c r="B7828">
        <v>0.99959999999999993</v>
      </c>
      <c r="C7828">
        <v>281.7</v>
      </c>
      <c r="D7828">
        <f t="shared" si="122"/>
        <v>554.84999999999991</v>
      </c>
    </row>
    <row r="7829" spans="1:4" x14ac:dyDescent="0.25">
      <c r="A7829">
        <v>7828</v>
      </c>
      <c r="B7829">
        <v>0.99959999999999993</v>
      </c>
      <c r="C7829">
        <v>281.73</v>
      </c>
      <c r="D7829">
        <f t="shared" si="122"/>
        <v>554.88</v>
      </c>
    </row>
    <row r="7830" spans="1:4" x14ac:dyDescent="0.25">
      <c r="A7830">
        <v>7829</v>
      </c>
      <c r="B7830">
        <v>0.99959999999999993</v>
      </c>
      <c r="C7830">
        <v>281.77</v>
      </c>
      <c r="D7830">
        <f t="shared" si="122"/>
        <v>554.91999999999996</v>
      </c>
    </row>
    <row r="7831" spans="1:4" x14ac:dyDescent="0.25">
      <c r="A7831">
        <v>7830</v>
      </c>
      <c r="B7831">
        <v>0.99959999999999993</v>
      </c>
      <c r="C7831">
        <v>281.81</v>
      </c>
      <c r="D7831">
        <f t="shared" si="122"/>
        <v>554.96</v>
      </c>
    </row>
    <row r="7832" spans="1:4" x14ac:dyDescent="0.25">
      <c r="A7832">
        <v>7831</v>
      </c>
      <c r="B7832">
        <v>0.99959999999999993</v>
      </c>
      <c r="C7832">
        <v>281.83</v>
      </c>
      <c r="D7832">
        <f t="shared" si="122"/>
        <v>554.98</v>
      </c>
    </row>
    <row r="7833" spans="1:4" x14ac:dyDescent="0.25">
      <c r="A7833">
        <v>7832</v>
      </c>
      <c r="B7833">
        <v>0.99959999999999993</v>
      </c>
      <c r="C7833">
        <v>281.86</v>
      </c>
      <c r="D7833">
        <f t="shared" si="122"/>
        <v>555.01</v>
      </c>
    </row>
    <row r="7834" spans="1:4" x14ac:dyDescent="0.25">
      <c r="A7834">
        <v>7833</v>
      </c>
      <c r="B7834">
        <v>0.99959999999999993</v>
      </c>
      <c r="C7834">
        <v>281.89</v>
      </c>
      <c r="D7834">
        <f t="shared" si="122"/>
        <v>555.04</v>
      </c>
    </row>
    <row r="7835" spans="1:4" x14ac:dyDescent="0.25">
      <c r="A7835">
        <v>7834</v>
      </c>
      <c r="B7835">
        <v>0.99959999999999993</v>
      </c>
      <c r="C7835">
        <v>281.93</v>
      </c>
      <c r="D7835">
        <f t="shared" si="122"/>
        <v>555.07999999999993</v>
      </c>
    </row>
    <row r="7836" spans="1:4" x14ac:dyDescent="0.25">
      <c r="A7836">
        <v>7835</v>
      </c>
      <c r="B7836">
        <v>0.99959999999999993</v>
      </c>
      <c r="C7836">
        <v>281.95999999999998</v>
      </c>
      <c r="D7836">
        <f t="shared" si="122"/>
        <v>555.1099999999999</v>
      </c>
    </row>
    <row r="7837" spans="1:4" x14ac:dyDescent="0.25">
      <c r="A7837">
        <v>7836</v>
      </c>
      <c r="B7837">
        <v>0.99959999999999993</v>
      </c>
      <c r="C7837">
        <v>281.99</v>
      </c>
      <c r="D7837">
        <f t="shared" si="122"/>
        <v>555.14</v>
      </c>
    </row>
    <row r="7838" spans="1:4" x14ac:dyDescent="0.25">
      <c r="A7838">
        <v>7837</v>
      </c>
      <c r="B7838">
        <v>0.99959999999999993</v>
      </c>
      <c r="C7838">
        <v>282.02999999999997</v>
      </c>
      <c r="D7838">
        <f t="shared" si="122"/>
        <v>555.17999999999995</v>
      </c>
    </row>
    <row r="7839" spans="1:4" x14ac:dyDescent="0.25">
      <c r="A7839">
        <v>7838</v>
      </c>
      <c r="B7839">
        <v>0.99959999999999993</v>
      </c>
      <c r="C7839">
        <v>282.06</v>
      </c>
      <c r="D7839">
        <f t="shared" si="122"/>
        <v>555.21</v>
      </c>
    </row>
    <row r="7840" spans="1:4" x14ac:dyDescent="0.25">
      <c r="A7840">
        <v>7839</v>
      </c>
      <c r="B7840">
        <v>0.99959999999999993</v>
      </c>
      <c r="C7840">
        <v>282.08999999999997</v>
      </c>
      <c r="D7840">
        <f t="shared" si="122"/>
        <v>555.24</v>
      </c>
    </row>
    <row r="7841" spans="1:4" x14ac:dyDescent="0.25">
      <c r="A7841">
        <v>7840</v>
      </c>
      <c r="B7841">
        <v>0.99959999999999993</v>
      </c>
      <c r="C7841">
        <v>282.13</v>
      </c>
      <c r="D7841">
        <f t="shared" si="122"/>
        <v>555.28</v>
      </c>
    </row>
    <row r="7842" spans="1:4" x14ac:dyDescent="0.25">
      <c r="A7842">
        <v>7841</v>
      </c>
      <c r="B7842">
        <v>0.99959999999999993</v>
      </c>
      <c r="C7842">
        <v>282.16000000000003</v>
      </c>
      <c r="D7842">
        <f t="shared" si="122"/>
        <v>555.30999999999995</v>
      </c>
    </row>
    <row r="7843" spans="1:4" x14ac:dyDescent="0.25">
      <c r="A7843">
        <v>7842</v>
      </c>
      <c r="B7843">
        <v>0.99959999999999993</v>
      </c>
      <c r="C7843">
        <v>282.19</v>
      </c>
      <c r="D7843">
        <f t="shared" si="122"/>
        <v>555.33999999999992</v>
      </c>
    </row>
    <row r="7844" spans="1:4" x14ac:dyDescent="0.25">
      <c r="A7844">
        <v>7843</v>
      </c>
      <c r="B7844">
        <v>0.99959999999999993</v>
      </c>
      <c r="C7844">
        <v>282.22000000000003</v>
      </c>
      <c r="D7844">
        <f t="shared" si="122"/>
        <v>555.37</v>
      </c>
    </row>
    <row r="7845" spans="1:4" x14ac:dyDescent="0.25">
      <c r="A7845">
        <v>7844</v>
      </c>
      <c r="B7845">
        <v>0.99959999999999993</v>
      </c>
      <c r="C7845">
        <v>282.26</v>
      </c>
      <c r="D7845">
        <f t="shared" si="122"/>
        <v>555.41</v>
      </c>
    </row>
    <row r="7846" spans="1:4" x14ac:dyDescent="0.25">
      <c r="A7846">
        <v>7845</v>
      </c>
      <c r="B7846">
        <v>0.99959999999999993</v>
      </c>
      <c r="C7846">
        <v>282.3</v>
      </c>
      <c r="D7846">
        <f t="shared" si="122"/>
        <v>555.45000000000005</v>
      </c>
    </row>
    <row r="7847" spans="1:4" x14ac:dyDescent="0.25">
      <c r="A7847">
        <v>7846</v>
      </c>
      <c r="B7847">
        <v>0.99959999999999993</v>
      </c>
      <c r="C7847">
        <v>282.33</v>
      </c>
      <c r="D7847">
        <f t="shared" si="122"/>
        <v>555.48</v>
      </c>
    </row>
    <row r="7848" spans="1:4" x14ac:dyDescent="0.25">
      <c r="A7848">
        <v>7847</v>
      </c>
      <c r="B7848">
        <v>0.99959999999999993</v>
      </c>
      <c r="C7848">
        <v>282.36</v>
      </c>
      <c r="D7848">
        <f t="shared" si="122"/>
        <v>555.51</v>
      </c>
    </row>
    <row r="7849" spans="1:4" x14ac:dyDescent="0.25">
      <c r="A7849">
        <v>7848</v>
      </c>
      <c r="B7849">
        <v>0.99959999999999993</v>
      </c>
      <c r="C7849">
        <v>282.39</v>
      </c>
      <c r="D7849">
        <f t="shared" si="122"/>
        <v>555.54</v>
      </c>
    </row>
    <row r="7850" spans="1:4" x14ac:dyDescent="0.25">
      <c r="A7850">
        <v>7849</v>
      </c>
      <c r="B7850">
        <v>0.99959900000000002</v>
      </c>
      <c r="C7850">
        <v>282.42</v>
      </c>
      <c r="D7850">
        <f t="shared" si="122"/>
        <v>555.56999999999994</v>
      </c>
    </row>
    <row r="7851" spans="1:4" x14ac:dyDescent="0.25">
      <c r="A7851">
        <v>7850</v>
      </c>
      <c r="B7851">
        <v>0.99959900000000002</v>
      </c>
      <c r="C7851">
        <v>282.45999999999998</v>
      </c>
      <c r="D7851">
        <f t="shared" si="122"/>
        <v>555.6099999999999</v>
      </c>
    </row>
    <row r="7852" spans="1:4" x14ac:dyDescent="0.25">
      <c r="A7852">
        <v>7851</v>
      </c>
      <c r="B7852">
        <v>0.99959900000000002</v>
      </c>
      <c r="C7852">
        <v>282.5</v>
      </c>
      <c r="D7852">
        <f t="shared" si="122"/>
        <v>555.65</v>
      </c>
    </row>
    <row r="7853" spans="1:4" x14ac:dyDescent="0.25">
      <c r="A7853">
        <v>7852</v>
      </c>
      <c r="B7853">
        <v>0.99959900000000002</v>
      </c>
      <c r="C7853">
        <v>282.52999999999997</v>
      </c>
      <c r="D7853">
        <f t="shared" si="122"/>
        <v>555.67999999999995</v>
      </c>
    </row>
    <row r="7854" spans="1:4" x14ac:dyDescent="0.25">
      <c r="A7854">
        <v>7853</v>
      </c>
      <c r="B7854">
        <v>0.99959900000000002</v>
      </c>
      <c r="C7854">
        <v>282.57</v>
      </c>
      <c r="D7854">
        <f t="shared" si="122"/>
        <v>555.72</v>
      </c>
    </row>
    <row r="7855" spans="1:4" x14ac:dyDescent="0.25">
      <c r="A7855">
        <v>7854</v>
      </c>
      <c r="B7855">
        <v>0.99959900000000002</v>
      </c>
      <c r="C7855">
        <v>282.58999999999997</v>
      </c>
      <c r="D7855">
        <f t="shared" si="122"/>
        <v>555.74</v>
      </c>
    </row>
    <row r="7856" spans="1:4" x14ac:dyDescent="0.25">
      <c r="A7856">
        <v>7855</v>
      </c>
      <c r="B7856">
        <v>0.99959900000000002</v>
      </c>
      <c r="C7856">
        <v>282.63</v>
      </c>
      <c r="D7856">
        <f t="shared" si="122"/>
        <v>555.78</v>
      </c>
    </row>
    <row r="7857" spans="1:4" x14ac:dyDescent="0.25">
      <c r="A7857">
        <v>7856</v>
      </c>
      <c r="B7857">
        <v>0.99959900000000002</v>
      </c>
      <c r="C7857">
        <v>282.64999999999998</v>
      </c>
      <c r="D7857">
        <f t="shared" si="122"/>
        <v>555.79999999999995</v>
      </c>
    </row>
    <row r="7858" spans="1:4" x14ac:dyDescent="0.25">
      <c r="A7858">
        <v>7857</v>
      </c>
      <c r="B7858">
        <v>0.99959900000000002</v>
      </c>
      <c r="C7858">
        <v>282.68</v>
      </c>
      <c r="D7858">
        <f t="shared" si="122"/>
        <v>555.82999999999993</v>
      </c>
    </row>
    <row r="7859" spans="1:4" x14ac:dyDescent="0.25">
      <c r="A7859">
        <v>7858</v>
      </c>
      <c r="B7859">
        <v>0.99959900000000002</v>
      </c>
      <c r="C7859">
        <v>282.70999999999998</v>
      </c>
      <c r="D7859">
        <f t="shared" si="122"/>
        <v>555.8599999999999</v>
      </c>
    </row>
    <row r="7860" spans="1:4" x14ac:dyDescent="0.25">
      <c r="A7860">
        <v>7859</v>
      </c>
      <c r="B7860">
        <v>0.99959900000000002</v>
      </c>
      <c r="C7860">
        <v>282.75</v>
      </c>
      <c r="D7860">
        <f t="shared" si="122"/>
        <v>555.9</v>
      </c>
    </row>
    <row r="7861" spans="1:4" x14ac:dyDescent="0.25">
      <c r="A7861">
        <v>7860</v>
      </c>
      <c r="B7861">
        <v>0.99959900000000002</v>
      </c>
      <c r="C7861">
        <v>282.77999999999997</v>
      </c>
      <c r="D7861">
        <f t="shared" si="122"/>
        <v>555.92999999999995</v>
      </c>
    </row>
    <row r="7862" spans="1:4" x14ac:dyDescent="0.25">
      <c r="A7862">
        <v>7861</v>
      </c>
      <c r="B7862">
        <v>0.99959900000000002</v>
      </c>
      <c r="C7862">
        <v>282.82</v>
      </c>
      <c r="D7862">
        <f t="shared" si="122"/>
        <v>555.97</v>
      </c>
    </row>
    <row r="7863" spans="1:4" x14ac:dyDescent="0.25">
      <c r="A7863">
        <v>7862</v>
      </c>
      <c r="B7863">
        <v>0.99959900000000002</v>
      </c>
      <c r="C7863">
        <v>282.85000000000002</v>
      </c>
      <c r="D7863">
        <f t="shared" si="122"/>
        <v>556</v>
      </c>
    </row>
    <row r="7864" spans="1:4" x14ac:dyDescent="0.25">
      <c r="A7864">
        <v>7863</v>
      </c>
      <c r="B7864">
        <v>0.99959900000000002</v>
      </c>
      <c r="C7864">
        <v>282.89</v>
      </c>
      <c r="D7864">
        <f t="shared" si="122"/>
        <v>556.04</v>
      </c>
    </row>
    <row r="7865" spans="1:4" x14ac:dyDescent="0.25">
      <c r="A7865">
        <v>7864</v>
      </c>
      <c r="B7865">
        <v>0.99959900000000002</v>
      </c>
      <c r="C7865">
        <v>282.92</v>
      </c>
      <c r="D7865">
        <f t="shared" si="122"/>
        <v>556.06999999999994</v>
      </c>
    </row>
    <row r="7866" spans="1:4" x14ac:dyDescent="0.25">
      <c r="A7866">
        <v>7865</v>
      </c>
      <c r="B7866">
        <v>0.99959900000000002</v>
      </c>
      <c r="C7866">
        <v>282.95</v>
      </c>
      <c r="D7866">
        <f t="shared" si="122"/>
        <v>556.09999999999991</v>
      </c>
    </row>
    <row r="7867" spans="1:4" x14ac:dyDescent="0.25">
      <c r="A7867">
        <v>7866</v>
      </c>
      <c r="B7867">
        <v>0.99959900000000002</v>
      </c>
      <c r="C7867">
        <v>282.99</v>
      </c>
      <c r="D7867">
        <f t="shared" si="122"/>
        <v>556.14</v>
      </c>
    </row>
    <row r="7868" spans="1:4" x14ac:dyDescent="0.25">
      <c r="A7868">
        <v>7867</v>
      </c>
      <c r="B7868">
        <v>0.99959900000000002</v>
      </c>
      <c r="C7868">
        <v>283.02</v>
      </c>
      <c r="D7868">
        <f t="shared" si="122"/>
        <v>556.16999999999996</v>
      </c>
    </row>
    <row r="7869" spans="1:4" x14ac:dyDescent="0.25">
      <c r="A7869">
        <v>7868</v>
      </c>
      <c r="B7869">
        <v>0.99959900000000002</v>
      </c>
      <c r="C7869">
        <v>283.05</v>
      </c>
      <c r="D7869">
        <f t="shared" si="122"/>
        <v>556.20000000000005</v>
      </c>
    </row>
    <row r="7870" spans="1:4" x14ac:dyDescent="0.25">
      <c r="A7870">
        <v>7869</v>
      </c>
      <c r="B7870">
        <v>0.99959900000000002</v>
      </c>
      <c r="C7870">
        <v>283.08</v>
      </c>
      <c r="D7870">
        <f t="shared" si="122"/>
        <v>556.23</v>
      </c>
    </row>
    <row r="7871" spans="1:4" x14ac:dyDescent="0.25">
      <c r="A7871">
        <v>7870</v>
      </c>
      <c r="B7871">
        <v>0.99959900000000002</v>
      </c>
      <c r="C7871">
        <v>283.10000000000002</v>
      </c>
      <c r="D7871">
        <f t="shared" si="122"/>
        <v>556.25</v>
      </c>
    </row>
    <row r="7872" spans="1:4" x14ac:dyDescent="0.25">
      <c r="A7872">
        <v>7871</v>
      </c>
      <c r="B7872">
        <v>0.99959900000000002</v>
      </c>
      <c r="C7872">
        <v>283.14</v>
      </c>
      <c r="D7872">
        <f t="shared" si="122"/>
        <v>556.29</v>
      </c>
    </row>
    <row r="7873" spans="1:4" x14ac:dyDescent="0.25">
      <c r="A7873">
        <v>7872</v>
      </c>
      <c r="B7873">
        <v>0.99959900000000002</v>
      </c>
      <c r="C7873">
        <v>283.18</v>
      </c>
      <c r="D7873">
        <f t="shared" si="122"/>
        <v>556.32999999999993</v>
      </c>
    </row>
    <row r="7874" spans="1:4" x14ac:dyDescent="0.25">
      <c r="A7874">
        <v>7873</v>
      </c>
      <c r="B7874">
        <v>0.99959900000000002</v>
      </c>
      <c r="C7874">
        <v>283.20999999999998</v>
      </c>
      <c r="D7874">
        <f t="shared" si="122"/>
        <v>556.3599999999999</v>
      </c>
    </row>
    <row r="7875" spans="1:4" x14ac:dyDescent="0.25">
      <c r="A7875">
        <v>7874</v>
      </c>
      <c r="B7875">
        <v>0.99959900000000002</v>
      </c>
      <c r="C7875">
        <v>283.24</v>
      </c>
      <c r="D7875">
        <f t="shared" si="122"/>
        <v>556.39</v>
      </c>
    </row>
    <row r="7876" spans="1:4" x14ac:dyDescent="0.25">
      <c r="A7876">
        <v>7875</v>
      </c>
      <c r="B7876">
        <v>0.99959900000000002</v>
      </c>
      <c r="C7876">
        <v>283.27999999999997</v>
      </c>
      <c r="D7876">
        <f t="shared" si="122"/>
        <v>556.42999999999995</v>
      </c>
    </row>
    <row r="7877" spans="1:4" x14ac:dyDescent="0.25">
      <c r="A7877">
        <v>7876</v>
      </c>
      <c r="B7877">
        <v>0.99959900000000002</v>
      </c>
      <c r="C7877">
        <v>283.32</v>
      </c>
      <c r="D7877">
        <f t="shared" si="122"/>
        <v>556.47</v>
      </c>
    </row>
    <row r="7878" spans="1:4" x14ac:dyDescent="0.25">
      <c r="A7878">
        <v>7877</v>
      </c>
      <c r="B7878">
        <v>0.99959900000000002</v>
      </c>
      <c r="C7878">
        <v>283.35000000000002</v>
      </c>
      <c r="D7878">
        <f t="shared" si="122"/>
        <v>556.5</v>
      </c>
    </row>
    <row r="7879" spans="1:4" x14ac:dyDescent="0.25">
      <c r="A7879">
        <v>7878</v>
      </c>
      <c r="B7879">
        <v>0.99959900000000002</v>
      </c>
      <c r="C7879">
        <v>283.37</v>
      </c>
      <c r="D7879">
        <f t="shared" si="122"/>
        <v>556.52</v>
      </c>
    </row>
    <row r="7880" spans="1:4" x14ac:dyDescent="0.25">
      <c r="A7880">
        <v>7879</v>
      </c>
      <c r="B7880">
        <v>0.99959900000000002</v>
      </c>
      <c r="C7880">
        <v>283.39999999999998</v>
      </c>
      <c r="D7880">
        <f t="shared" si="122"/>
        <v>556.54999999999995</v>
      </c>
    </row>
    <row r="7881" spans="1:4" x14ac:dyDescent="0.25">
      <c r="A7881">
        <v>7880</v>
      </c>
      <c r="B7881">
        <v>0.99959900000000002</v>
      </c>
      <c r="C7881">
        <v>283.44</v>
      </c>
      <c r="D7881">
        <f t="shared" si="122"/>
        <v>556.58999999999992</v>
      </c>
    </row>
    <row r="7882" spans="1:4" x14ac:dyDescent="0.25">
      <c r="A7882">
        <v>7881</v>
      </c>
      <c r="B7882">
        <v>0.99959900000000002</v>
      </c>
      <c r="C7882">
        <v>283.47000000000003</v>
      </c>
      <c r="D7882">
        <f t="shared" si="122"/>
        <v>556.62</v>
      </c>
    </row>
    <row r="7883" spans="1:4" x14ac:dyDescent="0.25">
      <c r="A7883">
        <v>7882</v>
      </c>
      <c r="B7883">
        <v>0.99959900000000002</v>
      </c>
      <c r="C7883">
        <v>283.5</v>
      </c>
      <c r="D7883">
        <f t="shared" si="122"/>
        <v>556.65</v>
      </c>
    </row>
    <row r="7884" spans="1:4" x14ac:dyDescent="0.25">
      <c r="A7884">
        <v>7883</v>
      </c>
      <c r="B7884">
        <v>0.99959900000000002</v>
      </c>
      <c r="C7884">
        <v>283.54000000000002</v>
      </c>
      <c r="D7884">
        <f t="shared" si="122"/>
        <v>556.69000000000005</v>
      </c>
    </row>
    <row r="7885" spans="1:4" x14ac:dyDescent="0.25">
      <c r="A7885">
        <v>7884</v>
      </c>
      <c r="B7885">
        <v>0.99959900000000002</v>
      </c>
      <c r="C7885">
        <v>283.56</v>
      </c>
      <c r="D7885">
        <f t="shared" ref="D7885:D7948" si="123">273.15+C7885</f>
        <v>556.71</v>
      </c>
    </row>
    <row r="7886" spans="1:4" x14ac:dyDescent="0.25">
      <c r="A7886">
        <v>7885</v>
      </c>
      <c r="B7886">
        <v>0.99959900000000002</v>
      </c>
      <c r="C7886">
        <v>283.60000000000002</v>
      </c>
      <c r="D7886">
        <f t="shared" si="123"/>
        <v>556.75</v>
      </c>
    </row>
    <row r="7887" spans="1:4" x14ac:dyDescent="0.25">
      <c r="A7887">
        <v>7886</v>
      </c>
      <c r="B7887">
        <v>0.99959900000000002</v>
      </c>
      <c r="C7887">
        <v>283.63</v>
      </c>
      <c r="D7887">
        <f t="shared" si="123"/>
        <v>556.78</v>
      </c>
    </row>
    <row r="7888" spans="1:4" x14ac:dyDescent="0.25">
      <c r="A7888">
        <v>7887</v>
      </c>
      <c r="B7888">
        <v>0.99959799999999999</v>
      </c>
      <c r="C7888">
        <v>283.66000000000003</v>
      </c>
      <c r="D7888">
        <f t="shared" si="123"/>
        <v>556.80999999999995</v>
      </c>
    </row>
    <row r="7889" spans="1:4" x14ac:dyDescent="0.25">
      <c r="A7889">
        <v>7888</v>
      </c>
      <c r="B7889">
        <v>0.99959799999999999</v>
      </c>
      <c r="C7889">
        <v>283.7</v>
      </c>
      <c r="D7889">
        <f t="shared" si="123"/>
        <v>556.84999999999991</v>
      </c>
    </row>
    <row r="7890" spans="1:4" x14ac:dyDescent="0.25">
      <c r="A7890">
        <v>7889</v>
      </c>
      <c r="B7890">
        <v>0.99959799999999999</v>
      </c>
      <c r="C7890">
        <v>283.73</v>
      </c>
      <c r="D7890">
        <f t="shared" si="123"/>
        <v>556.88</v>
      </c>
    </row>
    <row r="7891" spans="1:4" x14ac:dyDescent="0.25">
      <c r="A7891">
        <v>7890</v>
      </c>
      <c r="B7891">
        <v>0.99959799999999999</v>
      </c>
      <c r="C7891">
        <v>283.77</v>
      </c>
      <c r="D7891">
        <f t="shared" si="123"/>
        <v>556.91999999999996</v>
      </c>
    </row>
    <row r="7892" spans="1:4" x14ac:dyDescent="0.25">
      <c r="A7892">
        <v>7891</v>
      </c>
      <c r="B7892">
        <v>0.99959799999999999</v>
      </c>
      <c r="C7892">
        <v>283.81</v>
      </c>
      <c r="D7892">
        <f t="shared" si="123"/>
        <v>556.96</v>
      </c>
    </row>
    <row r="7893" spans="1:4" x14ac:dyDescent="0.25">
      <c r="A7893">
        <v>7892</v>
      </c>
      <c r="B7893">
        <v>0.99959799999999999</v>
      </c>
      <c r="C7893">
        <v>283.83999999999997</v>
      </c>
      <c r="D7893">
        <f t="shared" si="123"/>
        <v>556.99</v>
      </c>
    </row>
    <row r="7894" spans="1:4" x14ac:dyDescent="0.25">
      <c r="A7894">
        <v>7893</v>
      </c>
      <c r="B7894">
        <v>0.99959799999999999</v>
      </c>
      <c r="C7894">
        <v>283.87</v>
      </c>
      <c r="D7894">
        <f t="shared" si="123"/>
        <v>557.02</v>
      </c>
    </row>
    <row r="7895" spans="1:4" x14ac:dyDescent="0.25">
      <c r="A7895">
        <v>7894</v>
      </c>
      <c r="B7895">
        <v>0.99959799999999999</v>
      </c>
      <c r="C7895">
        <v>283.89999999999998</v>
      </c>
      <c r="D7895">
        <f t="shared" si="123"/>
        <v>557.04999999999995</v>
      </c>
    </row>
    <row r="7896" spans="1:4" x14ac:dyDescent="0.25">
      <c r="A7896">
        <v>7895</v>
      </c>
      <c r="B7896">
        <v>0.99959799999999999</v>
      </c>
      <c r="C7896">
        <v>283.94</v>
      </c>
      <c r="D7896">
        <f t="shared" si="123"/>
        <v>557.08999999999992</v>
      </c>
    </row>
    <row r="7897" spans="1:4" x14ac:dyDescent="0.25">
      <c r="A7897">
        <v>7896</v>
      </c>
      <c r="B7897">
        <v>0.99959799999999999</v>
      </c>
      <c r="C7897">
        <v>283.95999999999998</v>
      </c>
      <c r="D7897">
        <f t="shared" si="123"/>
        <v>557.1099999999999</v>
      </c>
    </row>
    <row r="7898" spans="1:4" x14ac:dyDescent="0.25">
      <c r="A7898">
        <v>7897</v>
      </c>
      <c r="B7898">
        <v>0.99959799999999999</v>
      </c>
      <c r="C7898">
        <v>283.99</v>
      </c>
      <c r="D7898">
        <f t="shared" si="123"/>
        <v>557.14</v>
      </c>
    </row>
    <row r="7899" spans="1:4" x14ac:dyDescent="0.25">
      <c r="A7899">
        <v>7898</v>
      </c>
      <c r="B7899">
        <v>0.99959799999999999</v>
      </c>
      <c r="C7899">
        <v>284.02999999999997</v>
      </c>
      <c r="D7899">
        <f t="shared" si="123"/>
        <v>557.17999999999995</v>
      </c>
    </row>
    <row r="7900" spans="1:4" x14ac:dyDescent="0.25">
      <c r="A7900">
        <v>7899</v>
      </c>
      <c r="B7900">
        <v>0.99959799999999999</v>
      </c>
      <c r="C7900">
        <v>284.06</v>
      </c>
      <c r="D7900">
        <f t="shared" si="123"/>
        <v>557.21</v>
      </c>
    </row>
    <row r="7901" spans="1:4" x14ac:dyDescent="0.25">
      <c r="A7901">
        <v>7900</v>
      </c>
      <c r="B7901">
        <v>0.99959799999999999</v>
      </c>
      <c r="C7901">
        <v>284.10000000000002</v>
      </c>
      <c r="D7901">
        <f t="shared" si="123"/>
        <v>557.25</v>
      </c>
    </row>
    <row r="7902" spans="1:4" x14ac:dyDescent="0.25">
      <c r="A7902">
        <v>7901</v>
      </c>
      <c r="B7902">
        <v>0.99959799999999999</v>
      </c>
      <c r="C7902">
        <v>284.13</v>
      </c>
      <c r="D7902">
        <f t="shared" si="123"/>
        <v>557.28</v>
      </c>
    </row>
    <row r="7903" spans="1:4" x14ac:dyDescent="0.25">
      <c r="A7903">
        <v>7902</v>
      </c>
      <c r="B7903">
        <v>0.99959799999999999</v>
      </c>
      <c r="C7903">
        <v>284.14999999999998</v>
      </c>
      <c r="D7903">
        <f t="shared" si="123"/>
        <v>557.29999999999995</v>
      </c>
    </row>
    <row r="7904" spans="1:4" x14ac:dyDescent="0.25">
      <c r="A7904">
        <v>7903</v>
      </c>
      <c r="B7904">
        <v>0.99959799999999999</v>
      </c>
      <c r="C7904">
        <v>284.19</v>
      </c>
      <c r="D7904">
        <f t="shared" si="123"/>
        <v>557.33999999999992</v>
      </c>
    </row>
    <row r="7905" spans="1:4" x14ac:dyDescent="0.25">
      <c r="A7905">
        <v>7904</v>
      </c>
      <c r="B7905">
        <v>0.99959799999999999</v>
      </c>
      <c r="C7905">
        <v>284.22000000000003</v>
      </c>
      <c r="D7905">
        <f t="shared" si="123"/>
        <v>557.37</v>
      </c>
    </row>
    <row r="7906" spans="1:4" x14ac:dyDescent="0.25">
      <c r="A7906">
        <v>7905</v>
      </c>
      <c r="B7906">
        <v>0.99959799999999999</v>
      </c>
      <c r="C7906">
        <v>284.26</v>
      </c>
      <c r="D7906">
        <f t="shared" si="123"/>
        <v>557.41</v>
      </c>
    </row>
    <row r="7907" spans="1:4" x14ac:dyDescent="0.25">
      <c r="A7907">
        <v>7906</v>
      </c>
      <c r="B7907">
        <v>0.99959799999999999</v>
      </c>
      <c r="C7907">
        <v>284.3</v>
      </c>
      <c r="D7907">
        <f t="shared" si="123"/>
        <v>557.45000000000005</v>
      </c>
    </row>
    <row r="7908" spans="1:4" x14ac:dyDescent="0.25">
      <c r="A7908">
        <v>7907</v>
      </c>
      <c r="B7908">
        <v>0.99959799999999999</v>
      </c>
      <c r="C7908">
        <v>284.33</v>
      </c>
      <c r="D7908">
        <f t="shared" si="123"/>
        <v>557.48</v>
      </c>
    </row>
    <row r="7909" spans="1:4" x14ac:dyDescent="0.25">
      <c r="A7909">
        <v>7908</v>
      </c>
      <c r="B7909">
        <v>0.99959799999999999</v>
      </c>
      <c r="C7909">
        <v>284.36</v>
      </c>
      <c r="D7909">
        <f t="shared" si="123"/>
        <v>557.51</v>
      </c>
    </row>
    <row r="7910" spans="1:4" x14ac:dyDescent="0.25">
      <c r="A7910">
        <v>7909</v>
      </c>
      <c r="B7910">
        <v>0.99959799999999999</v>
      </c>
      <c r="C7910">
        <v>284.39999999999998</v>
      </c>
      <c r="D7910">
        <f t="shared" si="123"/>
        <v>557.54999999999995</v>
      </c>
    </row>
    <row r="7911" spans="1:4" x14ac:dyDescent="0.25">
      <c r="A7911">
        <v>7910</v>
      </c>
      <c r="B7911">
        <v>0.99959799999999999</v>
      </c>
      <c r="C7911">
        <v>284.43</v>
      </c>
      <c r="D7911">
        <f t="shared" si="123"/>
        <v>557.57999999999993</v>
      </c>
    </row>
    <row r="7912" spans="1:4" x14ac:dyDescent="0.25">
      <c r="A7912">
        <v>7911</v>
      </c>
      <c r="B7912">
        <v>0.99959799999999999</v>
      </c>
      <c r="C7912">
        <v>284.45999999999998</v>
      </c>
      <c r="D7912">
        <f t="shared" si="123"/>
        <v>557.6099999999999</v>
      </c>
    </row>
    <row r="7913" spans="1:4" x14ac:dyDescent="0.25">
      <c r="A7913">
        <v>7912</v>
      </c>
      <c r="B7913">
        <v>0.99959799999999999</v>
      </c>
      <c r="C7913">
        <v>284.5</v>
      </c>
      <c r="D7913">
        <f t="shared" si="123"/>
        <v>557.65</v>
      </c>
    </row>
    <row r="7914" spans="1:4" x14ac:dyDescent="0.25">
      <c r="A7914">
        <v>7913</v>
      </c>
      <c r="B7914">
        <v>0.99959799999999999</v>
      </c>
      <c r="C7914">
        <v>284.52</v>
      </c>
      <c r="D7914">
        <f t="shared" si="123"/>
        <v>557.66999999999996</v>
      </c>
    </row>
    <row r="7915" spans="1:4" x14ac:dyDescent="0.25">
      <c r="A7915">
        <v>7914</v>
      </c>
      <c r="B7915">
        <v>0.99959799999999999</v>
      </c>
      <c r="C7915">
        <v>284.56</v>
      </c>
      <c r="D7915">
        <f t="shared" si="123"/>
        <v>557.71</v>
      </c>
    </row>
    <row r="7916" spans="1:4" x14ac:dyDescent="0.25">
      <c r="A7916">
        <v>7915</v>
      </c>
      <c r="B7916">
        <v>0.99959799999999999</v>
      </c>
      <c r="C7916">
        <v>284.58999999999997</v>
      </c>
      <c r="D7916">
        <f t="shared" si="123"/>
        <v>557.74</v>
      </c>
    </row>
    <row r="7917" spans="1:4" x14ac:dyDescent="0.25">
      <c r="A7917">
        <v>7916</v>
      </c>
      <c r="B7917">
        <v>0.99959799999999999</v>
      </c>
      <c r="C7917">
        <v>284.63</v>
      </c>
      <c r="D7917">
        <f t="shared" si="123"/>
        <v>557.78</v>
      </c>
    </row>
    <row r="7918" spans="1:4" x14ac:dyDescent="0.25">
      <c r="A7918">
        <v>7917</v>
      </c>
      <c r="B7918">
        <v>0.99959799999999999</v>
      </c>
      <c r="C7918">
        <v>284.66000000000003</v>
      </c>
      <c r="D7918">
        <f t="shared" si="123"/>
        <v>557.80999999999995</v>
      </c>
    </row>
    <row r="7919" spans="1:4" x14ac:dyDescent="0.25">
      <c r="A7919">
        <v>7918</v>
      </c>
      <c r="B7919">
        <v>0.99959799999999999</v>
      </c>
      <c r="C7919">
        <v>284.7</v>
      </c>
      <c r="D7919">
        <f t="shared" si="123"/>
        <v>557.84999999999991</v>
      </c>
    </row>
    <row r="7920" spans="1:4" x14ac:dyDescent="0.25">
      <c r="A7920">
        <v>7919</v>
      </c>
      <c r="B7920">
        <v>0.99959699999999996</v>
      </c>
      <c r="C7920">
        <v>284.74</v>
      </c>
      <c r="D7920">
        <f t="shared" si="123"/>
        <v>557.89</v>
      </c>
    </row>
    <row r="7921" spans="1:4" x14ac:dyDescent="0.25">
      <c r="A7921">
        <v>7920</v>
      </c>
      <c r="B7921">
        <v>0.99959699999999996</v>
      </c>
      <c r="C7921">
        <v>284.77</v>
      </c>
      <c r="D7921">
        <f t="shared" si="123"/>
        <v>557.91999999999996</v>
      </c>
    </row>
    <row r="7922" spans="1:4" x14ac:dyDescent="0.25">
      <c r="A7922">
        <v>7921</v>
      </c>
      <c r="B7922">
        <v>0.99959699999999996</v>
      </c>
      <c r="C7922">
        <v>284.81</v>
      </c>
      <c r="D7922">
        <f t="shared" si="123"/>
        <v>557.96</v>
      </c>
    </row>
    <row r="7923" spans="1:4" x14ac:dyDescent="0.25">
      <c r="A7923">
        <v>7922</v>
      </c>
      <c r="B7923">
        <v>0.99959699999999996</v>
      </c>
      <c r="C7923">
        <v>284.83999999999997</v>
      </c>
      <c r="D7923">
        <f t="shared" si="123"/>
        <v>557.99</v>
      </c>
    </row>
    <row r="7924" spans="1:4" x14ac:dyDescent="0.25">
      <c r="A7924">
        <v>7923</v>
      </c>
      <c r="B7924">
        <v>0.99959699999999996</v>
      </c>
      <c r="C7924">
        <v>284.87</v>
      </c>
      <c r="D7924">
        <f t="shared" si="123"/>
        <v>558.02</v>
      </c>
    </row>
    <row r="7925" spans="1:4" x14ac:dyDescent="0.25">
      <c r="A7925">
        <v>7924</v>
      </c>
      <c r="B7925">
        <v>0.99959699999999996</v>
      </c>
      <c r="C7925">
        <v>284.89</v>
      </c>
      <c r="D7925">
        <f t="shared" si="123"/>
        <v>558.04</v>
      </c>
    </row>
    <row r="7926" spans="1:4" x14ac:dyDescent="0.25">
      <c r="A7926">
        <v>7925</v>
      </c>
      <c r="B7926">
        <v>0.99959699999999996</v>
      </c>
      <c r="C7926">
        <v>284.93</v>
      </c>
      <c r="D7926">
        <f t="shared" si="123"/>
        <v>558.07999999999993</v>
      </c>
    </row>
    <row r="7927" spans="1:4" x14ac:dyDescent="0.25">
      <c r="A7927">
        <v>7926</v>
      </c>
      <c r="B7927">
        <v>0.99959699999999996</v>
      </c>
      <c r="C7927">
        <v>284.95999999999998</v>
      </c>
      <c r="D7927">
        <f t="shared" si="123"/>
        <v>558.1099999999999</v>
      </c>
    </row>
    <row r="7928" spans="1:4" x14ac:dyDescent="0.25">
      <c r="A7928">
        <v>7927</v>
      </c>
      <c r="B7928">
        <v>0.99959699999999996</v>
      </c>
      <c r="C7928">
        <v>284.99</v>
      </c>
      <c r="D7928">
        <f t="shared" si="123"/>
        <v>558.14</v>
      </c>
    </row>
    <row r="7929" spans="1:4" x14ac:dyDescent="0.25">
      <c r="A7929">
        <v>7928</v>
      </c>
      <c r="B7929">
        <v>0.99959699999999996</v>
      </c>
      <c r="C7929">
        <v>285.02</v>
      </c>
      <c r="D7929">
        <f t="shared" si="123"/>
        <v>558.16999999999996</v>
      </c>
    </row>
    <row r="7930" spans="1:4" x14ac:dyDescent="0.25">
      <c r="A7930">
        <v>7929</v>
      </c>
      <c r="B7930">
        <v>0.99959699999999996</v>
      </c>
      <c r="C7930">
        <v>285.05</v>
      </c>
      <c r="D7930">
        <f t="shared" si="123"/>
        <v>558.20000000000005</v>
      </c>
    </row>
    <row r="7931" spans="1:4" x14ac:dyDescent="0.25">
      <c r="A7931">
        <v>7930</v>
      </c>
      <c r="B7931">
        <v>0.99959699999999996</v>
      </c>
      <c r="C7931">
        <v>285.08999999999997</v>
      </c>
      <c r="D7931">
        <f t="shared" si="123"/>
        <v>558.24</v>
      </c>
    </row>
    <row r="7932" spans="1:4" x14ac:dyDescent="0.25">
      <c r="A7932">
        <v>7931</v>
      </c>
      <c r="B7932">
        <v>0.99959699999999996</v>
      </c>
      <c r="C7932">
        <v>285.12</v>
      </c>
      <c r="D7932">
        <f t="shared" si="123"/>
        <v>558.27</v>
      </c>
    </row>
    <row r="7933" spans="1:4" x14ac:dyDescent="0.25">
      <c r="A7933">
        <v>7932</v>
      </c>
      <c r="B7933">
        <v>0.99959699999999996</v>
      </c>
      <c r="C7933">
        <v>285.16000000000003</v>
      </c>
      <c r="D7933">
        <f t="shared" si="123"/>
        <v>558.30999999999995</v>
      </c>
    </row>
    <row r="7934" spans="1:4" x14ac:dyDescent="0.25">
      <c r="A7934">
        <v>7933</v>
      </c>
      <c r="B7934">
        <v>0.99959699999999996</v>
      </c>
      <c r="C7934">
        <v>285.2</v>
      </c>
      <c r="D7934">
        <f t="shared" si="123"/>
        <v>558.34999999999991</v>
      </c>
    </row>
    <row r="7935" spans="1:4" x14ac:dyDescent="0.25">
      <c r="A7935">
        <v>7934</v>
      </c>
      <c r="B7935">
        <v>0.99959699999999996</v>
      </c>
      <c r="C7935">
        <v>285.23</v>
      </c>
      <c r="D7935">
        <f t="shared" si="123"/>
        <v>558.38</v>
      </c>
    </row>
    <row r="7936" spans="1:4" x14ac:dyDescent="0.25">
      <c r="A7936">
        <v>7935</v>
      </c>
      <c r="B7936">
        <v>0.99959699999999996</v>
      </c>
      <c r="C7936">
        <v>285.26</v>
      </c>
      <c r="D7936">
        <f t="shared" si="123"/>
        <v>558.41</v>
      </c>
    </row>
    <row r="7937" spans="1:4" x14ac:dyDescent="0.25">
      <c r="A7937">
        <v>7936</v>
      </c>
      <c r="B7937">
        <v>0.99959699999999996</v>
      </c>
      <c r="C7937">
        <v>285.27999999999997</v>
      </c>
      <c r="D7937">
        <f t="shared" si="123"/>
        <v>558.42999999999995</v>
      </c>
    </row>
    <row r="7938" spans="1:4" x14ac:dyDescent="0.25">
      <c r="A7938">
        <v>7937</v>
      </c>
      <c r="B7938">
        <v>0.99959699999999996</v>
      </c>
      <c r="C7938">
        <v>285.31</v>
      </c>
      <c r="D7938">
        <f t="shared" si="123"/>
        <v>558.46</v>
      </c>
    </row>
    <row r="7939" spans="1:4" x14ac:dyDescent="0.25">
      <c r="A7939">
        <v>7938</v>
      </c>
      <c r="B7939">
        <v>0.99959699999999996</v>
      </c>
      <c r="C7939">
        <v>285.35000000000002</v>
      </c>
      <c r="D7939">
        <f t="shared" si="123"/>
        <v>558.5</v>
      </c>
    </row>
    <row r="7940" spans="1:4" x14ac:dyDescent="0.25">
      <c r="A7940">
        <v>7939</v>
      </c>
      <c r="B7940">
        <v>0.99959699999999996</v>
      </c>
      <c r="C7940">
        <v>285.39</v>
      </c>
      <c r="D7940">
        <f t="shared" si="123"/>
        <v>558.54</v>
      </c>
    </row>
    <row r="7941" spans="1:4" x14ac:dyDescent="0.25">
      <c r="A7941">
        <v>7940</v>
      </c>
      <c r="B7941">
        <v>0.99959699999999996</v>
      </c>
      <c r="C7941">
        <v>285.42</v>
      </c>
      <c r="D7941">
        <f t="shared" si="123"/>
        <v>558.56999999999994</v>
      </c>
    </row>
    <row r="7942" spans="1:4" x14ac:dyDescent="0.25">
      <c r="A7942">
        <v>7941</v>
      </c>
      <c r="B7942">
        <v>0.99959699999999996</v>
      </c>
      <c r="C7942">
        <v>285.45</v>
      </c>
      <c r="D7942">
        <f t="shared" si="123"/>
        <v>558.59999999999991</v>
      </c>
    </row>
    <row r="7943" spans="1:4" x14ac:dyDescent="0.25">
      <c r="A7943">
        <v>7942</v>
      </c>
      <c r="B7943">
        <v>0.99959699999999996</v>
      </c>
      <c r="C7943">
        <v>285.47000000000003</v>
      </c>
      <c r="D7943">
        <f t="shared" si="123"/>
        <v>558.62</v>
      </c>
    </row>
    <row r="7944" spans="1:4" x14ac:dyDescent="0.25">
      <c r="A7944">
        <v>7943</v>
      </c>
      <c r="B7944">
        <v>0.99959699999999996</v>
      </c>
      <c r="C7944">
        <v>285.51</v>
      </c>
      <c r="D7944">
        <f t="shared" si="123"/>
        <v>558.66</v>
      </c>
    </row>
    <row r="7945" spans="1:4" x14ac:dyDescent="0.25">
      <c r="A7945">
        <v>7944</v>
      </c>
      <c r="B7945">
        <v>0.99959699999999996</v>
      </c>
      <c r="C7945">
        <v>285.54000000000002</v>
      </c>
      <c r="D7945">
        <f t="shared" si="123"/>
        <v>558.69000000000005</v>
      </c>
    </row>
    <row r="7946" spans="1:4" x14ac:dyDescent="0.25">
      <c r="A7946">
        <v>7945</v>
      </c>
      <c r="B7946">
        <v>0.99959699999999996</v>
      </c>
      <c r="C7946">
        <v>285.58</v>
      </c>
      <c r="D7946">
        <f t="shared" si="123"/>
        <v>558.73</v>
      </c>
    </row>
    <row r="7947" spans="1:4" x14ac:dyDescent="0.25">
      <c r="A7947">
        <v>7946</v>
      </c>
      <c r="B7947">
        <v>0.99959699999999996</v>
      </c>
      <c r="C7947">
        <v>285.62</v>
      </c>
      <c r="D7947">
        <f t="shared" si="123"/>
        <v>558.77</v>
      </c>
    </row>
    <row r="7948" spans="1:4" x14ac:dyDescent="0.25">
      <c r="A7948">
        <v>7947</v>
      </c>
      <c r="B7948">
        <v>0.99959699999999996</v>
      </c>
      <c r="C7948">
        <v>285.67</v>
      </c>
      <c r="D7948">
        <f t="shared" si="123"/>
        <v>558.81999999999994</v>
      </c>
    </row>
    <row r="7949" spans="1:4" x14ac:dyDescent="0.25">
      <c r="A7949">
        <v>7948</v>
      </c>
      <c r="B7949">
        <v>0.99959699999999996</v>
      </c>
      <c r="C7949">
        <v>285.70999999999998</v>
      </c>
      <c r="D7949">
        <f t="shared" ref="D7949:D8012" si="124">273.15+C7949</f>
        <v>558.8599999999999</v>
      </c>
    </row>
    <row r="7950" spans="1:4" x14ac:dyDescent="0.25">
      <c r="A7950">
        <v>7949</v>
      </c>
      <c r="B7950">
        <v>0.99959699999999996</v>
      </c>
      <c r="C7950">
        <v>285.72000000000003</v>
      </c>
      <c r="D7950">
        <f t="shared" si="124"/>
        <v>558.87</v>
      </c>
    </row>
    <row r="7951" spans="1:4" x14ac:dyDescent="0.25">
      <c r="A7951">
        <v>7950</v>
      </c>
      <c r="B7951">
        <v>0.99959699999999996</v>
      </c>
      <c r="C7951">
        <v>285.77</v>
      </c>
      <c r="D7951">
        <f t="shared" si="124"/>
        <v>558.91999999999996</v>
      </c>
    </row>
    <row r="7952" spans="1:4" x14ac:dyDescent="0.25">
      <c r="A7952">
        <v>7951</v>
      </c>
      <c r="B7952">
        <v>0.99959699999999996</v>
      </c>
      <c r="C7952">
        <v>285.81</v>
      </c>
      <c r="D7952">
        <f t="shared" si="124"/>
        <v>558.96</v>
      </c>
    </row>
    <row r="7953" spans="1:4" x14ac:dyDescent="0.25">
      <c r="A7953">
        <v>7952</v>
      </c>
      <c r="B7953">
        <v>0.99959699999999996</v>
      </c>
      <c r="C7953">
        <v>285.85000000000002</v>
      </c>
      <c r="D7953">
        <f t="shared" si="124"/>
        <v>559</v>
      </c>
    </row>
    <row r="7954" spans="1:4" x14ac:dyDescent="0.25">
      <c r="A7954">
        <v>7953</v>
      </c>
      <c r="B7954">
        <v>0.99959699999999996</v>
      </c>
      <c r="C7954">
        <v>285.88</v>
      </c>
      <c r="D7954">
        <f t="shared" si="124"/>
        <v>559.03</v>
      </c>
    </row>
    <row r="7955" spans="1:4" x14ac:dyDescent="0.25">
      <c r="A7955">
        <v>7954</v>
      </c>
      <c r="B7955">
        <v>0.99959699999999996</v>
      </c>
      <c r="C7955">
        <v>285.91000000000003</v>
      </c>
      <c r="D7955">
        <f t="shared" si="124"/>
        <v>559.05999999999995</v>
      </c>
    </row>
    <row r="7956" spans="1:4" x14ac:dyDescent="0.25">
      <c r="A7956">
        <v>7955</v>
      </c>
      <c r="B7956">
        <v>0.99959699999999996</v>
      </c>
      <c r="C7956">
        <v>285.94</v>
      </c>
      <c r="D7956">
        <f t="shared" si="124"/>
        <v>559.08999999999992</v>
      </c>
    </row>
    <row r="7957" spans="1:4" x14ac:dyDescent="0.25">
      <c r="A7957">
        <v>7956</v>
      </c>
      <c r="B7957">
        <v>0.99959699999999996</v>
      </c>
      <c r="C7957">
        <v>285.95999999999998</v>
      </c>
      <c r="D7957">
        <f t="shared" si="124"/>
        <v>559.1099999999999</v>
      </c>
    </row>
    <row r="7958" spans="1:4" x14ac:dyDescent="0.25">
      <c r="A7958">
        <v>7957</v>
      </c>
      <c r="B7958">
        <v>0.99959699999999996</v>
      </c>
      <c r="C7958">
        <v>285.99</v>
      </c>
      <c r="D7958">
        <f t="shared" si="124"/>
        <v>559.14</v>
      </c>
    </row>
    <row r="7959" spans="1:4" x14ac:dyDescent="0.25">
      <c r="A7959">
        <v>7958</v>
      </c>
      <c r="B7959">
        <v>0.99959699999999996</v>
      </c>
      <c r="C7959">
        <v>286.02999999999997</v>
      </c>
      <c r="D7959">
        <f t="shared" si="124"/>
        <v>559.17999999999995</v>
      </c>
    </row>
    <row r="7960" spans="1:4" x14ac:dyDescent="0.25">
      <c r="A7960">
        <v>7959</v>
      </c>
      <c r="B7960">
        <v>0.99959699999999996</v>
      </c>
      <c r="C7960">
        <v>286.05</v>
      </c>
      <c r="D7960">
        <f t="shared" si="124"/>
        <v>559.20000000000005</v>
      </c>
    </row>
    <row r="7961" spans="1:4" x14ac:dyDescent="0.25">
      <c r="A7961">
        <v>7960</v>
      </c>
      <c r="B7961">
        <v>0.99959599999999993</v>
      </c>
      <c r="C7961">
        <v>286.08999999999997</v>
      </c>
      <c r="D7961">
        <f t="shared" si="124"/>
        <v>559.24</v>
      </c>
    </row>
    <row r="7962" spans="1:4" x14ac:dyDescent="0.25">
      <c r="A7962">
        <v>7961</v>
      </c>
      <c r="B7962">
        <v>0.99959599999999993</v>
      </c>
      <c r="C7962">
        <v>286.11</v>
      </c>
      <c r="D7962">
        <f t="shared" si="124"/>
        <v>559.26</v>
      </c>
    </row>
    <row r="7963" spans="1:4" x14ac:dyDescent="0.25">
      <c r="A7963">
        <v>7962</v>
      </c>
      <c r="B7963">
        <v>0.99959599999999993</v>
      </c>
      <c r="C7963">
        <v>286.14</v>
      </c>
      <c r="D7963">
        <f t="shared" si="124"/>
        <v>559.29</v>
      </c>
    </row>
    <row r="7964" spans="1:4" x14ac:dyDescent="0.25">
      <c r="A7964">
        <v>7963</v>
      </c>
      <c r="B7964">
        <v>0.99959599999999993</v>
      </c>
      <c r="C7964">
        <v>286.18</v>
      </c>
      <c r="D7964">
        <f t="shared" si="124"/>
        <v>559.32999999999993</v>
      </c>
    </row>
    <row r="7965" spans="1:4" x14ac:dyDescent="0.25">
      <c r="A7965">
        <v>7964</v>
      </c>
      <c r="B7965">
        <v>0.99959599999999993</v>
      </c>
      <c r="C7965">
        <v>286.24</v>
      </c>
      <c r="D7965">
        <f t="shared" si="124"/>
        <v>559.39</v>
      </c>
    </row>
    <row r="7966" spans="1:4" x14ac:dyDescent="0.25">
      <c r="A7966">
        <v>7965</v>
      </c>
      <c r="B7966">
        <v>0.99959599999999993</v>
      </c>
      <c r="C7966">
        <v>286.29000000000002</v>
      </c>
      <c r="D7966">
        <f t="shared" si="124"/>
        <v>559.44000000000005</v>
      </c>
    </row>
    <row r="7967" spans="1:4" x14ac:dyDescent="0.25">
      <c r="A7967">
        <v>7966</v>
      </c>
      <c r="B7967">
        <v>0.99959599999999993</v>
      </c>
      <c r="C7967">
        <v>286.33999999999997</v>
      </c>
      <c r="D7967">
        <f t="shared" si="124"/>
        <v>559.49</v>
      </c>
    </row>
    <row r="7968" spans="1:4" x14ac:dyDescent="0.25">
      <c r="A7968">
        <v>7967</v>
      </c>
      <c r="B7968">
        <v>0.99959599999999993</v>
      </c>
      <c r="C7968">
        <v>286.39</v>
      </c>
      <c r="D7968">
        <f t="shared" si="124"/>
        <v>559.54</v>
      </c>
    </row>
    <row r="7969" spans="1:4" x14ac:dyDescent="0.25">
      <c r="A7969">
        <v>7968</v>
      </c>
      <c r="B7969">
        <v>0.99959599999999993</v>
      </c>
      <c r="C7969">
        <v>286.42</v>
      </c>
      <c r="D7969">
        <f t="shared" si="124"/>
        <v>559.56999999999994</v>
      </c>
    </row>
    <row r="7970" spans="1:4" x14ac:dyDescent="0.25">
      <c r="A7970">
        <v>7969</v>
      </c>
      <c r="B7970">
        <v>0.99959599999999993</v>
      </c>
      <c r="C7970">
        <v>286.44</v>
      </c>
      <c r="D7970">
        <f t="shared" si="124"/>
        <v>559.58999999999992</v>
      </c>
    </row>
    <row r="7971" spans="1:4" x14ac:dyDescent="0.25">
      <c r="A7971">
        <v>7970</v>
      </c>
      <c r="B7971">
        <v>0.99959599999999993</v>
      </c>
      <c r="C7971">
        <v>286.45</v>
      </c>
      <c r="D7971">
        <f t="shared" si="124"/>
        <v>559.59999999999991</v>
      </c>
    </row>
    <row r="7972" spans="1:4" x14ac:dyDescent="0.25">
      <c r="A7972">
        <v>7971</v>
      </c>
      <c r="B7972">
        <v>0.99959599999999993</v>
      </c>
      <c r="C7972">
        <v>286.47000000000003</v>
      </c>
      <c r="D7972">
        <f t="shared" si="124"/>
        <v>559.62</v>
      </c>
    </row>
    <row r="7973" spans="1:4" x14ac:dyDescent="0.25">
      <c r="A7973">
        <v>7972</v>
      </c>
      <c r="B7973">
        <v>0.99959599999999993</v>
      </c>
      <c r="C7973">
        <v>286.5</v>
      </c>
      <c r="D7973">
        <f t="shared" si="124"/>
        <v>559.65</v>
      </c>
    </row>
    <row r="7974" spans="1:4" x14ac:dyDescent="0.25">
      <c r="A7974">
        <v>7973</v>
      </c>
      <c r="B7974">
        <v>0.99959599999999993</v>
      </c>
      <c r="C7974">
        <v>286.52999999999997</v>
      </c>
      <c r="D7974">
        <f t="shared" si="124"/>
        <v>559.67999999999995</v>
      </c>
    </row>
    <row r="7975" spans="1:4" x14ac:dyDescent="0.25">
      <c r="A7975">
        <v>7974</v>
      </c>
      <c r="B7975">
        <v>0.99959599999999993</v>
      </c>
      <c r="C7975">
        <v>286.56</v>
      </c>
      <c r="D7975">
        <f t="shared" si="124"/>
        <v>559.71</v>
      </c>
    </row>
    <row r="7976" spans="1:4" x14ac:dyDescent="0.25">
      <c r="A7976">
        <v>7975</v>
      </c>
      <c r="B7976">
        <v>0.99959599999999993</v>
      </c>
      <c r="C7976">
        <v>286.58</v>
      </c>
      <c r="D7976">
        <f t="shared" si="124"/>
        <v>559.73</v>
      </c>
    </row>
    <row r="7977" spans="1:4" x14ac:dyDescent="0.25">
      <c r="A7977">
        <v>7976</v>
      </c>
      <c r="B7977">
        <v>0.99959599999999993</v>
      </c>
      <c r="C7977">
        <v>286.63</v>
      </c>
      <c r="D7977">
        <f t="shared" si="124"/>
        <v>559.78</v>
      </c>
    </row>
    <row r="7978" spans="1:4" x14ac:dyDescent="0.25">
      <c r="A7978">
        <v>7977</v>
      </c>
      <c r="B7978">
        <v>0.99959599999999993</v>
      </c>
      <c r="C7978">
        <v>286.67</v>
      </c>
      <c r="D7978">
        <f t="shared" si="124"/>
        <v>559.81999999999994</v>
      </c>
    </row>
    <row r="7979" spans="1:4" x14ac:dyDescent="0.25">
      <c r="A7979">
        <v>7978</v>
      </c>
      <c r="B7979">
        <v>0.99959599999999993</v>
      </c>
      <c r="C7979">
        <v>286.70999999999998</v>
      </c>
      <c r="D7979">
        <f t="shared" si="124"/>
        <v>559.8599999999999</v>
      </c>
    </row>
    <row r="7980" spans="1:4" x14ac:dyDescent="0.25">
      <c r="A7980">
        <v>7979</v>
      </c>
      <c r="B7980">
        <v>0.99959599999999993</v>
      </c>
      <c r="C7980">
        <v>286.74</v>
      </c>
      <c r="D7980">
        <f t="shared" si="124"/>
        <v>559.89</v>
      </c>
    </row>
    <row r="7981" spans="1:4" x14ac:dyDescent="0.25">
      <c r="A7981">
        <v>7980</v>
      </c>
      <c r="B7981">
        <v>0.99959599999999993</v>
      </c>
      <c r="C7981">
        <v>286.77999999999997</v>
      </c>
      <c r="D7981">
        <f t="shared" si="124"/>
        <v>559.92999999999995</v>
      </c>
    </row>
    <row r="7982" spans="1:4" x14ac:dyDescent="0.25">
      <c r="A7982">
        <v>7981</v>
      </c>
      <c r="B7982">
        <v>0.99959599999999993</v>
      </c>
      <c r="C7982">
        <v>286.82</v>
      </c>
      <c r="D7982">
        <f t="shared" si="124"/>
        <v>559.97</v>
      </c>
    </row>
    <row r="7983" spans="1:4" x14ac:dyDescent="0.25">
      <c r="A7983">
        <v>7982</v>
      </c>
      <c r="B7983">
        <v>0.99959599999999993</v>
      </c>
      <c r="C7983">
        <v>286.83999999999997</v>
      </c>
      <c r="D7983">
        <f t="shared" si="124"/>
        <v>559.99</v>
      </c>
    </row>
    <row r="7984" spans="1:4" x14ac:dyDescent="0.25">
      <c r="A7984">
        <v>7983</v>
      </c>
      <c r="B7984">
        <v>0.99959599999999993</v>
      </c>
      <c r="C7984">
        <v>286.87</v>
      </c>
      <c r="D7984">
        <f t="shared" si="124"/>
        <v>560.02</v>
      </c>
    </row>
    <row r="7985" spans="1:4" x14ac:dyDescent="0.25">
      <c r="A7985">
        <v>7984</v>
      </c>
      <c r="B7985">
        <v>0.99959599999999993</v>
      </c>
      <c r="C7985">
        <v>286.89999999999998</v>
      </c>
      <c r="D7985">
        <f t="shared" si="124"/>
        <v>560.04999999999995</v>
      </c>
    </row>
    <row r="7986" spans="1:4" x14ac:dyDescent="0.25">
      <c r="A7986">
        <v>7985</v>
      </c>
      <c r="B7986">
        <v>0.99959599999999993</v>
      </c>
      <c r="C7986">
        <v>286.92</v>
      </c>
      <c r="D7986">
        <f t="shared" si="124"/>
        <v>560.06999999999994</v>
      </c>
    </row>
    <row r="7987" spans="1:4" x14ac:dyDescent="0.25">
      <c r="A7987">
        <v>7986</v>
      </c>
      <c r="B7987">
        <v>0.99959599999999993</v>
      </c>
      <c r="C7987">
        <v>286.95</v>
      </c>
      <c r="D7987">
        <f t="shared" si="124"/>
        <v>560.09999999999991</v>
      </c>
    </row>
    <row r="7988" spans="1:4" x14ac:dyDescent="0.25">
      <c r="A7988">
        <v>7987</v>
      </c>
      <c r="B7988">
        <v>0.99959599999999993</v>
      </c>
      <c r="C7988">
        <v>286.98</v>
      </c>
      <c r="D7988">
        <f t="shared" si="124"/>
        <v>560.13</v>
      </c>
    </row>
    <row r="7989" spans="1:4" x14ac:dyDescent="0.25">
      <c r="A7989">
        <v>7988</v>
      </c>
      <c r="B7989">
        <v>0.99959599999999993</v>
      </c>
      <c r="C7989">
        <v>287.01</v>
      </c>
      <c r="D7989">
        <f t="shared" si="124"/>
        <v>560.16</v>
      </c>
    </row>
    <row r="7990" spans="1:4" x14ac:dyDescent="0.25">
      <c r="A7990">
        <v>7989</v>
      </c>
      <c r="B7990">
        <v>0.99959500000000001</v>
      </c>
      <c r="C7990">
        <v>287.05</v>
      </c>
      <c r="D7990">
        <f t="shared" si="124"/>
        <v>560.20000000000005</v>
      </c>
    </row>
    <row r="7991" spans="1:4" x14ac:dyDescent="0.25">
      <c r="A7991">
        <v>7990</v>
      </c>
      <c r="B7991">
        <v>0.99959500000000001</v>
      </c>
      <c r="C7991">
        <v>287.08</v>
      </c>
      <c r="D7991">
        <f t="shared" si="124"/>
        <v>560.23</v>
      </c>
    </row>
    <row r="7992" spans="1:4" x14ac:dyDescent="0.25">
      <c r="A7992">
        <v>7991</v>
      </c>
      <c r="B7992">
        <v>0.99959500000000001</v>
      </c>
      <c r="C7992">
        <v>287.12</v>
      </c>
      <c r="D7992">
        <f t="shared" si="124"/>
        <v>560.27</v>
      </c>
    </row>
    <row r="7993" spans="1:4" x14ac:dyDescent="0.25">
      <c r="A7993">
        <v>7992</v>
      </c>
      <c r="B7993">
        <v>0.99959500000000001</v>
      </c>
      <c r="C7993">
        <v>287.16000000000003</v>
      </c>
      <c r="D7993">
        <f t="shared" si="124"/>
        <v>560.30999999999995</v>
      </c>
    </row>
    <row r="7994" spans="1:4" x14ac:dyDescent="0.25">
      <c r="A7994">
        <v>7993</v>
      </c>
      <c r="B7994">
        <v>0.99959500000000001</v>
      </c>
      <c r="C7994">
        <v>287.19</v>
      </c>
      <c r="D7994">
        <f t="shared" si="124"/>
        <v>560.33999999999992</v>
      </c>
    </row>
    <row r="7995" spans="1:4" x14ac:dyDescent="0.25">
      <c r="A7995">
        <v>7994</v>
      </c>
      <c r="B7995">
        <v>0.99959500000000001</v>
      </c>
      <c r="C7995">
        <v>287.23</v>
      </c>
      <c r="D7995">
        <f t="shared" si="124"/>
        <v>560.38</v>
      </c>
    </row>
    <row r="7996" spans="1:4" x14ac:dyDescent="0.25">
      <c r="A7996">
        <v>7995</v>
      </c>
      <c r="B7996">
        <v>0.99959500000000001</v>
      </c>
      <c r="C7996">
        <v>287.26</v>
      </c>
      <c r="D7996">
        <f t="shared" si="124"/>
        <v>560.41</v>
      </c>
    </row>
    <row r="7997" spans="1:4" x14ac:dyDescent="0.25">
      <c r="A7997">
        <v>7996</v>
      </c>
      <c r="B7997">
        <v>0.99959500000000001</v>
      </c>
      <c r="C7997">
        <v>287.29000000000002</v>
      </c>
      <c r="D7997">
        <f t="shared" si="124"/>
        <v>560.44000000000005</v>
      </c>
    </row>
    <row r="7998" spans="1:4" x14ac:dyDescent="0.25">
      <c r="A7998">
        <v>7997</v>
      </c>
      <c r="B7998">
        <v>0.99959500000000001</v>
      </c>
      <c r="C7998">
        <v>287.31</v>
      </c>
      <c r="D7998">
        <f t="shared" si="124"/>
        <v>560.46</v>
      </c>
    </row>
    <row r="7999" spans="1:4" x14ac:dyDescent="0.25">
      <c r="A7999">
        <v>7998</v>
      </c>
      <c r="B7999">
        <v>0.99959500000000001</v>
      </c>
      <c r="C7999">
        <v>287.35000000000002</v>
      </c>
      <c r="D7999">
        <f t="shared" si="124"/>
        <v>560.5</v>
      </c>
    </row>
    <row r="8000" spans="1:4" x14ac:dyDescent="0.25">
      <c r="A8000">
        <v>7999</v>
      </c>
      <c r="B8000">
        <v>0.99959500000000001</v>
      </c>
      <c r="C8000">
        <v>287.39</v>
      </c>
      <c r="D8000">
        <f t="shared" si="124"/>
        <v>560.54</v>
      </c>
    </row>
    <row r="8001" spans="1:4" x14ac:dyDescent="0.25">
      <c r="A8001">
        <v>8000</v>
      </c>
      <c r="B8001">
        <v>0.99959500000000001</v>
      </c>
      <c r="C8001">
        <v>287.42</v>
      </c>
      <c r="D8001">
        <f t="shared" si="124"/>
        <v>560.56999999999994</v>
      </c>
    </row>
    <row r="8002" spans="1:4" x14ac:dyDescent="0.25">
      <c r="A8002">
        <v>8001</v>
      </c>
      <c r="B8002">
        <v>0.99959500000000001</v>
      </c>
      <c r="C8002">
        <v>287.45</v>
      </c>
      <c r="D8002">
        <f t="shared" si="124"/>
        <v>560.59999999999991</v>
      </c>
    </row>
    <row r="8003" spans="1:4" x14ac:dyDescent="0.25">
      <c r="A8003">
        <v>8002</v>
      </c>
      <c r="B8003">
        <v>0.99959500000000001</v>
      </c>
      <c r="C8003">
        <v>287.48</v>
      </c>
      <c r="D8003">
        <f t="shared" si="124"/>
        <v>560.63</v>
      </c>
    </row>
    <row r="8004" spans="1:4" x14ac:dyDescent="0.25">
      <c r="A8004">
        <v>8003</v>
      </c>
      <c r="B8004">
        <v>0.99959500000000001</v>
      </c>
      <c r="C8004">
        <v>287.51</v>
      </c>
      <c r="D8004">
        <f t="shared" si="124"/>
        <v>560.66</v>
      </c>
    </row>
    <row r="8005" spans="1:4" x14ac:dyDescent="0.25">
      <c r="A8005">
        <v>8004</v>
      </c>
      <c r="B8005">
        <v>0.99959500000000001</v>
      </c>
      <c r="C8005">
        <v>287.54000000000002</v>
      </c>
      <c r="D8005">
        <f t="shared" si="124"/>
        <v>560.69000000000005</v>
      </c>
    </row>
    <row r="8006" spans="1:4" x14ac:dyDescent="0.25">
      <c r="A8006">
        <v>8005</v>
      </c>
      <c r="B8006">
        <v>0.99959500000000001</v>
      </c>
      <c r="C8006">
        <v>287.58</v>
      </c>
      <c r="D8006">
        <f t="shared" si="124"/>
        <v>560.73</v>
      </c>
    </row>
    <row r="8007" spans="1:4" x14ac:dyDescent="0.25">
      <c r="A8007">
        <v>8006</v>
      </c>
      <c r="B8007">
        <v>0.99959500000000001</v>
      </c>
      <c r="C8007">
        <v>287.60000000000002</v>
      </c>
      <c r="D8007">
        <f t="shared" si="124"/>
        <v>560.75</v>
      </c>
    </row>
    <row r="8008" spans="1:4" x14ac:dyDescent="0.25">
      <c r="A8008">
        <v>8007</v>
      </c>
      <c r="B8008">
        <v>0.99959500000000001</v>
      </c>
      <c r="C8008">
        <v>287.64</v>
      </c>
      <c r="D8008">
        <f t="shared" si="124"/>
        <v>560.79</v>
      </c>
    </row>
    <row r="8009" spans="1:4" x14ac:dyDescent="0.25">
      <c r="A8009">
        <v>8008</v>
      </c>
      <c r="B8009">
        <v>0.99959500000000001</v>
      </c>
      <c r="C8009">
        <v>287.66000000000003</v>
      </c>
      <c r="D8009">
        <f t="shared" si="124"/>
        <v>560.80999999999995</v>
      </c>
    </row>
    <row r="8010" spans="1:4" x14ac:dyDescent="0.25">
      <c r="A8010">
        <v>8009</v>
      </c>
      <c r="B8010">
        <v>0.99959500000000001</v>
      </c>
      <c r="C8010">
        <v>287.70999999999998</v>
      </c>
      <c r="D8010">
        <f t="shared" si="124"/>
        <v>560.8599999999999</v>
      </c>
    </row>
    <row r="8011" spans="1:4" x14ac:dyDescent="0.25">
      <c r="A8011">
        <v>8010</v>
      </c>
      <c r="B8011">
        <v>0.99959500000000001</v>
      </c>
      <c r="C8011">
        <v>287.75</v>
      </c>
      <c r="D8011">
        <f t="shared" si="124"/>
        <v>560.9</v>
      </c>
    </row>
    <row r="8012" spans="1:4" x14ac:dyDescent="0.25">
      <c r="A8012">
        <v>8011</v>
      </c>
      <c r="B8012">
        <v>0.99959500000000001</v>
      </c>
      <c r="C8012">
        <v>287.77999999999997</v>
      </c>
      <c r="D8012">
        <f t="shared" si="124"/>
        <v>560.92999999999995</v>
      </c>
    </row>
    <row r="8013" spans="1:4" x14ac:dyDescent="0.25">
      <c r="A8013">
        <v>8012</v>
      </c>
      <c r="B8013">
        <v>0.99959500000000001</v>
      </c>
      <c r="C8013">
        <v>287.82</v>
      </c>
      <c r="D8013">
        <f t="shared" ref="D8013:D8076" si="125">273.15+C8013</f>
        <v>560.97</v>
      </c>
    </row>
    <row r="8014" spans="1:4" x14ac:dyDescent="0.25">
      <c r="A8014">
        <v>8013</v>
      </c>
      <c r="B8014">
        <v>0.99959500000000001</v>
      </c>
      <c r="C8014">
        <v>287.85000000000002</v>
      </c>
      <c r="D8014">
        <f t="shared" si="125"/>
        <v>561</v>
      </c>
    </row>
    <row r="8015" spans="1:4" x14ac:dyDescent="0.25">
      <c r="A8015">
        <v>8014</v>
      </c>
      <c r="B8015">
        <v>0.99959500000000001</v>
      </c>
      <c r="C8015">
        <v>287.87</v>
      </c>
      <c r="D8015">
        <f t="shared" si="125"/>
        <v>561.02</v>
      </c>
    </row>
    <row r="8016" spans="1:4" x14ac:dyDescent="0.25">
      <c r="A8016">
        <v>8015</v>
      </c>
      <c r="B8016">
        <v>0.99959500000000001</v>
      </c>
      <c r="C8016">
        <v>287.89999999999998</v>
      </c>
      <c r="D8016">
        <f t="shared" si="125"/>
        <v>561.04999999999995</v>
      </c>
    </row>
    <row r="8017" spans="1:4" x14ac:dyDescent="0.25">
      <c r="A8017">
        <v>8016</v>
      </c>
      <c r="B8017">
        <v>0.99959500000000001</v>
      </c>
      <c r="C8017">
        <v>287.94</v>
      </c>
      <c r="D8017">
        <f t="shared" si="125"/>
        <v>561.08999999999992</v>
      </c>
    </row>
    <row r="8018" spans="1:4" x14ac:dyDescent="0.25">
      <c r="A8018">
        <v>8017</v>
      </c>
      <c r="B8018">
        <v>0.99959500000000001</v>
      </c>
      <c r="C8018">
        <v>287.98</v>
      </c>
      <c r="D8018">
        <f t="shared" si="125"/>
        <v>561.13</v>
      </c>
    </row>
    <row r="8019" spans="1:4" x14ac:dyDescent="0.25">
      <c r="A8019">
        <v>8018</v>
      </c>
      <c r="B8019">
        <v>0.99959500000000001</v>
      </c>
      <c r="C8019">
        <v>288.01</v>
      </c>
      <c r="D8019">
        <f t="shared" si="125"/>
        <v>561.16</v>
      </c>
    </row>
    <row r="8020" spans="1:4" x14ac:dyDescent="0.25">
      <c r="A8020">
        <v>8019</v>
      </c>
      <c r="B8020">
        <v>0.99959500000000001</v>
      </c>
      <c r="C8020">
        <v>288.02999999999997</v>
      </c>
      <c r="D8020">
        <f t="shared" si="125"/>
        <v>561.17999999999995</v>
      </c>
    </row>
    <row r="8021" spans="1:4" x14ac:dyDescent="0.25">
      <c r="A8021">
        <v>8020</v>
      </c>
      <c r="B8021">
        <v>0.99959500000000001</v>
      </c>
      <c r="C8021">
        <v>288.07</v>
      </c>
      <c r="D8021">
        <f t="shared" si="125"/>
        <v>561.22</v>
      </c>
    </row>
    <row r="8022" spans="1:4" x14ac:dyDescent="0.25">
      <c r="A8022">
        <v>8021</v>
      </c>
      <c r="B8022">
        <v>0.99959500000000001</v>
      </c>
      <c r="C8022">
        <v>288.11</v>
      </c>
      <c r="D8022">
        <f t="shared" si="125"/>
        <v>561.26</v>
      </c>
    </row>
    <row r="8023" spans="1:4" x14ac:dyDescent="0.25">
      <c r="A8023">
        <v>8022</v>
      </c>
      <c r="B8023">
        <v>0.99959500000000001</v>
      </c>
      <c r="C8023">
        <v>288.13</v>
      </c>
      <c r="D8023">
        <f t="shared" si="125"/>
        <v>561.28</v>
      </c>
    </row>
    <row r="8024" spans="1:4" x14ac:dyDescent="0.25">
      <c r="A8024">
        <v>8023</v>
      </c>
      <c r="B8024">
        <v>0.99959399999999998</v>
      </c>
      <c r="C8024">
        <v>288.17</v>
      </c>
      <c r="D8024">
        <f t="shared" si="125"/>
        <v>561.31999999999994</v>
      </c>
    </row>
    <row r="8025" spans="1:4" x14ac:dyDescent="0.25">
      <c r="A8025">
        <v>8024</v>
      </c>
      <c r="B8025">
        <v>0.99959399999999998</v>
      </c>
      <c r="C8025">
        <v>288.2</v>
      </c>
      <c r="D8025">
        <f t="shared" si="125"/>
        <v>561.34999999999991</v>
      </c>
    </row>
    <row r="8026" spans="1:4" x14ac:dyDescent="0.25">
      <c r="A8026">
        <v>8025</v>
      </c>
      <c r="B8026">
        <v>0.99959399999999998</v>
      </c>
      <c r="C8026">
        <v>288.23</v>
      </c>
      <c r="D8026">
        <f t="shared" si="125"/>
        <v>561.38</v>
      </c>
    </row>
    <row r="8027" spans="1:4" x14ac:dyDescent="0.25">
      <c r="A8027">
        <v>8026</v>
      </c>
      <c r="B8027">
        <v>0.99959399999999998</v>
      </c>
      <c r="C8027">
        <v>288.27</v>
      </c>
      <c r="D8027">
        <f t="shared" si="125"/>
        <v>561.41999999999996</v>
      </c>
    </row>
    <row r="8028" spans="1:4" x14ac:dyDescent="0.25">
      <c r="A8028">
        <v>8027</v>
      </c>
      <c r="B8028">
        <v>0.99959399999999998</v>
      </c>
      <c r="C8028">
        <v>288.3</v>
      </c>
      <c r="D8028">
        <f t="shared" si="125"/>
        <v>561.45000000000005</v>
      </c>
    </row>
    <row r="8029" spans="1:4" x14ac:dyDescent="0.25">
      <c r="A8029">
        <v>8028</v>
      </c>
      <c r="B8029">
        <v>0.99959399999999998</v>
      </c>
      <c r="C8029">
        <v>288.35000000000002</v>
      </c>
      <c r="D8029">
        <f t="shared" si="125"/>
        <v>561.5</v>
      </c>
    </row>
    <row r="8030" spans="1:4" x14ac:dyDescent="0.25">
      <c r="A8030">
        <v>8029</v>
      </c>
      <c r="B8030">
        <v>0.99959399999999998</v>
      </c>
      <c r="C8030">
        <v>288.37</v>
      </c>
      <c r="D8030">
        <f t="shared" si="125"/>
        <v>561.52</v>
      </c>
    </row>
    <row r="8031" spans="1:4" x14ac:dyDescent="0.25">
      <c r="A8031">
        <v>8030</v>
      </c>
      <c r="B8031">
        <v>0.99959399999999998</v>
      </c>
      <c r="C8031">
        <v>288.39999999999998</v>
      </c>
      <c r="D8031">
        <f t="shared" si="125"/>
        <v>561.54999999999995</v>
      </c>
    </row>
    <row r="8032" spans="1:4" x14ac:dyDescent="0.25">
      <c r="A8032">
        <v>8031</v>
      </c>
      <c r="B8032">
        <v>0.99959399999999998</v>
      </c>
      <c r="C8032">
        <v>288.44</v>
      </c>
      <c r="D8032">
        <f t="shared" si="125"/>
        <v>561.58999999999992</v>
      </c>
    </row>
    <row r="8033" spans="1:4" x14ac:dyDescent="0.25">
      <c r="A8033">
        <v>8032</v>
      </c>
      <c r="B8033">
        <v>0.99959399999999998</v>
      </c>
      <c r="C8033">
        <v>288.48</v>
      </c>
      <c r="D8033">
        <f t="shared" si="125"/>
        <v>561.63</v>
      </c>
    </row>
    <row r="8034" spans="1:4" x14ac:dyDescent="0.25">
      <c r="A8034">
        <v>8033</v>
      </c>
      <c r="B8034">
        <v>0.99959399999999998</v>
      </c>
      <c r="C8034">
        <v>288.51</v>
      </c>
      <c r="D8034">
        <f t="shared" si="125"/>
        <v>561.66</v>
      </c>
    </row>
    <row r="8035" spans="1:4" x14ac:dyDescent="0.25">
      <c r="A8035">
        <v>8034</v>
      </c>
      <c r="B8035">
        <v>0.99959399999999998</v>
      </c>
      <c r="C8035">
        <v>288.52999999999997</v>
      </c>
      <c r="D8035">
        <f t="shared" si="125"/>
        <v>561.67999999999995</v>
      </c>
    </row>
    <row r="8036" spans="1:4" x14ac:dyDescent="0.25">
      <c r="A8036">
        <v>8035</v>
      </c>
      <c r="B8036">
        <v>0.99959399999999998</v>
      </c>
      <c r="C8036">
        <v>288.57</v>
      </c>
      <c r="D8036">
        <f t="shared" si="125"/>
        <v>561.72</v>
      </c>
    </row>
    <row r="8037" spans="1:4" x14ac:dyDescent="0.25">
      <c r="A8037">
        <v>8036</v>
      </c>
      <c r="B8037">
        <v>0.99959399999999998</v>
      </c>
      <c r="C8037">
        <v>288.60000000000002</v>
      </c>
      <c r="D8037">
        <f t="shared" si="125"/>
        <v>561.75</v>
      </c>
    </row>
    <row r="8038" spans="1:4" x14ac:dyDescent="0.25">
      <c r="A8038">
        <v>8037</v>
      </c>
      <c r="B8038">
        <v>0.99959399999999998</v>
      </c>
      <c r="C8038">
        <v>288.64</v>
      </c>
      <c r="D8038">
        <f t="shared" si="125"/>
        <v>561.79</v>
      </c>
    </row>
    <row r="8039" spans="1:4" x14ac:dyDescent="0.25">
      <c r="A8039">
        <v>8038</v>
      </c>
      <c r="B8039">
        <v>0.99959399999999998</v>
      </c>
      <c r="C8039">
        <v>288.67</v>
      </c>
      <c r="D8039">
        <f t="shared" si="125"/>
        <v>561.81999999999994</v>
      </c>
    </row>
    <row r="8040" spans="1:4" x14ac:dyDescent="0.25">
      <c r="A8040">
        <v>8039</v>
      </c>
      <c r="B8040">
        <v>0.99959399999999998</v>
      </c>
      <c r="C8040">
        <v>288.70999999999998</v>
      </c>
      <c r="D8040">
        <f t="shared" si="125"/>
        <v>561.8599999999999</v>
      </c>
    </row>
    <row r="8041" spans="1:4" x14ac:dyDescent="0.25">
      <c r="A8041">
        <v>8040</v>
      </c>
      <c r="B8041">
        <v>0.99959399999999998</v>
      </c>
      <c r="C8041">
        <v>288.73</v>
      </c>
      <c r="D8041">
        <f t="shared" si="125"/>
        <v>561.88</v>
      </c>
    </row>
    <row r="8042" spans="1:4" x14ac:dyDescent="0.25">
      <c r="A8042">
        <v>8041</v>
      </c>
      <c r="B8042">
        <v>0.99959399999999998</v>
      </c>
      <c r="C8042">
        <v>288.76</v>
      </c>
      <c r="D8042">
        <f t="shared" si="125"/>
        <v>561.91</v>
      </c>
    </row>
    <row r="8043" spans="1:4" x14ac:dyDescent="0.25">
      <c r="A8043">
        <v>8042</v>
      </c>
      <c r="B8043">
        <v>0.99959399999999998</v>
      </c>
      <c r="C8043">
        <v>288.79000000000002</v>
      </c>
      <c r="D8043">
        <f t="shared" si="125"/>
        <v>561.94000000000005</v>
      </c>
    </row>
    <row r="8044" spans="1:4" x14ac:dyDescent="0.25">
      <c r="A8044">
        <v>8043</v>
      </c>
      <c r="B8044">
        <v>0.99959399999999998</v>
      </c>
      <c r="C8044">
        <v>288.82</v>
      </c>
      <c r="D8044">
        <f t="shared" si="125"/>
        <v>561.97</v>
      </c>
    </row>
    <row r="8045" spans="1:4" x14ac:dyDescent="0.25">
      <c r="A8045">
        <v>8044</v>
      </c>
      <c r="B8045">
        <v>0.99959399999999998</v>
      </c>
      <c r="C8045">
        <v>288.87</v>
      </c>
      <c r="D8045">
        <f t="shared" si="125"/>
        <v>562.02</v>
      </c>
    </row>
    <row r="8046" spans="1:4" x14ac:dyDescent="0.25">
      <c r="A8046">
        <v>8045</v>
      </c>
      <c r="B8046">
        <v>0.99959399999999998</v>
      </c>
      <c r="C8046">
        <v>288.91000000000003</v>
      </c>
      <c r="D8046">
        <f t="shared" si="125"/>
        <v>562.05999999999995</v>
      </c>
    </row>
    <row r="8047" spans="1:4" x14ac:dyDescent="0.25">
      <c r="A8047">
        <v>8046</v>
      </c>
      <c r="B8047">
        <v>0.99959399999999998</v>
      </c>
      <c r="C8047">
        <v>288.94</v>
      </c>
      <c r="D8047">
        <f t="shared" si="125"/>
        <v>562.08999999999992</v>
      </c>
    </row>
    <row r="8048" spans="1:4" x14ac:dyDescent="0.25">
      <c r="A8048">
        <v>8047</v>
      </c>
      <c r="B8048">
        <v>0.99959399999999998</v>
      </c>
      <c r="C8048">
        <v>288.97000000000003</v>
      </c>
      <c r="D8048">
        <f t="shared" si="125"/>
        <v>562.12</v>
      </c>
    </row>
    <row r="8049" spans="1:4" x14ac:dyDescent="0.25">
      <c r="A8049">
        <v>8048</v>
      </c>
      <c r="B8049">
        <v>0.99959399999999998</v>
      </c>
      <c r="C8049">
        <v>289</v>
      </c>
      <c r="D8049">
        <f t="shared" si="125"/>
        <v>562.15</v>
      </c>
    </row>
    <row r="8050" spans="1:4" x14ac:dyDescent="0.25">
      <c r="A8050">
        <v>8049</v>
      </c>
      <c r="B8050">
        <v>0.99959399999999998</v>
      </c>
      <c r="C8050">
        <v>289.02999999999997</v>
      </c>
      <c r="D8050">
        <f t="shared" si="125"/>
        <v>562.17999999999995</v>
      </c>
    </row>
    <row r="8051" spans="1:4" x14ac:dyDescent="0.25">
      <c r="A8051">
        <v>8050</v>
      </c>
      <c r="B8051">
        <v>0.99959399999999998</v>
      </c>
      <c r="C8051">
        <v>289.07</v>
      </c>
      <c r="D8051">
        <f t="shared" si="125"/>
        <v>562.22</v>
      </c>
    </row>
    <row r="8052" spans="1:4" x14ac:dyDescent="0.25">
      <c r="A8052">
        <v>8051</v>
      </c>
      <c r="B8052">
        <v>0.99959399999999998</v>
      </c>
      <c r="C8052">
        <v>289.10000000000002</v>
      </c>
      <c r="D8052">
        <f t="shared" si="125"/>
        <v>562.25</v>
      </c>
    </row>
    <row r="8053" spans="1:4" x14ac:dyDescent="0.25">
      <c r="A8053">
        <v>8052</v>
      </c>
      <c r="B8053">
        <v>0.99959399999999998</v>
      </c>
      <c r="C8053">
        <v>289.14</v>
      </c>
      <c r="D8053">
        <f t="shared" si="125"/>
        <v>562.29</v>
      </c>
    </row>
    <row r="8054" spans="1:4" x14ac:dyDescent="0.25">
      <c r="A8054">
        <v>8053</v>
      </c>
      <c r="B8054">
        <v>0.99959399999999998</v>
      </c>
      <c r="C8054">
        <v>289.17</v>
      </c>
      <c r="D8054">
        <f t="shared" si="125"/>
        <v>562.31999999999994</v>
      </c>
    </row>
    <row r="8055" spans="1:4" x14ac:dyDescent="0.25">
      <c r="A8055">
        <v>8054</v>
      </c>
      <c r="B8055">
        <v>0.99959399999999998</v>
      </c>
      <c r="C8055">
        <v>289.20999999999998</v>
      </c>
      <c r="D8055">
        <f t="shared" si="125"/>
        <v>562.3599999999999</v>
      </c>
    </row>
    <row r="8056" spans="1:4" x14ac:dyDescent="0.25">
      <c r="A8056">
        <v>8055</v>
      </c>
      <c r="B8056">
        <v>0.99959399999999998</v>
      </c>
      <c r="C8056">
        <v>289.25</v>
      </c>
      <c r="D8056">
        <f t="shared" si="125"/>
        <v>562.4</v>
      </c>
    </row>
    <row r="8057" spans="1:4" x14ac:dyDescent="0.25">
      <c r="A8057">
        <v>8056</v>
      </c>
      <c r="B8057">
        <v>0.99959399999999998</v>
      </c>
      <c r="C8057">
        <v>289.27999999999997</v>
      </c>
      <c r="D8057">
        <f t="shared" si="125"/>
        <v>562.42999999999995</v>
      </c>
    </row>
    <row r="8058" spans="1:4" x14ac:dyDescent="0.25">
      <c r="A8058">
        <v>8057</v>
      </c>
      <c r="B8058">
        <v>0.99959399999999998</v>
      </c>
      <c r="C8058">
        <v>289.31</v>
      </c>
      <c r="D8058">
        <f t="shared" si="125"/>
        <v>562.46</v>
      </c>
    </row>
    <row r="8059" spans="1:4" x14ac:dyDescent="0.25">
      <c r="A8059">
        <v>8058</v>
      </c>
      <c r="B8059">
        <v>0.99959399999999998</v>
      </c>
      <c r="C8059">
        <v>289.33999999999997</v>
      </c>
      <c r="D8059">
        <f t="shared" si="125"/>
        <v>562.49</v>
      </c>
    </row>
    <row r="8060" spans="1:4" x14ac:dyDescent="0.25">
      <c r="A8060">
        <v>8059</v>
      </c>
      <c r="B8060">
        <v>0.99959399999999998</v>
      </c>
      <c r="C8060">
        <v>289.38</v>
      </c>
      <c r="D8060">
        <f t="shared" si="125"/>
        <v>562.53</v>
      </c>
    </row>
    <row r="8061" spans="1:4" x14ac:dyDescent="0.25">
      <c r="A8061">
        <v>8060</v>
      </c>
      <c r="B8061">
        <v>0.99959399999999998</v>
      </c>
      <c r="C8061">
        <v>289.39999999999998</v>
      </c>
      <c r="D8061">
        <f t="shared" si="125"/>
        <v>562.54999999999995</v>
      </c>
    </row>
    <row r="8062" spans="1:4" x14ac:dyDescent="0.25">
      <c r="A8062">
        <v>8061</v>
      </c>
      <c r="B8062">
        <v>0.99959399999999998</v>
      </c>
      <c r="C8062">
        <v>289.44</v>
      </c>
      <c r="D8062">
        <f t="shared" si="125"/>
        <v>562.58999999999992</v>
      </c>
    </row>
    <row r="8063" spans="1:4" x14ac:dyDescent="0.25">
      <c r="A8063">
        <v>8062</v>
      </c>
      <c r="B8063">
        <v>0.99959299999999995</v>
      </c>
      <c r="C8063">
        <v>289.47000000000003</v>
      </c>
      <c r="D8063">
        <f t="shared" si="125"/>
        <v>562.62</v>
      </c>
    </row>
    <row r="8064" spans="1:4" x14ac:dyDescent="0.25">
      <c r="A8064">
        <v>8063</v>
      </c>
      <c r="B8064">
        <v>0.99959299999999995</v>
      </c>
      <c r="C8064">
        <v>289.49</v>
      </c>
      <c r="D8064">
        <f t="shared" si="125"/>
        <v>562.64</v>
      </c>
    </row>
    <row r="8065" spans="1:4" x14ac:dyDescent="0.25">
      <c r="A8065">
        <v>8064</v>
      </c>
      <c r="B8065">
        <v>0.99959299999999995</v>
      </c>
      <c r="C8065">
        <v>289.52999999999997</v>
      </c>
      <c r="D8065">
        <f t="shared" si="125"/>
        <v>562.67999999999995</v>
      </c>
    </row>
    <row r="8066" spans="1:4" x14ac:dyDescent="0.25">
      <c r="A8066">
        <v>8065</v>
      </c>
      <c r="B8066">
        <v>0.99959299999999995</v>
      </c>
      <c r="C8066">
        <v>289.58</v>
      </c>
      <c r="D8066">
        <f t="shared" si="125"/>
        <v>562.73</v>
      </c>
    </row>
    <row r="8067" spans="1:4" x14ac:dyDescent="0.25">
      <c r="A8067">
        <v>8066</v>
      </c>
      <c r="B8067">
        <v>0.99959299999999995</v>
      </c>
      <c r="C8067">
        <v>289.62</v>
      </c>
      <c r="D8067">
        <f t="shared" si="125"/>
        <v>562.77</v>
      </c>
    </row>
    <row r="8068" spans="1:4" x14ac:dyDescent="0.25">
      <c r="A8068">
        <v>8067</v>
      </c>
      <c r="B8068">
        <v>0.99959299999999995</v>
      </c>
      <c r="C8068">
        <v>289.64999999999998</v>
      </c>
      <c r="D8068">
        <f t="shared" si="125"/>
        <v>562.79999999999995</v>
      </c>
    </row>
    <row r="8069" spans="1:4" x14ac:dyDescent="0.25">
      <c r="A8069">
        <v>8068</v>
      </c>
      <c r="B8069">
        <v>0.99959299999999995</v>
      </c>
      <c r="C8069">
        <v>289.68</v>
      </c>
      <c r="D8069">
        <f t="shared" si="125"/>
        <v>562.82999999999993</v>
      </c>
    </row>
    <row r="8070" spans="1:4" x14ac:dyDescent="0.25">
      <c r="A8070">
        <v>8069</v>
      </c>
      <c r="B8070">
        <v>0.99959299999999995</v>
      </c>
      <c r="C8070">
        <v>289.7</v>
      </c>
      <c r="D8070">
        <f t="shared" si="125"/>
        <v>562.84999999999991</v>
      </c>
    </row>
    <row r="8071" spans="1:4" x14ac:dyDescent="0.25">
      <c r="A8071">
        <v>8070</v>
      </c>
      <c r="B8071">
        <v>0.99959299999999995</v>
      </c>
      <c r="C8071">
        <v>289.75</v>
      </c>
      <c r="D8071">
        <f t="shared" si="125"/>
        <v>562.9</v>
      </c>
    </row>
    <row r="8072" spans="1:4" x14ac:dyDescent="0.25">
      <c r="A8072">
        <v>8071</v>
      </c>
      <c r="B8072">
        <v>0.99959299999999995</v>
      </c>
      <c r="C8072">
        <v>289.77999999999997</v>
      </c>
      <c r="D8072">
        <f t="shared" si="125"/>
        <v>562.92999999999995</v>
      </c>
    </row>
    <row r="8073" spans="1:4" x14ac:dyDescent="0.25">
      <c r="A8073">
        <v>8072</v>
      </c>
      <c r="B8073">
        <v>0.99959299999999995</v>
      </c>
      <c r="C8073">
        <v>289.81</v>
      </c>
      <c r="D8073">
        <f t="shared" si="125"/>
        <v>562.96</v>
      </c>
    </row>
    <row r="8074" spans="1:4" x14ac:dyDescent="0.25">
      <c r="A8074">
        <v>8073</v>
      </c>
      <c r="B8074">
        <v>0.99959299999999995</v>
      </c>
      <c r="C8074">
        <v>289.85000000000002</v>
      </c>
      <c r="D8074">
        <f t="shared" si="125"/>
        <v>563</v>
      </c>
    </row>
    <row r="8075" spans="1:4" x14ac:dyDescent="0.25">
      <c r="A8075">
        <v>8074</v>
      </c>
      <c r="B8075">
        <v>0.99959299999999995</v>
      </c>
      <c r="C8075">
        <v>289.89</v>
      </c>
      <c r="D8075">
        <f t="shared" si="125"/>
        <v>563.04</v>
      </c>
    </row>
    <row r="8076" spans="1:4" x14ac:dyDescent="0.25">
      <c r="A8076">
        <v>8075</v>
      </c>
      <c r="B8076">
        <v>0.99959299999999995</v>
      </c>
      <c r="C8076">
        <v>289.92</v>
      </c>
      <c r="D8076">
        <f t="shared" si="125"/>
        <v>563.06999999999994</v>
      </c>
    </row>
    <row r="8077" spans="1:4" x14ac:dyDescent="0.25">
      <c r="A8077">
        <v>8076</v>
      </c>
      <c r="B8077">
        <v>0.99959299999999995</v>
      </c>
      <c r="C8077">
        <v>289.95999999999998</v>
      </c>
      <c r="D8077">
        <f t="shared" ref="D8077:D8140" si="126">273.15+C8077</f>
        <v>563.1099999999999</v>
      </c>
    </row>
    <row r="8078" spans="1:4" x14ac:dyDescent="0.25">
      <c r="A8078">
        <v>8077</v>
      </c>
      <c r="B8078">
        <v>0.99959299999999995</v>
      </c>
      <c r="C8078">
        <v>289.99</v>
      </c>
      <c r="D8078">
        <f t="shared" si="126"/>
        <v>563.14</v>
      </c>
    </row>
    <row r="8079" spans="1:4" x14ac:dyDescent="0.25">
      <c r="A8079">
        <v>8078</v>
      </c>
      <c r="B8079">
        <v>0.99959299999999995</v>
      </c>
      <c r="C8079">
        <v>290.02</v>
      </c>
      <c r="D8079">
        <f t="shared" si="126"/>
        <v>563.16999999999996</v>
      </c>
    </row>
    <row r="8080" spans="1:4" x14ac:dyDescent="0.25">
      <c r="A8080">
        <v>8079</v>
      </c>
      <c r="B8080">
        <v>0.99959299999999995</v>
      </c>
      <c r="C8080">
        <v>290.05</v>
      </c>
      <c r="D8080">
        <f t="shared" si="126"/>
        <v>563.20000000000005</v>
      </c>
    </row>
    <row r="8081" spans="1:4" x14ac:dyDescent="0.25">
      <c r="A8081">
        <v>8080</v>
      </c>
      <c r="B8081">
        <v>0.99959299999999995</v>
      </c>
      <c r="C8081">
        <v>290.08</v>
      </c>
      <c r="D8081">
        <f t="shared" si="126"/>
        <v>563.23</v>
      </c>
    </row>
    <row r="8082" spans="1:4" x14ac:dyDescent="0.25">
      <c r="A8082">
        <v>8081</v>
      </c>
      <c r="B8082">
        <v>0.99959299999999995</v>
      </c>
      <c r="C8082">
        <v>290.11</v>
      </c>
      <c r="D8082">
        <f t="shared" si="126"/>
        <v>563.26</v>
      </c>
    </row>
    <row r="8083" spans="1:4" x14ac:dyDescent="0.25">
      <c r="A8083">
        <v>8082</v>
      </c>
      <c r="B8083">
        <v>0.99959299999999995</v>
      </c>
      <c r="C8083">
        <v>290.14999999999998</v>
      </c>
      <c r="D8083">
        <f t="shared" si="126"/>
        <v>563.29999999999995</v>
      </c>
    </row>
    <row r="8084" spans="1:4" x14ac:dyDescent="0.25">
      <c r="A8084">
        <v>8083</v>
      </c>
      <c r="B8084">
        <v>0.99959299999999995</v>
      </c>
      <c r="C8084">
        <v>290.17</v>
      </c>
      <c r="D8084">
        <f t="shared" si="126"/>
        <v>563.31999999999994</v>
      </c>
    </row>
    <row r="8085" spans="1:4" x14ac:dyDescent="0.25">
      <c r="A8085">
        <v>8084</v>
      </c>
      <c r="B8085">
        <v>0.99959299999999995</v>
      </c>
      <c r="C8085">
        <v>290.20999999999998</v>
      </c>
      <c r="D8085">
        <f t="shared" si="126"/>
        <v>563.3599999999999</v>
      </c>
    </row>
    <row r="8086" spans="1:4" x14ac:dyDescent="0.25">
      <c r="A8086">
        <v>8085</v>
      </c>
      <c r="B8086">
        <v>0.99959299999999995</v>
      </c>
      <c r="C8086">
        <v>290.26</v>
      </c>
      <c r="D8086">
        <f t="shared" si="126"/>
        <v>563.41</v>
      </c>
    </row>
    <row r="8087" spans="1:4" x14ac:dyDescent="0.25">
      <c r="A8087">
        <v>8086</v>
      </c>
      <c r="B8087">
        <v>0.99959299999999995</v>
      </c>
      <c r="C8087">
        <v>290.27999999999997</v>
      </c>
      <c r="D8087">
        <f t="shared" si="126"/>
        <v>563.42999999999995</v>
      </c>
    </row>
    <row r="8088" spans="1:4" x14ac:dyDescent="0.25">
      <c r="A8088">
        <v>8087</v>
      </c>
      <c r="B8088">
        <v>0.99959299999999995</v>
      </c>
      <c r="C8088">
        <v>290.31</v>
      </c>
      <c r="D8088">
        <f t="shared" si="126"/>
        <v>563.46</v>
      </c>
    </row>
    <row r="8089" spans="1:4" x14ac:dyDescent="0.25">
      <c r="A8089">
        <v>8088</v>
      </c>
      <c r="B8089">
        <v>0.99959199999999993</v>
      </c>
      <c r="C8089">
        <v>290.35000000000002</v>
      </c>
      <c r="D8089">
        <f t="shared" si="126"/>
        <v>563.5</v>
      </c>
    </row>
    <row r="8090" spans="1:4" x14ac:dyDescent="0.25">
      <c r="A8090">
        <v>8089</v>
      </c>
      <c r="B8090">
        <v>0.99959199999999993</v>
      </c>
      <c r="C8090">
        <v>290.38</v>
      </c>
      <c r="D8090">
        <f t="shared" si="126"/>
        <v>563.53</v>
      </c>
    </row>
    <row r="8091" spans="1:4" x14ac:dyDescent="0.25">
      <c r="A8091">
        <v>8090</v>
      </c>
      <c r="B8091">
        <v>0.99959199999999993</v>
      </c>
      <c r="C8091">
        <v>290.42</v>
      </c>
      <c r="D8091">
        <f t="shared" si="126"/>
        <v>563.56999999999994</v>
      </c>
    </row>
    <row r="8092" spans="1:4" x14ac:dyDescent="0.25">
      <c r="A8092">
        <v>8091</v>
      </c>
      <c r="B8092">
        <v>0.99959199999999993</v>
      </c>
      <c r="C8092">
        <v>290.45</v>
      </c>
      <c r="D8092">
        <f t="shared" si="126"/>
        <v>563.59999999999991</v>
      </c>
    </row>
    <row r="8093" spans="1:4" x14ac:dyDescent="0.25">
      <c r="A8093">
        <v>8092</v>
      </c>
      <c r="B8093">
        <v>0.99959199999999993</v>
      </c>
      <c r="C8093">
        <v>290.48</v>
      </c>
      <c r="D8093">
        <f t="shared" si="126"/>
        <v>563.63</v>
      </c>
    </row>
    <row r="8094" spans="1:4" x14ac:dyDescent="0.25">
      <c r="A8094">
        <v>8093</v>
      </c>
      <c r="B8094">
        <v>0.99959199999999993</v>
      </c>
      <c r="C8094">
        <v>290.51</v>
      </c>
      <c r="D8094">
        <f t="shared" si="126"/>
        <v>563.66</v>
      </c>
    </row>
    <row r="8095" spans="1:4" x14ac:dyDescent="0.25">
      <c r="A8095">
        <v>8094</v>
      </c>
      <c r="B8095">
        <v>0.99959199999999993</v>
      </c>
      <c r="C8095">
        <v>290.54000000000002</v>
      </c>
      <c r="D8095">
        <f t="shared" si="126"/>
        <v>563.69000000000005</v>
      </c>
    </row>
    <row r="8096" spans="1:4" x14ac:dyDescent="0.25">
      <c r="A8096">
        <v>8095</v>
      </c>
      <c r="B8096">
        <v>0.99959199999999993</v>
      </c>
      <c r="C8096">
        <v>290.58</v>
      </c>
      <c r="D8096">
        <f t="shared" si="126"/>
        <v>563.73</v>
      </c>
    </row>
    <row r="8097" spans="1:4" x14ac:dyDescent="0.25">
      <c r="A8097">
        <v>8096</v>
      </c>
      <c r="B8097">
        <v>0.99959199999999993</v>
      </c>
      <c r="C8097">
        <v>290.63</v>
      </c>
      <c r="D8097">
        <f t="shared" si="126"/>
        <v>563.78</v>
      </c>
    </row>
    <row r="8098" spans="1:4" x14ac:dyDescent="0.25">
      <c r="A8098">
        <v>8097</v>
      </c>
      <c r="B8098">
        <v>0.99959199999999993</v>
      </c>
      <c r="C8098">
        <v>290.66000000000003</v>
      </c>
      <c r="D8098">
        <f t="shared" si="126"/>
        <v>563.80999999999995</v>
      </c>
    </row>
    <row r="8099" spans="1:4" x14ac:dyDescent="0.25">
      <c r="A8099">
        <v>8098</v>
      </c>
      <c r="B8099">
        <v>0.99959199999999993</v>
      </c>
      <c r="C8099">
        <v>290.69</v>
      </c>
      <c r="D8099">
        <f t="shared" si="126"/>
        <v>563.83999999999992</v>
      </c>
    </row>
    <row r="8100" spans="1:4" x14ac:dyDescent="0.25">
      <c r="A8100">
        <v>8099</v>
      </c>
      <c r="B8100">
        <v>0.99959199999999993</v>
      </c>
      <c r="C8100">
        <v>290.73</v>
      </c>
      <c r="D8100">
        <f t="shared" si="126"/>
        <v>563.88</v>
      </c>
    </row>
    <row r="8101" spans="1:4" x14ac:dyDescent="0.25">
      <c r="A8101">
        <v>8100</v>
      </c>
      <c r="B8101">
        <v>0.99959199999999993</v>
      </c>
      <c r="C8101">
        <v>290.77</v>
      </c>
      <c r="D8101">
        <f t="shared" si="126"/>
        <v>563.91999999999996</v>
      </c>
    </row>
    <row r="8102" spans="1:4" x14ac:dyDescent="0.25">
      <c r="A8102">
        <v>8101</v>
      </c>
      <c r="B8102">
        <v>0.99959199999999993</v>
      </c>
      <c r="C8102">
        <v>290.8</v>
      </c>
      <c r="D8102">
        <f t="shared" si="126"/>
        <v>563.95000000000005</v>
      </c>
    </row>
    <row r="8103" spans="1:4" x14ac:dyDescent="0.25">
      <c r="A8103">
        <v>8102</v>
      </c>
      <c r="B8103">
        <v>0.99959199999999993</v>
      </c>
      <c r="C8103">
        <v>290.83</v>
      </c>
      <c r="D8103">
        <f t="shared" si="126"/>
        <v>563.98</v>
      </c>
    </row>
    <row r="8104" spans="1:4" x14ac:dyDescent="0.25">
      <c r="A8104">
        <v>8103</v>
      </c>
      <c r="B8104">
        <v>0.99959199999999993</v>
      </c>
      <c r="C8104">
        <v>290.86</v>
      </c>
      <c r="D8104">
        <f t="shared" si="126"/>
        <v>564.01</v>
      </c>
    </row>
    <row r="8105" spans="1:4" x14ac:dyDescent="0.25">
      <c r="A8105">
        <v>8104</v>
      </c>
      <c r="B8105">
        <v>0.99959199999999993</v>
      </c>
      <c r="C8105">
        <v>290.89999999999998</v>
      </c>
      <c r="D8105">
        <f t="shared" si="126"/>
        <v>564.04999999999995</v>
      </c>
    </row>
    <row r="8106" spans="1:4" x14ac:dyDescent="0.25">
      <c r="A8106">
        <v>8105</v>
      </c>
      <c r="B8106">
        <v>0.99959199999999993</v>
      </c>
      <c r="C8106">
        <v>290.93</v>
      </c>
      <c r="D8106">
        <f t="shared" si="126"/>
        <v>564.07999999999993</v>
      </c>
    </row>
    <row r="8107" spans="1:4" x14ac:dyDescent="0.25">
      <c r="A8107">
        <v>8106</v>
      </c>
      <c r="B8107">
        <v>0.99959199999999993</v>
      </c>
      <c r="C8107">
        <v>290.95999999999998</v>
      </c>
      <c r="D8107">
        <f t="shared" si="126"/>
        <v>564.1099999999999</v>
      </c>
    </row>
    <row r="8108" spans="1:4" x14ac:dyDescent="0.25">
      <c r="A8108">
        <v>8107</v>
      </c>
      <c r="B8108">
        <v>0.99959199999999993</v>
      </c>
      <c r="C8108">
        <v>291</v>
      </c>
      <c r="D8108">
        <f t="shared" si="126"/>
        <v>564.15</v>
      </c>
    </row>
    <row r="8109" spans="1:4" x14ac:dyDescent="0.25">
      <c r="A8109">
        <v>8108</v>
      </c>
      <c r="B8109">
        <v>0.99959199999999993</v>
      </c>
      <c r="C8109">
        <v>291.01</v>
      </c>
      <c r="D8109">
        <f t="shared" si="126"/>
        <v>564.16</v>
      </c>
    </row>
    <row r="8110" spans="1:4" x14ac:dyDescent="0.25">
      <c r="A8110">
        <v>8109</v>
      </c>
      <c r="B8110">
        <v>0.99959199999999993</v>
      </c>
      <c r="C8110">
        <v>291.04000000000002</v>
      </c>
      <c r="D8110">
        <f t="shared" si="126"/>
        <v>564.19000000000005</v>
      </c>
    </row>
    <row r="8111" spans="1:4" x14ac:dyDescent="0.25">
      <c r="A8111">
        <v>8110</v>
      </c>
      <c r="B8111">
        <v>0.99959199999999993</v>
      </c>
      <c r="C8111">
        <v>291.08</v>
      </c>
      <c r="D8111">
        <f t="shared" si="126"/>
        <v>564.23</v>
      </c>
    </row>
    <row r="8112" spans="1:4" x14ac:dyDescent="0.25">
      <c r="A8112">
        <v>8111</v>
      </c>
      <c r="B8112">
        <v>0.99959199999999993</v>
      </c>
      <c r="C8112">
        <v>291.12</v>
      </c>
      <c r="D8112">
        <f t="shared" si="126"/>
        <v>564.27</v>
      </c>
    </row>
    <row r="8113" spans="1:4" x14ac:dyDescent="0.25">
      <c r="A8113">
        <v>8112</v>
      </c>
      <c r="B8113">
        <v>0.99959199999999993</v>
      </c>
      <c r="C8113">
        <v>291.16000000000003</v>
      </c>
      <c r="D8113">
        <f t="shared" si="126"/>
        <v>564.30999999999995</v>
      </c>
    </row>
    <row r="8114" spans="1:4" x14ac:dyDescent="0.25">
      <c r="A8114">
        <v>8113</v>
      </c>
      <c r="B8114">
        <v>0.99959199999999993</v>
      </c>
      <c r="C8114">
        <v>291.18</v>
      </c>
      <c r="D8114">
        <f t="shared" si="126"/>
        <v>564.32999999999993</v>
      </c>
    </row>
    <row r="8115" spans="1:4" x14ac:dyDescent="0.25">
      <c r="A8115">
        <v>8114</v>
      </c>
      <c r="B8115">
        <v>0.99959199999999993</v>
      </c>
      <c r="C8115">
        <v>291.22000000000003</v>
      </c>
      <c r="D8115">
        <f t="shared" si="126"/>
        <v>564.37</v>
      </c>
    </row>
    <row r="8116" spans="1:4" x14ac:dyDescent="0.25">
      <c r="A8116">
        <v>8115</v>
      </c>
      <c r="B8116">
        <v>0.99959199999999993</v>
      </c>
      <c r="C8116">
        <v>291.26</v>
      </c>
      <c r="D8116">
        <f t="shared" si="126"/>
        <v>564.41</v>
      </c>
    </row>
    <row r="8117" spans="1:4" x14ac:dyDescent="0.25">
      <c r="A8117">
        <v>8116</v>
      </c>
      <c r="B8117">
        <v>0.99959199999999993</v>
      </c>
      <c r="C8117">
        <v>291.29000000000002</v>
      </c>
      <c r="D8117">
        <f t="shared" si="126"/>
        <v>564.44000000000005</v>
      </c>
    </row>
    <row r="8118" spans="1:4" x14ac:dyDescent="0.25">
      <c r="A8118">
        <v>8117</v>
      </c>
      <c r="B8118">
        <v>0.99959199999999993</v>
      </c>
      <c r="C8118">
        <v>291.33</v>
      </c>
      <c r="D8118">
        <f t="shared" si="126"/>
        <v>564.48</v>
      </c>
    </row>
    <row r="8119" spans="1:4" x14ac:dyDescent="0.25">
      <c r="A8119">
        <v>8118</v>
      </c>
      <c r="B8119">
        <v>0.99959199999999993</v>
      </c>
      <c r="C8119">
        <v>291.37</v>
      </c>
      <c r="D8119">
        <f t="shared" si="126"/>
        <v>564.52</v>
      </c>
    </row>
    <row r="8120" spans="1:4" x14ac:dyDescent="0.25">
      <c r="A8120">
        <v>8119</v>
      </c>
      <c r="B8120">
        <v>0.99959199999999993</v>
      </c>
      <c r="C8120">
        <v>291.39999999999998</v>
      </c>
      <c r="D8120">
        <f t="shared" si="126"/>
        <v>564.54999999999995</v>
      </c>
    </row>
    <row r="8121" spans="1:4" x14ac:dyDescent="0.25">
      <c r="A8121">
        <v>8120</v>
      </c>
      <c r="B8121">
        <v>0.99959199999999993</v>
      </c>
      <c r="C8121">
        <v>291.43</v>
      </c>
      <c r="D8121">
        <f t="shared" si="126"/>
        <v>564.57999999999993</v>
      </c>
    </row>
    <row r="8122" spans="1:4" x14ac:dyDescent="0.25">
      <c r="A8122">
        <v>8121</v>
      </c>
      <c r="B8122">
        <v>0.99959199999999993</v>
      </c>
      <c r="C8122">
        <v>291.45999999999998</v>
      </c>
      <c r="D8122">
        <f t="shared" si="126"/>
        <v>564.6099999999999</v>
      </c>
    </row>
    <row r="8123" spans="1:4" x14ac:dyDescent="0.25">
      <c r="A8123">
        <v>8122</v>
      </c>
      <c r="B8123">
        <v>0.99959199999999993</v>
      </c>
      <c r="C8123">
        <v>291.49</v>
      </c>
      <c r="D8123">
        <f t="shared" si="126"/>
        <v>564.64</v>
      </c>
    </row>
    <row r="8124" spans="1:4" x14ac:dyDescent="0.25">
      <c r="A8124">
        <v>8123</v>
      </c>
      <c r="B8124">
        <v>0.99959199999999993</v>
      </c>
      <c r="C8124">
        <v>291.52</v>
      </c>
      <c r="D8124">
        <f t="shared" si="126"/>
        <v>564.66999999999996</v>
      </c>
    </row>
    <row r="8125" spans="1:4" x14ac:dyDescent="0.25">
      <c r="A8125">
        <v>8124</v>
      </c>
      <c r="B8125">
        <v>0.99959100000000012</v>
      </c>
      <c r="C8125">
        <v>291.56</v>
      </c>
      <c r="D8125">
        <f t="shared" si="126"/>
        <v>564.71</v>
      </c>
    </row>
    <row r="8126" spans="1:4" x14ac:dyDescent="0.25">
      <c r="A8126">
        <v>8125</v>
      </c>
      <c r="B8126">
        <v>0.99959100000000012</v>
      </c>
      <c r="C8126">
        <v>291.60000000000002</v>
      </c>
      <c r="D8126">
        <f t="shared" si="126"/>
        <v>564.75</v>
      </c>
    </row>
    <row r="8127" spans="1:4" x14ac:dyDescent="0.25">
      <c r="A8127">
        <v>8126</v>
      </c>
      <c r="B8127">
        <v>0.99959100000000012</v>
      </c>
      <c r="C8127">
        <v>291.64</v>
      </c>
      <c r="D8127">
        <f t="shared" si="126"/>
        <v>564.79</v>
      </c>
    </row>
    <row r="8128" spans="1:4" x14ac:dyDescent="0.25">
      <c r="A8128">
        <v>8127</v>
      </c>
      <c r="B8128">
        <v>0.99959100000000012</v>
      </c>
      <c r="C8128">
        <v>291.67</v>
      </c>
      <c r="D8128">
        <f t="shared" si="126"/>
        <v>564.81999999999994</v>
      </c>
    </row>
    <row r="8129" spans="1:4" x14ac:dyDescent="0.25">
      <c r="A8129">
        <v>8128</v>
      </c>
      <c r="B8129">
        <v>0.99959100000000012</v>
      </c>
      <c r="C8129">
        <v>291.7</v>
      </c>
      <c r="D8129">
        <f t="shared" si="126"/>
        <v>564.84999999999991</v>
      </c>
    </row>
    <row r="8130" spans="1:4" x14ac:dyDescent="0.25">
      <c r="A8130">
        <v>8129</v>
      </c>
      <c r="B8130">
        <v>0.99959100000000012</v>
      </c>
      <c r="C8130">
        <v>291.73</v>
      </c>
      <c r="D8130">
        <f t="shared" si="126"/>
        <v>564.88</v>
      </c>
    </row>
    <row r="8131" spans="1:4" x14ac:dyDescent="0.25">
      <c r="A8131">
        <v>8130</v>
      </c>
      <c r="B8131">
        <v>0.99959100000000012</v>
      </c>
      <c r="C8131">
        <v>291.77</v>
      </c>
      <c r="D8131">
        <f t="shared" si="126"/>
        <v>564.91999999999996</v>
      </c>
    </row>
    <row r="8132" spans="1:4" x14ac:dyDescent="0.25">
      <c r="A8132">
        <v>8131</v>
      </c>
      <c r="B8132">
        <v>0.99959100000000012</v>
      </c>
      <c r="C8132">
        <v>291.79000000000002</v>
      </c>
      <c r="D8132">
        <f t="shared" si="126"/>
        <v>564.94000000000005</v>
      </c>
    </row>
    <row r="8133" spans="1:4" x14ac:dyDescent="0.25">
      <c r="A8133">
        <v>8132</v>
      </c>
      <c r="B8133">
        <v>0.99959100000000012</v>
      </c>
      <c r="C8133">
        <v>291.83</v>
      </c>
      <c r="D8133">
        <f t="shared" si="126"/>
        <v>564.98</v>
      </c>
    </row>
    <row r="8134" spans="1:4" x14ac:dyDescent="0.25">
      <c r="A8134">
        <v>8133</v>
      </c>
      <c r="B8134">
        <v>0.99959100000000012</v>
      </c>
      <c r="C8134">
        <v>291.86</v>
      </c>
      <c r="D8134">
        <f t="shared" si="126"/>
        <v>565.01</v>
      </c>
    </row>
    <row r="8135" spans="1:4" x14ac:dyDescent="0.25">
      <c r="A8135">
        <v>8134</v>
      </c>
      <c r="B8135">
        <v>0.99959100000000012</v>
      </c>
      <c r="C8135">
        <v>291.89</v>
      </c>
      <c r="D8135">
        <f t="shared" si="126"/>
        <v>565.04</v>
      </c>
    </row>
    <row r="8136" spans="1:4" x14ac:dyDescent="0.25">
      <c r="A8136">
        <v>8135</v>
      </c>
      <c r="B8136">
        <v>0.99959100000000012</v>
      </c>
      <c r="C8136">
        <v>291.93</v>
      </c>
      <c r="D8136">
        <f t="shared" si="126"/>
        <v>565.07999999999993</v>
      </c>
    </row>
    <row r="8137" spans="1:4" x14ac:dyDescent="0.25">
      <c r="A8137">
        <v>8136</v>
      </c>
      <c r="B8137">
        <v>0.99959100000000012</v>
      </c>
      <c r="C8137">
        <v>291.95999999999998</v>
      </c>
      <c r="D8137">
        <f t="shared" si="126"/>
        <v>565.1099999999999</v>
      </c>
    </row>
    <row r="8138" spans="1:4" x14ac:dyDescent="0.25">
      <c r="A8138">
        <v>8137</v>
      </c>
      <c r="B8138">
        <v>0.99959100000000012</v>
      </c>
      <c r="C8138">
        <v>292</v>
      </c>
      <c r="D8138">
        <f t="shared" si="126"/>
        <v>565.15</v>
      </c>
    </row>
    <row r="8139" spans="1:4" x14ac:dyDescent="0.25">
      <c r="A8139">
        <v>8138</v>
      </c>
      <c r="B8139">
        <v>0.99959100000000012</v>
      </c>
      <c r="C8139">
        <v>292.04000000000002</v>
      </c>
      <c r="D8139">
        <f t="shared" si="126"/>
        <v>565.19000000000005</v>
      </c>
    </row>
    <row r="8140" spans="1:4" x14ac:dyDescent="0.25">
      <c r="A8140">
        <v>8139</v>
      </c>
      <c r="B8140">
        <v>0.99959100000000012</v>
      </c>
      <c r="C8140">
        <v>292.06</v>
      </c>
      <c r="D8140">
        <f t="shared" si="126"/>
        <v>565.21</v>
      </c>
    </row>
    <row r="8141" spans="1:4" x14ac:dyDescent="0.25">
      <c r="A8141">
        <v>8140</v>
      </c>
      <c r="B8141">
        <v>0.99959100000000012</v>
      </c>
      <c r="C8141">
        <v>292.10000000000002</v>
      </c>
      <c r="D8141">
        <f t="shared" ref="D8141:D8204" si="127">273.15+C8141</f>
        <v>565.25</v>
      </c>
    </row>
    <row r="8142" spans="1:4" x14ac:dyDescent="0.25">
      <c r="A8142">
        <v>8141</v>
      </c>
      <c r="B8142">
        <v>0.99959100000000012</v>
      </c>
      <c r="C8142">
        <v>292.13</v>
      </c>
      <c r="D8142">
        <f t="shared" si="127"/>
        <v>565.28</v>
      </c>
    </row>
    <row r="8143" spans="1:4" x14ac:dyDescent="0.25">
      <c r="A8143">
        <v>8142</v>
      </c>
      <c r="B8143">
        <v>0.99959100000000012</v>
      </c>
      <c r="C8143">
        <v>292.16000000000003</v>
      </c>
      <c r="D8143">
        <f t="shared" si="127"/>
        <v>565.30999999999995</v>
      </c>
    </row>
    <row r="8144" spans="1:4" x14ac:dyDescent="0.25">
      <c r="A8144">
        <v>8143</v>
      </c>
      <c r="B8144">
        <v>0.99959100000000012</v>
      </c>
      <c r="C8144">
        <v>292.19</v>
      </c>
      <c r="D8144">
        <f t="shared" si="127"/>
        <v>565.33999999999992</v>
      </c>
    </row>
    <row r="8145" spans="1:4" x14ac:dyDescent="0.25">
      <c r="A8145">
        <v>8144</v>
      </c>
      <c r="B8145">
        <v>0.99959100000000012</v>
      </c>
      <c r="C8145">
        <v>292.22000000000003</v>
      </c>
      <c r="D8145">
        <f t="shared" si="127"/>
        <v>565.37</v>
      </c>
    </row>
    <row r="8146" spans="1:4" x14ac:dyDescent="0.25">
      <c r="A8146">
        <v>8145</v>
      </c>
      <c r="B8146">
        <v>0.99959100000000012</v>
      </c>
      <c r="C8146">
        <v>292.26</v>
      </c>
      <c r="D8146">
        <f t="shared" si="127"/>
        <v>565.41</v>
      </c>
    </row>
    <row r="8147" spans="1:4" x14ac:dyDescent="0.25">
      <c r="A8147">
        <v>8146</v>
      </c>
      <c r="B8147">
        <v>0.99959100000000012</v>
      </c>
      <c r="C8147">
        <v>292.3</v>
      </c>
      <c r="D8147">
        <f t="shared" si="127"/>
        <v>565.45000000000005</v>
      </c>
    </row>
    <row r="8148" spans="1:4" x14ac:dyDescent="0.25">
      <c r="A8148">
        <v>8147</v>
      </c>
      <c r="B8148">
        <v>0.99959100000000012</v>
      </c>
      <c r="C8148">
        <v>292.33999999999997</v>
      </c>
      <c r="D8148">
        <f t="shared" si="127"/>
        <v>565.49</v>
      </c>
    </row>
    <row r="8149" spans="1:4" x14ac:dyDescent="0.25">
      <c r="A8149">
        <v>8148</v>
      </c>
      <c r="B8149">
        <v>0.99959100000000012</v>
      </c>
      <c r="C8149">
        <v>292.37</v>
      </c>
      <c r="D8149">
        <f t="shared" si="127"/>
        <v>565.52</v>
      </c>
    </row>
    <row r="8150" spans="1:4" x14ac:dyDescent="0.25">
      <c r="A8150">
        <v>8149</v>
      </c>
      <c r="B8150">
        <v>0.99959100000000012</v>
      </c>
      <c r="C8150">
        <v>292.39999999999998</v>
      </c>
      <c r="D8150">
        <f t="shared" si="127"/>
        <v>565.54999999999995</v>
      </c>
    </row>
    <row r="8151" spans="1:4" x14ac:dyDescent="0.25">
      <c r="A8151">
        <v>8150</v>
      </c>
      <c r="B8151">
        <v>0.99959100000000012</v>
      </c>
      <c r="C8151">
        <v>292.44</v>
      </c>
      <c r="D8151">
        <f t="shared" si="127"/>
        <v>565.58999999999992</v>
      </c>
    </row>
    <row r="8152" spans="1:4" x14ac:dyDescent="0.25">
      <c r="A8152">
        <v>8151</v>
      </c>
      <c r="B8152">
        <v>0.99959100000000012</v>
      </c>
      <c r="C8152">
        <v>292.47000000000003</v>
      </c>
      <c r="D8152">
        <f t="shared" si="127"/>
        <v>565.62</v>
      </c>
    </row>
    <row r="8153" spans="1:4" x14ac:dyDescent="0.25">
      <c r="A8153">
        <v>8152</v>
      </c>
      <c r="B8153">
        <v>0.99959100000000012</v>
      </c>
      <c r="C8153">
        <v>292.5</v>
      </c>
      <c r="D8153">
        <f t="shared" si="127"/>
        <v>565.65</v>
      </c>
    </row>
    <row r="8154" spans="1:4" x14ac:dyDescent="0.25">
      <c r="A8154">
        <v>8153</v>
      </c>
      <c r="B8154">
        <v>0.99959100000000012</v>
      </c>
      <c r="C8154">
        <v>292.52999999999997</v>
      </c>
      <c r="D8154">
        <f t="shared" si="127"/>
        <v>565.67999999999995</v>
      </c>
    </row>
    <row r="8155" spans="1:4" x14ac:dyDescent="0.25">
      <c r="A8155">
        <v>8154</v>
      </c>
      <c r="B8155">
        <v>0.99959100000000012</v>
      </c>
      <c r="C8155">
        <v>292.56</v>
      </c>
      <c r="D8155">
        <f t="shared" si="127"/>
        <v>565.71</v>
      </c>
    </row>
    <row r="8156" spans="1:4" x14ac:dyDescent="0.25">
      <c r="A8156">
        <v>8155</v>
      </c>
      <c r="B8156">
        <v>0.99959100000000012</v>
      </c>
      <c r="C8156">
        <v>292.60000000000002</v>
      </c>
      <c r="D8156">
        <f t="shared" si="127"/>
        <v>565.75</v>
      </c>
    </row>
    <row r="8157" spans="1:4" x14ac:dyDescent="0.25">
      <c r="A8157">
        <v>8156</v>
      </c>
      <c r="B8157">
        <v>0.99959100000000012</v>
      </c>
      <c r="C8157">
        <v>292.64</v>
      </c>
      <c r="D8157">
        <f t="shared" si="127"/>
        <v>565.79</v>
      </c>
    </row>
    <row r="8158" spans="1:4" x14ac:dyDescent="0.25">
      <c r="A8158">
        <v>8157</v>
      </c>
      <c r="B8158">
        <v>0.99958999999999998</v>
      </c>
      <c r="C8158">
        <v>292.67</v>
      </c>
      <c r="D8158">
        <f t="shared" si="127"/>
        <v>565.81999999999994</v>
      </c>
    </row>
    <row r="8159" spans="1:4" x14ac:dyDescent="0.25">
      <c r="A8159">
        <v>8158</v>
      </c>
      <c r="B8159">
        <v>0.99958999999999998</v>
      </c>
      <c r="C8159">
        <v>292.7</v>
      </c>
      <c r="D8159">
        <f t="shared" si="127"/>
        <v>565.84999999999991</v>
      </c>
    </row>
    <row r="8160" spans="1:4" x14ac:dyDescent="0.25">
      <c r="A8160">
        <v>8159</v>
      </c>
      <c r="B8160">
        <v>0.99958999999999998</v>
      </c>
      <c r="C8160">
        <v>292.74</v>
      </c>
      <c r="D8160">
        <f t="shared" si="127"/>
        <v>565.89</v>
      </c>
    </row>
    <row r="8161" spans="1:4" x14ac:dyDescent="0.25">
      <c r="A8161">
        <v>8160</v>
      </c>
      <c r="B8161">
        <v>0.99958999999999998</v>
      </c>
      <c r="C8161">
        <v>292.77</v>
      </c>
      <c r="D8161">
        <f t="shared" si="127"/>
        <v>565.91999999999996</v>
      </c>
    </row>
    <row r="8162" spans="1:4" x14ac:dyDescent="0.25">
      <c r="A8162">
        <v>8161</v>
      </c>
      <c r="B8162">
        <v>0.99958999999999998</v>
      </c>
      <c r="C8162">
        <v>292.79000000000002</v>
      </c>
      <c r="D8162">
        <f t="shared" si="127"/>
        <v>565.94000000000005</v>
      </c>
    </row>
    <row r="8163" spans="1:4" x14ac:dyDescent="0.25">
      <c r="A8163">
        <v>8162</v>
      </c>
      <c r="B8163">
        <v>0.99958999999999998</v>
      </c>
      <c r="C8163">
        <v>292.83</v>
      </c>
      <c r="D8163">
        <f t="shared" si="127"/>
        <v>565.98</v>
      </c>
    </row>
    <row r="8164" spans="1:4" x14ac:dyDescent="0.25">
      <c r="A8164">
        <v>8163</v>
      </c>
      <c r="B8164">
        <v>0.99958999999999998</v>
      </c>
      <c r="C8164">
        <v>292.87</v>
      </c>
      <c r="D8164">
        <f t="shared" si="127"/>
        <v>566.02</v>
      </c>
    </row>
    <row r="8165" spans="1:4" x14ac:dyDescent="0.25">
      <c r="A8165">
        <v>8164</v>
      </c>
      <c r="B8165">
        <v>0.99958999999999998</v>
      </c>
      <c r="C8165">
        <v>292.89999999999998</v>
      </c>
      <c r="D8165">
        <f t="shared" si="127"/>
        <v>566.04999999999995</v>
      </c>
    </row>
    <row r="8166" spans="1:4" x14ac:dyDescent="0.25">
      <c r="A8166">
        <v>8165</v>
      </c>
      <c r="B8166">
        <v>0.99958999999999998</v>
      </c>
      <c r="C8166">
        <v>292.92</v>
      </c>
      <c r="D8166">
        <f t="shared" si="127"/>
        <v>566.06999999999994</v>
      </c>
    </row>
    <row r="8167" spans="1:4" x14ac:dyDescent="0.25">
      <c r="A8167">
        <v>8166</v>
      </c>
      <c r="B8167">
        <v>0.99958999999999998</v>
      </c>
      <c r="C8167">
        <v>292.95999999999998</v>
      </c>
      <c r="D8167">
        <f t="shared" si="127"/>
        <v>566.1099999999999</v>
      </c>
    </row>
    <row r="8168" spans="1:4" x14ac:dyDescent="0.25">
      <c r="A8168">
        <v>8167</v>
      </c>
      <c r="B8168">
        <v>0.99958999999999998</v>
      </c>
      <c r="C8168">
        <v>293</v>
      </c>
      <c r="D8168">
        <f t="shared" si="127"/>
        <v>566.15</v>
      </c>
    </row>
    <row r="8169" spans="1:4" x14ac:dyDescent="0.25">
      <c r="A8169">
        <v>8168</v>
      </c>
      <c r="B8169">
        <v>0.99958999999999998</v>
      </c>
      <c r="C8169">
        <v>293.02999999999997</v>
      </c>
      <c r="D8169">
        <f t="shared" si="127"/>
        <v>566.17999999999995</v>
      </c>
    </row>
    <row r="8170" spans="1:4" x14ac:dyDescent="0.25">
      <c r="A8170">
        <v>8169</v>
      </c>
      <c r="B8170">
        <v>0.99958999999999998</v>
      </c>
      <c r="C8170">
        <v>293.07</v>
      </c>
      <c r="D8170">
        <f t="shared" si="127"/>
        <v>566.22</v>
      </c>
    </row>
    <row r="8171" spans="1:4" x14ac:dyDescent="0.25">
      <c r="A8171">
        <v>8170</v>
      </c>
      <c r="B8171">
        <v>0.99958999999999998</v>
      </c>
      <c r="C8171">
        <v>293.10000000000002</v>
      </c>
      <c r="D8171">
        <f t="shared" si="127"/>
        <v>566.25</v>
      </c>
    </row>
    <row r="8172" spans="1:4" x14ac:dyDescent="0.25">
      <c r="A8172">
        <v>8171</v>
      </c>
      <c r="B8172">
        <v>0.99958999999999998</v>
      </c>
      <c r="C8172">
        <v>293.13</v>
      </c>
      <c r="D8172">
        <f t="shared" si="127"/>
        <v>566.28</v>
      </c>
    </row>
    <row r="8173" spans="1:4" x14ac:dyDescent="0.25">
      <c r="A8173">
        <v>8172</v>
      </c>
      <c r="B8173">
        <v>0.99958999999999998</v>
      </c>
      <c r="C8173">
        <v>293.17</v>
      </c>
      <c r="D8173">
        <f t="shared" si="127"/>
        <v>566.31999999999994</v>
      </c>
    </row>
    <row r="8174" spans="1:4" x14ac:dyDescent="0.25">
      <c r="A8174">
        <v>8173</v>
      </c>
      <c r="B8174">
        <v>0.99958999999999998</v>
      </c>
      <c r="C8174">
        <v>293.2</v>
      </c>
      <c r="D8174">
        <f t="shared" si="127"/>
        <v>566.34999999999991</v>
      </c>
    </row>
    <row r="8175" spans="1:4" x14ac:dyDescent="0.25">
      <c r="A8175">
        <v>8174</v>
      </c>
      <c r="B8175">
        <v>0.99958999999999998</v>
      </c>
      <c r="C8175">
        <v>293.24</v>
      </c>
      <c r="D8175">
        <f t="shared" si="127"/>
        <v>566.39</v>
      </c>
    </row>
    <row r="8176" spans="1:4" x14ac:dyDescent="0.25">
      <c r="A8176">
        <v>8175</v>
      </c>
      <c r="B8176">
        <v>0.99958999999999998</v>
      </c>
      <c r="C8176">
        <v>293.27</v>
      </c>
      <c r="D8176">
        <f t="shared" si="127"/>
        <v>566.41999999999996</v>
      </c>
    </row>
    <row r="8177" spans="1:4" x14ac:dyDescent="0.25">
      <c r="A8177">
        <v>8176</v>
      </c>
      <c r="B8177">
        <v>0.99958999999999998</v>
      </c>
      <c r="C8177">
        <v>293.3</v>
      </c>
      <c r="D8177">
        <f t="shared" si="127"/>
        <v>566.45000000000005</v>
      </c>
    </row>
    <row r="8178" spans="1:4" x14ac:dyDescent="0.25">
      <c r="A8178">
        <v>8177</v>
      </c>
      <c r="B8178">
        <v>0.99958999999999998</v>
      </c>
      <c r="C8178">
        <v>293.33</v>
      </c>
      <c r="D8178">
        <f t="shared" si="127"/>
        <v>566.48</v>
      </c>
    </row>
    <row r="8179" spans="1:4" x14ac:dyDescent="0.25">
      <c r="A8179">
        <v>8178</v>
      </c>
      <c r="B8179">
        <v>0.99958999999999998</v>
      </c>
      <c r="C8179">
        <v>293.36</v>
      </c>
      <c r="D8179">
        <f t="shared" si="127"/>
        <v>566.51</v>
      </c>
    </row>
    <row r="8180" spans="1:4" x14ac:dyDescent="0.25">
      <c r="A8180">
        <v>8179</v>
      </c>
      <c r="B8180">
        <v>0.99958999999999998</v>
      </c>
      <c r="C8180">
        <v>293.39999999999998</v>
      </c>
      <c r="D8180">
        <f t="shared" si="127"/>
        <v>566.54999999999995</v>
      </c>
    </row>
    <row r="8181" spans="1:4" x14ac:dyDescent="0.25">
      <c r="A8181">
        <v>8180</v>
      </c>
      <c r="B8181">
        <v>0.99958999999999998</v>
      </c>
      <c r="C8181">
        <v>293.44</v>
      </c>
      <c r="D8181">
        <f t="shared" si="127"/>
        <v>566.58999999999992</v>
      </c>
    </row>
    <row r="8182" spans="1:4" x14ac:dyDescent="0.25">
      <c r="A8182">
        <v>8181</v>
      </c>
      <c r="B8182">
        <v>0.99958999999999998</v>
      </c>
      <c r="C8182">
        <v>293.48</v>
      </c>
      <c r="D8182">
        <f t="shared" si="127"/>
        <v>566.63</v>
      </c>
    </row>
    <row r="8183" spans="1:4" x14ac:dyDescent="0.25">
      <c r="A8183">
        <v>8182</v>
      </c>
      <c r="B8183">
        <v>0.99958999999999998</v>
      </c>
      <c r="C8183">
        <v>293.52</v>
      </c>
      <c r="D8183">
        <f t="shared" si="127"/>
        <v>566.66999999999996</v>
      </c>
    </row>
    <row r="8184" spans="1:4" x14ac:dyDescent="0.25">
      <c r="A8184">
        <v>8183</v>
      </c>
      <c r="B8184">
        <v>0.99958999999999998</v>
      </c>
      <c r="C8184">
        <v>293.55</v>
      </c>
      <c r="D8184">
        <f t="shared" si="127"/>
        <v>566.70000000000005</v>
      </c>
    </row>
    <row r="8185" spans="1:4" x14ac:dyDescent="0.25">
      <c r="A8185">
        <v>8184</v>
      </c>
      <c r="B8185">
        <v>0.99958999999999998</v>
      </c>
      <c r="C8185">
        <v>293.57</v>
      </c>
      <c r="D8185">
        <f t="shared" si="127"/>
        <v>566.72</v>
      </c>
    </row>
    <row r="8186" spans="1:4" x14ac:dyDescent="0.25">
      <c r="A8186">
        <v>8185</v>
      </c>
      <c r="B8186">
        <v>0.99958999999999998</v>
      </c>
      <c r="C8186">
        <v>293.61</v>
      </c>
      <c r="D8186">
        <f t="shared" si="127"/>
        <v>566.76</v>
      </c>
    </row>
    <row r="8187" spans="1:4" x14ac:dyDescent="0.25">
      <c r="A8187">
        <v>8186</v>
      </c>
      <c r="B8187">
        <v>0.99958999999999998</v>
      </c>
      <c r="C8187">
        <v>293.64999999999998</v>
      </c>
      <c r="D8187">
        <f t="shared" si="127"/>
        <v>566.79999999999995</v>
      </c>
    </row>
    <row r="8188" spans="1:4" x14ac:dyDescent="0.25">
      <c r="A8188">
        <v>8187</v>
      </c>
      <c r="B8188">
        <v>0.99958999999999998</v>
      </c>
      <c r="C8188">
        <v>293.68</v>
      </c>
      <c r="D8188">
        <f t="shared" si="127"/>
        <v>566.82999999999993</v>
      </c>
    </row>
    <row r="8189" spans="1:4" x14ac:dyDescent="0.25">
      <c r="A8189">
        <v>8188</v>
      </c>
      <c r="B8189">
        <v>0.99958999999999998</v>
      </c>
      <c r="C8189">
        <v>293.70999999999998</v>
      </c>
      <c r="D8189">
        <f t="shared" si="127"/>
        <v>566.8599999999999</v>
      </c>
    </row>
    <row r="8190" spans="1:4" x14ac:dyDescent="0.25">
      <c r="A8190">
        <v>8189</v>
      </c>
      <c r="B8190">
        <v>0.99958899999999995</v>
      </c>
      <c r="C8190">
        <v>293.74</v>
      </c>
      <c r="D8190">
        <f t="shared" si="127"/>
        <v>566.89</v>
      </c>
    </row>
    <row r="8191" spans="1:4" x14ac:dyDescent="0.25">
      <c r="A8191">
        <v>8190</v>
      </c>
      <c r="B8191">
        <v>0.99958899999999995</v>
      </c>
      <c r="C8191">
        <v>293.76</v>
      </c>
      <c r="D8191">
        <f t="shared" si="127"/>
        <v>566.91</v>
      </c>
    </row>
    <row r="8192" spans="1:4" x14ac:dyDescent="0.25">
      <c r="A8192">
        <v>8191</v>
      </c>
      <c r="B8192">
        <v>0.99958899999999995</v>
      </c>
      <c r="C8192">
        <v>293.8</v>
      </c>
      <c r="D8192">
        <f t="shared" si="127"/>
        <v>566.95000000000005</v>
      </c>
    </row>
    <row r="8193" spans="1:4" x14ac:dyDescent="0.25">
      <c r="A8193">
        <v>8192</v>
      </c>
      <c r="B8193">
        <v>0.99958899999999995</v>
      </c>
      <c r="C8193">
        <v>293.83</v>
      </c>
      <c r="D8193">
        <f t="shared" si="127"/>
        <v>566.98</v>
      </c>
    </row>
    <row r="8194" spans="1:4" x14ac:dyDescent="0.25">
      <c r="A8194">
        <v>8193</v>
      </c>
      <c r="B8194">
        <v>0.99958899999999995</v>
      </c>
      <c r="C8194">
        <v>293.88</v>
      </c>
      <c r="D8194">
        <f t="shared" si="127"/>
        <v>567.03</v>
      </c>
    </row>
    <row r="8195" spans="1:4" x14ac:dyDescent="0.25">
      <c r="A8195">
        <v>8194</v>
      </c>
      <c r="B8195">
        <v>0.99958899999999995</v>
      </c>
      <c r="C8195">
        <v>293.92</v>
      </c>
      <c r="D8195">
        <f t="shared" si="127"/>
        <v>567.06999999999994</v>
      </c>
    </row>
    <row r="8196" spans="1:4" x14ac:dyDescent="0.25">
      <c r="A8196">
        <v>8195</v>
      </c>
      <c r="B8196">
        <v>0.99958899999999995</v>
      </c>
      <c r="C8196">
        <v>293.95</v>
      </c>
      <c r="D8196">
        <f t="shared" si="127"/>
        <v>567.09999999999991</v>
      </c>
    </row>
    <row r="8197" spans="1:4" x14ac:dyDescent="0.25">
      <c r="A8197">
        <v>8196</v>
      </c>
      <c r="B8197">
        <v>0.99958899999999995</v>
      </c>
      <c r="C8197">
        <v>293.98</v>
      </c>
      <c r="D8197">
        <f t="shared" si="127"/>
        <v>567.13</v>
      </c>
    </row>
    <row r="8198" spans="1:4" x14ac:dyDescent="0.25">
      <c r="A8198">
        <v>8197</v>
      </c>
      <c r="B8198">
        <v>0.99958899999999995</v>
      </c>
      <c r="C8198">
        <v>294.01</v>
      </c>
      <c r="D8198">
        <f t="shared" si="127"/>
        <v>567.16</v>
      </c>
    </row>
    <row r="8199" spans="1:4" x14ac:dyDescent="0.25">
      <c r="A8199">
        <v>8198</v>
      </c>
      <c r="B8199">
        <v>0.99958899999999995</v>
      </c>
      <c r="C8199">
        <v>294.05</v>
      </c>
      <c r="D8199">
        <f t="shared" si="127"/>
        <v>567.20000000000005</v>
      </c>
    </row>
    <row r="8200" spans="1:4" x14ac:dyDescent="0.25">
      <c r="A8200">
        <v>8199</v>
      </c>
      <c r="B8200">
        <v>0.99958899999999995</v>
      </c>
      <c r="C8200">
        <v>294.07</v>
      </c>
      <c r="D8200">
        <f t="shared" si="127"/>
        <v>567.22</v>
      </c>
    </row>
    <row r="8201" spans="1:4" x14ac:dyDescent="0.25">
      <c r="A8201">
        <v>8200</v>
      </c>
      <c r="B8201">
        <v>0.99958899999999995</v>
      </c>
      <c r="C8201">
        <v>294.11</v>
      </c>
      <c r="D8201">
        <f t="shared" si="127"/>
        <v>567.26</v>
      </c>
    </row>
    <row r="8202" spans="1:4" x14ac:dyDescent="0.25">
      <c r="A8202">
        <v>8201</v>
      </c>
      <c r="B8202">
        <v>0.99958899999999995</v>
      </c>
      <c r="C8202">
        <v>294.14999999999998</v>
      </c>
      <c r="D8202">
        <f t="shared" si="127"/>
        <v>567.29999999999995</v>
      </c>
    </row>
    <row r="8203" spans="1:4" x14ac:dyDescent="0.25">
      <c r="A8203">
        <v>8202</v>
      </c>
      <c r="B8203">
        <v>0.99958899999999995</v>
      </c>
      <c r="C8203">
        <v>294.17</v>
      </c>
      <c r="D8203">
        <f t="shared" si="127"/>
        <v>567.31999999999994</v>
      </c>
    </row>
    <row r="8204" spans="1:4" x14ac:dyDescent="0.25">
      <c r="A8204">
        <v>8203</v>
      </c>
      <c r="B8204">
        <v>0.99958899999999995</v>
      </c>
      <c r="C8204">
        <v>294.2</v>
      </c>
      <c r="D8204">
        <f t="shared" si="127"/>
        <v>567.34999999999991</v>
      </c>
    </row>
    <row r="8205" spans="1:4" x14ac:dyDescent="0.25">
      <c r="A8205">
        <v>8204</v>
      </c>
      <c r="B8205">
        <v>0.99958899999999995</v>
      </c>
      <c r="C8205">
        <v>294.25</v>
      </c>
      <c r="D8205">
        <f t="shared" ref="D8205:D8268" si="128">273.15+C8205</f>
        <v>567.4</v>
      </c>
    </row>
    <row r="8206" spans="1:4" x14ac:dyDescent="0.25">
      <c r="A8206">
        <v>8205</v>
      </c>
      <c r="B8206">
        <v>0.99958899999999995</v>
      </c>
      <c r="C8206">
        <v>294.29000000000002</v>
      </c>
      <c r="D8206">
        <f t="shared" si="128"/>
        <v>567.44000000000005</v>
      </c>
    </row>
    <row r="8207" spans="1:4" x14ac:dyDescent="0.25">
      <c r="A8207">
        <v>8206</v>
      </c>
      <c r="B8207">
        <v>0.99958899999999995</v>
      </c>
      <c r="C8207">
        <v>294.31</v>
      </c>
      <c r="D8207">
        <f t="shared" si="128"/>
        <v>567.46</v>
      </c>
    </row>
    <row r="8208" spans="1:4" x14ac:dyDescent="0.25">
      <c r="A8208">
        <v>8207</v>
      </c>
      <c r="B8208">
        <v>0.99958899999999995</v>
      </c>
      <c r="C8208">
        <v>294.35000000000002</v>
      </c>
      <c r="D8208">
        <f t="shared" si="128"/>
        <v>567.5</v>
      </c>
    </row>
    <row r="8209" spans="1:4" x14ac:dyDescent="0.25">
      <c r="A8209">
        <v>8208</v>
      </c>
      <c r="B8209">
        <v>0.99958899999999995</v>
      </c>
      <c r="C8209">
        <v>294.38</v>
      </c>
      <c r="D8209">
        <f t="shared" si="128"/>
        <v>567.53</v>
      </c>
    </row>
    <row r="8210" spans="1:4" x14ac:dyDescent="0.25">
      <c r="A8210">
        <v>8209</v>
      </c>
      <c r="B8210">
        <v>0.99958899999999995</v>
      </c>
      <c r="C8210">
        <v>294.42</v>
      </c>
      <c r="D8210">
        <f t="shared" si="128"/>
        <v>567.56999999999994</v>
      </c>
    </row>
    <row r="8211" spans="1:4" x14ac:dyDescent="0.25">
      <c r="A8211">
        <v>8210</v>
      </c>
      <c r="B8211">
        <v>0.99958899999999995</v>
      </c>
      <c r="C8211">
        <v>294.45</v>
      </c>
      <c r="D8211">
        <f t="shared" si="128"/>
        <v>567.59999999999991</v>
      </c>
    </row>
    <row r="8212" spans="1:4" x14ac:dyDescent="0.25">
      <c r="A8212">
        <v>8211</v>
      </c>
      <c r="B8212">
        <v>0.99958899999999995</v>
      </c>
      <c r="C8212">
        <v>294.48</v>
      </c>
      <c r="D8212">
        <f t="shared" si="128"/>
        <v>567.63</v>
      </c>
    </row>
    <row r="8213" spans="1:4" x14ac:dyDescent="0.25">
      <c r="A8213">
        <v>8212</v>
      </c>
      <c r="B8213">
        <v>0.99958899999999995</v>
      </c>
      <c r="C8213">
        <v>294.52</v>
      </c>
      <c r="D8213">
        <f t="shared" si="128"/>
        <v>567.66999999999996</v>
      </c>
    </row>
    <row r="8214" spans="1:4" x14ac:dyDescent="0.25">
      <c r="A8214">
        <v>8213</v>
      </c>
      <c r="B8214">
        <v>0.99958899999999995</v>
      </c>
      <c r="C8214">
        <v>294.55</v>
      </c>
      <c r="D8214">
        <f t="shared" si="128"/>
        <v>567.70000000000005</v>
      </c>
    </row>
    <row r="8215" spans="1:4" x14ac:dyDescent="0.25">
      <c r="A8215">
        <v>8214</v>
      </c>
      <c r="B8215">
        <v>0.99958899999999995</v>
      </c>
      <c r="C8215">
        <v>294.58</v>
      </c>
      <c r="D8215">
        <f t="shared" si="128"/>
        <v>567.73</v>
      </c>
    </row>
    <row r="8216" spans="1:4" x14ac:dyDescent="0.25">
      <c r="A8216">
        <v>8215</v>
      </c>
      <c r="B8216">
        <v>0.99958899999999995</v>
      </c>
      <c r="C8216">
        <v>294.61</v>
      </c>
      <c r="D8216">
        <f t="shared" si="128"/>
        <v>567.76</v>
      </c>
    </row>
    <row r="8217" spans="1:4" x14ac:dyDescent="0.25">
      <c r="A8217">
        <v>8216</v>
      </c>
      <c r="B8217">
        <v>0.99958899999999995</v>
      </c>
      <c r="C8217">
        <v>294.66000000000003</v>
      </c>
      <c r="D8217">
        <f t="shared" si="128"/>
        <v>567.80999999999995</v>
      </c>
    </row>
    <row r="8218" spans="1:4" x14ac:dyDescent="0.25">
      <c r="A8218">
        <v>8217</v>
      </c>
      <c r="B8218">
        <v>0.99958899999999995</v>
      </c>
      <c r="C8218">
        <v>294.68</v>
      </c>
      <c r="D8218">
        <f t="shared" si="128"/>
        <v>567.82999999999993</v>
      </c>
    </row>
    <row r="8219" spans="1:4" x14ac:dyDescent="0.25">
      <c r="A8219">
        <v>8218</v>
      </c>
      <c r="B8219">
        <v>0.99958899999999995</v>
      </c>
      <c r="C8219">
        <v>294.70999999999998</v>
      </c>
      <c r="D8219">
        <f t="shared" si="128"/>
        <v>567.8599999999999</v>
      </c>
    </row>
    <row r="8220" spans="1:4" x14ac:dyDescent="0.25">
      <c r="A8220">
        <v>8219</v>
      </c>
      <c r="B8220">
        <v>0.99958899999999995</v>
      </c>
      <c r="C8220">
        <v>294.75</v>
      </c>
      <c r="D8220">
        <f t="shared" si="128"/>
        <v>567.9</v>
      </c>
    </row>
    <row r="8221" spans="1:4" x14ac:dyDescent="0.25">
      <c r="A8221">
        <v>8220</v>
      </c>
      <c r="B8221">
        <v>0.99958899999999995</v>
      </c>
      <c r="C8221">
        <v>294.77999999999997</v>
      </c>
      <c r="D8221">
        <f t="shared" si="128"/>
        <v>567.92999999999995</v>
      </c>
    </row>
    <row r="8222" spans="1:4" x14ac:dyDescent="0.25">
      <c r="A8222">
        <v>8221</v>
      </c>
      <c r="B8222">
        <v>0.99958899999999995</v>
      </c>
      <c r="C8222">
        <v>294.82</v>
      </c>
      <c r="D8222">
        <f t="shared" si="128"/>
        <v>567.97</v>
      </c>
    </row>
    <row r="8223" spans="1:4" x14ac:dyDescent="0.25">
      <c r="A8223">
        <v>8222</v>
      </c>
      <c r="B8223">
        <v>0.99958799999999992</v>
      </c>
      <c r="C8223">
        <v>294.86</v>
      </c>
      <c r="D8223">
        <f t="shared" si="128"/>
        <v>568.01</v>
      </c>
    </row>
    <row r="8224" spans="1:4" x14ac:dyDescent="0.25">
      <c r="A8224">
        <v>8223</v>
      </c>
      <c r="B8224">
        <v>0.99958799999999992</v>
      </c>
      <c r="C8224">
        <v>294.89</v>
      </c>
      <c r="D8224">
        <f t="shared" si="128"/>
        <v>568.04</v>
      </c>
    </row>
    <row r="8225" spans="1:4" x14ac:dyDescent="0.25">
      <c r="A8225">
        <v>8224</v>
      </c>
      <c r="B8225">
        <v>0.99958799999999992</v>
      </c>
      <c r="C8225">
        <v>294.93</v>
      </c>
      <c r="D8225">
        <f t="shared" si="128"/>
        <v>568.07999999999993</v>
      </c>
    </row>
    <row r="8226" spans="1:4" x14ac:dyDescent="0.25">
      <c r="A8226">
        <v>8225</v>
      </c>
      <c r="B8226">
        <v>0.99958799999999992</v>
      </c>
      <c r="C8226">
        <v>294.95</v>
      </c>
      <c r="D8226">
        <f t="shared" si="128"/>
        <v>568.09999999999991</v>
      </c>
    </row>
    <row r="8227" spans="1:4" x14ac:dyDescent="0.25">
      <c r="A8227">
        <v>8226</v>
      </c>
      <c r="B8227">
        <v>0.99958799999999992</v>
      </c>
      <c r="C8227">
        <v>294.99</v>
      </c>
      <c r="D8227">
        <f t="shared" si="128"/>
        <v>568.14</v>
      </c>
    </row>
    <row r="8228" spans="1:4" x14ac:dyDescent="0.25">
      <c r="A8228">
        <v>8227</v>
      </c>
      <c r="B8228">
        <v>0.99958799999999992</v>
      </c>
      <c r="C8228">
        <v>295.01</v>
      </c>
      <c r="D8228">
        <f t="shared" si="128"/>
        <v>568.16</v>
      </c>
    </row>
    <row r="8229" spans="1:4" x14ac:dyDescent="0.25">
      <c r="A8229">
        <v>8228</v>
      </c>
      <c r="B8229">
        <v>0.99958799999999992</v>
      </c>
      <c r="C8229">
        <v>295.04000000000002</v>
      </c>
      <c r="D8229">
        <f t="shared" si="128"/>
        <v>568.19000000000005</v>
      </c>
    </row>
    <row r="8230" spans="1:4" x14ac:dyDescent="0.25">
      <c r="A8230">
        <v>8229</v>
      </c>
      <c r="B8230">
        <v>0.99958799999999992</v>
      </c>
      <c r="C8230">
        <v>295.08</v>
      </c>
      <c r="D8230">
        <f t="shared" si="128"/>
        <v>568.23</v>
      </c>
    </row>
    <row r="8231" spans="1:4" x14ac:dyDescent="0.25">
      <c r="A8231">
        <v>8230</v>
      </c>
      <c r="B8231">
        <v>0.99958799999999992</v>
      </c>
      <c r="C8231">
        <v>295.11</v>
      </c>
      <c r="D8231">
        <f t="shared" si="128"/>
        <v>568.26</v>
      </c>
    </row>
    <row r="8232" spans="1:4" x14ac:dyDescent="0.25">
      <c r="A8232">
        <v>8231</v>
      </c>
      <c r="B8232">
        <v>0.99958799999999992</v>
      </c>
      <c r="C8232">
        <v>295.14999999999998</v>
      </c>
      <c r="D8232">
        <f t="shared" si="128"/>
        <v>568.29999999999995</v>
      </c>
    </row>
    <row r="8233" spans="1:4" x14ac:dyDescent="0.25">
      <c r="A8233">
        <v>8232</v>
      </c>
      <c r="B8233">
        <v>0.99958799999999992</v>
      </c>
      <c r="C8233">
        <v>295.17</v>
      </c>
      <c r="D8233">
        <f t="shared" si="128"/>
        <v>568.31999999999994</v>
      </c>
    </row>
    <row r="8234" spans="1:4" x14ac:dyDescent="0.25">
      <c r="A8234">
        <v>8233</v>
      </c>
      <c r="B8234">
        <v>0.99958799999999992</v>
      </c>
      <c r="C8234">
        <v>295.20999999999998</v>
      </c>
      <c r="D8234">
        <f t="shared" si="128"/>
        <v>568.3599999999999</v>
      </c>
    </row>
    <row r="8235" spans="1:4" x14ac:dyDescent="0.25">
      <c r="A8235">
        <v>8234</v>
      </c>
      <c r="B8235">
        <v>0.99958799999999992</v>
      </c>
      <c r="C8235">
        <v>295.24</v>
      </c>
      <c r="D8235">
        <f t="shared" si="128"/>
        <v>568.39</v>
      </c>
    </row>
    <row r="8236" spans="1:4" x14ac:dyDescent="0.25">
      <c r="A8236">
        <v>8235</v>
      </c>
      <c r="B8236">
        <v>0.99958799999999992</v>
      </c>
      <c r="C8236">
        <v>295.29000000000002</v>
      </c>
      <c r="D8236">
        <f t="shared" si="128"/>
        <v>568.44000000000005</v>
      </c>
    </row>
    <row r="8237" spans="1:4" x14ac:dyDescent="0.25">
      <c r="A8237">
        <v>8236</v>
      </c>
      <c r="B8237">
        <v>0.99958799999999992</v>
      </c>
      <c r="C8237">
        <v>295.32</v>
      </c>
      <c r="D8237">
        <f t="shared" si="128"/>
        <v>568.47</v>
      </c>
    </row>
    <row r="8238" spans="1:4" x14ac:dyDescent="0.25">
      <c r="A8238">
        <v>8237</v>
      </c>
      <c r="B8238">
        <v>0.99958799999999992</v>
      </c>
      <c r="C8238">
        <v>295.36</v>
      </c>
      <c r="D8238">
        <f t="shared" si="128"/>
        <v>568.51</v>
      </c>
    </row>
    <row r="8239" spans="1:4" x14ac:dyDescent="0.25">
      <c r="A8239">
        <v>8238</v>
      </c>
      <c r="B8239">
        <v>0.99958799999999992</v>
      </c>
      <c r="C8239">
        <v>295.39</v>
      </c>
      <c r="D8239">
        <f t="shared" si="128"/>
        <v>568.54</v>
      </c>
    </row>
    <row r="8240" spans="1:4" x14ac:dyDescent="0.25">
      <c r="A8240">
        <v>8239</v>
      </c>
      <c r="B8240">
        <v>0.99958799999999992</v>
      </c>
      <c r="C8240">
        <v>295.43</v>
      </c>
      <c r="D8240">
        <f t="shared" si="128"/>
        <v>568.57999999999993</v>
      </c>
    </row>
    <row r="8241" spans="1:4" x14ac:dyDescent="0.25">
      <c r="A8241">
        <v>8240</v>
      </c>
      <c r="B8241">
        <v>0.99958799999999992</v>
      </c>
      <c r="C8241">
        <v>295.47000000000003</v>
      </c>
      <c r="D8241">
        <f t="shared" si="128"/>
        <v>568.62</v>
      </c>
    </row>
    <row r="8242" spans="1:4" x14ac:dyDescent="0.25">
      <c r="A8242">
        <v>8241</v>
      </c>
      <c r="B8242">
        <v>0.99958799999999992</v>
      </c>
      <c r="C8242">
        <v>295.49</v>
      </c>
      <c r="D8242">
        <f t="shared" si="128"/>
        <v>568.64</v>
      </c>
    </row>
    <row r="8243" spans="1:4" x14ac:dyDescent="0.25">
      <c r="A8243">
        <v>8242</v>
      </c>
      <c r="B8243">
        <v>0.99958799999999992</v>
      </c>
      <c r="C8243">
        <v>295.52999999999997</v>
      </c>
      <c r="D8243">
        <f t="shared" si="128"/>
        <v>568.67999999999995</v>
      </c>
    </row>
    <row r="8244" spans="1:4" x14ac:dyDescent="0.25">
      <c r="A8244">
        <v>8243</v>
      </c>
      <c r="B8244">
        <v>0.99958799999999992</v>
      </c>
      <c r="C8244">
        <v>295.56</v>
      </c>
      <c r="D8244">
        <f t="shared" si="128"/>
        <v>568.71</v>
      </c>
    </row>
    <row r="8245" spans="1:4" x14ac:dyDescent="0.25">
      <c r="A8245">
        <v>8244</v>
      </c>
      <c r="B8245">
        <v>0.99958799999999992</v>
      </c>
      <c r="C8245">
        <v>295.58</v>
      </c>
      <c r="D8245">
        <f t="shared" si="128"/>
        <v>568.73</v>
      </c>
    </row>
    <row r="8246" spans="1:4" x14ac:dyDescent="0.25">
      <c r="A8246">
        <v>8245</v>
      </c>
      <c r="B8246">
        <v>0.99958799999999992</v>
      </c>
      <c r="C8246">
        <v>295.62</v>
      </c>
      <c r="D8246">
        <f t="shared" si="128"/>
        <v>568.77</v>
      </c>
    </row>
    <row r="8247" spans="1:4" x14ac:dyDescent="0.25">
      <c r="A8247">
        <v>8246</v>
      </c>
      <c r="B8247">
        <v>0.99958799999999992</v>
      </c>
      <c r="C8247">
        <v>295.64</v>
      </c>
      <c r="D8247">
        <f t="shared" si="128"/>
        <v>568.79</v>
      </c>
    </row>
    <row r="8248" spans="1:4" x14ac:dyDescent="0.25">
      <c r="A8248">
        <v>8247</v>
      </c>
      <c r="B8248">
        <v>0.99958799999999992</v>
      </c>
      <c r="C8248">
        <v>295.67</v>
      </c>
      <c r="D8248">
        <f t="shared" si="128"/>
        <v>568.81999999999994</v>
      </c>
    </row>
    <row r="8249" spans="1:4" x14ac:dyDescent="0.25">
      <c r="A8249">
        <v>8248</v>
      </c>
      <c r="B8249">
        <v>0.99958799999999992</v>
      </c>
      <c r="C8249">
        <v>295.7</v>
      </c>
      <c r="D8249">
        <f t="shared" si="128"/>
        <v>568.84999999999991</v>
      </c>
    </row>
    <row r="8250" spans="1:4" x14ac:dyDescent="0.25">
      <c r="A8250">
        <v>8249</v>
      </c>
      <c r="B8250">
        <v>0.99958799999999992</v>
      </c>
      <c r="C8250">
        <v>295.73</v>
      </c>
      <c r="D8250">
        <f t="shared" si="128"/>
        <v>568.88</v>
      </c>
    </row>
    <row r="8251" spans="1:4" x14ac:dyDescent="0.25">
      <c r="A8251">
        <v>8250</v>
      </c>
      <c r="B8251">
        <v>0.99958799999999992</v>
      </c>
      <c r="C8251">
        <v>295.77</v>
      </c>
      <c r="D8251">
        <f t="shared" si="128"/>
        <v>568.91999999999996</v>
      </c>
    </row>
    <row r="8252" spans="1:4" x14ac:dyDescent="0.25">
      <c r="A8252">
        <v>8251</v>
      </c>
      <c r="B8252">
        <v>0.99958799999999992</v>
      </c>
      <c r="C8252">
        <v>295.79000000000002</v>
      </c>
      <c r="D8252">
        <f t="shared" si="128"/>
        <v>568.94000000000005</v>
      </c>
    </row>
    <row r="8253" spans="1:4" x14ac:dyDescent="0.25">
      <c r="A8253">
        <v>8252</v>
      </c>
      <c r="B8253">
        <v>0.99958799999999992</v>
      </c>
      <c r="C8253">
        <v>295.83</v>
      </c>
      <c r="D8253">
        <f t="shared" si="128"/>
        <v>568.98</v>
      </c>
    </row>
    <row r="8254" spans="1:4" x14ac:dyDescent="0.25">
      <c r="A8254">
        <v>8253</v>
      </c>
      <c r="B8254">
        <v>0.99958799999999992</v>
      </c>
      <c r="C8254">
        <v>295.88</v>
      </c>
      <c r="D8254">
        <f t="shared" si="128"/>
        <v>569.03</v>
      </c>
    </row>
    <row r="8255" spans="1:4" x14ac:dyDescent="0.25">
      <c r="A8255">
        <v>8254</v>
      </c>
      <c r="B8255">
        <v>0.99958799999999992</v>
      </c>
      <c r="C8255">
        <v>295.92</v>
      </c>
      <c r="D8255">
        <f t="shared" si="128"/>
        <v>569.06999999999994</v>
      </c>
    </row>
    <row r="8256" spans="1:4" x14ac:dyDescent="0.25">
      <c r="A8256">
        <v>8255</v>
      </c>
      <c r="B8256">
        <v>0.99958799999999992</v>
      </c>
      <c r="C8256">
        <v>295.95</v>
      </c>
      <c r="D8256">
        <f t="shared" si="128"/>
        <v>569.09999999999991</v>
      </c>
    </row>
    <row r="8257" spans="1:4" x14ac:dyDescent="0.25">
      <c r="A8257">
        <v>8256</v>
      </c>
      <c r="B8257">
        <v>0.99958799999999992</v>
      </c>
      <c r="C8257">
        <v>295.99</v>
      </c>
      <c r="D8257">
        <f t="shared" si="128"/>
        <v>569.14</v>
      </c>
    </row>
    <row r="8258" spans="1:4" x14ac:dyDescent="0.25">
      <c r="A8258">
        <v>8257</v>
      </c>
      <c r="B8258">
        <v>0.99958799999999992</v>
      </c>
      <c r="C8258">
        <v>296.04000000000002</v>
      </c>
      <c r="D8258">
        <f t="shared" si="128"/>
        <v>569.19000000000005</v>
      </c>
    </row>
    <row r="8259" spans="1:4" x14ac:dyDescent="0.25">
      <c r="A8259">
        <v>8258</v>
      </c>
      <c r="B8259">
        <v>0.99958799999999992</v>
      </c>
      <c r="C8259">
        <v>296.06</v>
      </c>
      <c r="D8259">
        <f t="shared" si="128"/>
        <v>569.21</v>
      </c>
    </row>
    <row r="8260" spans="1:4" x14ac:dyDescent="0.25">
      <c r="A8260">
        <v>8259</v>
      </c>
      <c r="B8260">
        <v>0.99958799999999992</v>
      </c>
      <c r="C8260">
        <v>296.08</v>
      </c>
      <c r="D8260">
        <f t="shared" si="128"/>
        <v>569.23</v>
      </c>
    </row>
    <row r="8261" spans="1:4" x14ac:dyDescent="0.25">
      <c r="A8261">
        <v>8260</v>
      </c>
      <c r="B8261">
        <v>0.99958799999999992</v>
      </c>
      <c r="C8261">
        <v>296.12</v>
      </c>
      <c r="D8261">
        <f t="shared" si="128"/>
        <v>569.27</v>
      </c>
    </row>
    <row r="8262" spans="1:4" x14ac:dyDescent="0.25">
      <c r="A8262">
        <v>8261</v>
      </c>
      <c r="B8262">
        <v>0.99958699999999989</v>
      </c>
      <c r="C8262">
        <v>296.14999999999998</v>
      </c>
      <c r="D8262">
        <f t="shared" si="128"/>
        <v>569.29999999999995</v>
      </c>
    </row>
    <row r="8263" spans="1:4" x14ac:dyDescent="0.25">
      <c r="A8263">
        <v>8262</v>
      </c>
      <c r="B8263">
        <v>0.99958699999999989</v>
      </c>
      <c r="C8263">
        <v>296.19</v>
      </c>
      <c r="D8263">
        <f t="shared" si="128"/>
        <v>569.33999999999992</v>
      </c>
    </row>
    <row r="8264" spans="1:4" x14ac:dyDescent="0.25">
      <c r="A8264">
        <v>8263</v>
      </c>
      <c r="B8264">
        <v>0.99958699999999989</v>
      </c>
      <c r="C8264">
        <v>296.22000000000003</v>
      </c>
      <c r="D8264">
        <f t="shared" si="128"/>
        <v>569.37</v>
      </c>
    </row>
    <row r="8265" spans="1:4" x14ac:dyDescent="0.25">
      <c r="A8265">
        <v>8264</v>
      </c>
      <c r="B8265">
        <v>0.99958699999999989</v>
      </c>
      <c r="C8265">
        <v>296.26</v>
      </c>
      <c r="D8265">
        <f t="shared" si="128"/>
        <v>569.41</v>
      </c>
    </row>
    <row r="8266" spans="1:4" x14ac:dyDescent="0.25">
      <c r="A8266">
        <v>8265</v>
      </c>
      <c r="B8266">
        <v>0.99958699999999989</v>
      </c>
      <c r="C8266">
        <v>296.3</v>
      </c>
      <c r="D8266">
        <f t="shared" si="128"/>
        <v>569.45000000000005</v>
      </c>
    </row>
    <row r="8267" spans="1:4" x14ac:dyDescent="0.25">
      <c r="A8267">
        <v>8266</v>
      </c>
      <c r="B8267">
        <v>0.99958699999999989</v>
      </c>
      <c r="C8267">
        <v>296.33999999999997</v>
      </c>
      <c r="D8267">
        <f t="shared" si="128"/>
        <v>569.49</v>
      </c>
    </row>
    <row r="8268" spans="1:4" x14ac:dyDescent="0.25">
      <c r="A8268">
        <v>8267</v>
      </c>
      <c r="B8268">
        <v>0.99958699999999989</v>
      </c>
      <c r="C8268">
        <v>296.36</v>
      </c>
      <c r="D8268">
        <f t="shared" si="128"/>
        <v>569.51</v>
      </c>
    </row>
    <row r="8269" spans="1:4" x14ac:dyDescent="0.25">
      <c r="A8269">
        <v>8268</v>
      </c>
      <c r="B8269">
        <v>0.99958699999999989</v>
      </c>
      <c r="C8269">
        <v>296.39999999999998</v>
      </c>
      <c r="D8269">
        <f t="shared" ref="D8269:D8332" si="129">273.15+C8269</f>
        <v>569.54999999999995</v>
      </c>
    </row>
    <row r="8270" spans="1:4" x14ac:dyDescent="0.25">
      <c r="A8270">
        <v>8269</v>
      </c>
      <c r="B8270">
        <v>0.99958699999999989</v>
      </c>
      <c r="C8270">
        <v>296.43</v>
      </c>
      <c r="D8270">
        <f t="shared" si="129"/>
        <v>569.57999999999993</v>
      </c>
    </row>
    <row r="8271" spans="1:4" x14ac:dyDescent="0.25">
      <c r="A8271">
        <v>8270</v>
      </c>
      <c r="B8271">
        <v>0.99958699999999989</v>
      </c>
      <c r="C8271">
        <v>296.47000000000003</v>
      </c>
      <c r="D8271">
        <f t="shared" si="129"/>
        <v>569.62</v>
      </c>
    </row>
    <row r="8272" spans="1:4" x14ac:dyDescent="0.25">
      <c r="A8272">
        <v>8271</v>
      </c>
      <c r="B8272">
        <v>0.99958699999999989</v>
      </c>
      <c r="C8272">
        <v>296.5</v>
      </c>
      <c r="D8272">
        <f t="shared" si="129"/>
        <v>569.65</v>
      </c>
    </row>
    <row r="8273" spans="1:4" x14ac:dyDescent="0.25">
      <c r="A8273">
        <v>8272</v>
      </c>
      <c r="B8273">
        <v>0.99958699999999989</v>
      </c>
      <c r="C8273">
        <v>296.54000000000002</v>
      </c>
      <c r="D8273">
        <f t="shared" si="129"/>
        <v>569.69000000000005</v>
      </c>
    </row>
    <row r="8274" spans="1:4" x14ac:dyDescent="0.25">
      <c r="A8274">
        <v>8273</v>
      </c>
      <c r="B8274">
        <v>0.99958699999999989</v>
      </c>
      <c r="C8274">
        <v>296.58</v>
      </c>
      <c r="D8274">
        <f t="shared" si="129"/>
        <v>569.73</v>
      </c>
    </row>
    <row r="8275" spans="1:4" x14ac:dyDescent="0.25">
      <c r="A8275">
        <v>8274</v>
      </c>
      <c r="B8275">
        <v>0.99958699999999989</v>
      </c>
      <c r="C8275">
        <v>296.60000000000002</v>
      </c>
      <c r="D8275">
        <f t="shared" si="129"/>
        <v>569.75</v>
      </c>
    </row>
    <row r="8276" spans="1:4" x14ac:dyDescent="0.25">
      <c r="A8276">
        <v>8275</v>
      </c>
      <c r="B8276">
        <v>0.99958699999999989</v>
      </c>
      <c r="C8276">
        <v>296.62</v>
      </c>
      <c r="D8276">
        <f t="shared" si="129"/>
        <v>569.77</v>
      </c>
    </row>
    <row r="8277" spans="1:4" x14ac:dyDescent="0.25">
      <c r="A8277">
        <v>8276</v>
      </c>
      <c r="B8277">
        <v>0.99958699999999989</v>
      </c>
      <c r="C8277">
        <v>296.66000000000003</v>
      </c>
      <c r="D8277">
        <f t="shared" si="129"/>
        <v>569.80999999999995</v>
      </c>
    </row>
    <row r="8278" spans="1:4" x14ac:dyDescent="0.25">
      <c r="A8278">
        <v>8277</v>
      </c>
      <c r="B8278">
        <v>0.99958699999999989</v>
      </c>
      <c r="C8278">
        <v>296.7</v>
      </c>
      <c r="D8278">
        <f t="shared" si="129"/>
        <v>569.84999999999991</v>
      </c>
    </row>
    <row r="8279" spans="1:4" x14ac:dyDescent="0.25">
      <c r="A8279">
        <v>8278</v>
      </c>
      <c r="B8279">
        <v>0.99958699999999989</v>
      </c>
      <c r="C8279">
        <v>296.73</v>
      </c>
      <c r="D8279">
        <f t="shared" si="129"/>
        <v>569.88</v>
      </c>
    </row>
    <row r="8280" spans="1:4" x14ac:dyDescent="0.25">
      <c r="A8280">
        <v>8279</v>
      </c>
      <c r="B8280">
        <v>0.99958699999999989</v>
      </c>
      <c r="C8280">
        <v>296.77</v>
      </c>
      <c r="D8280">
        <f t="shared" si="129"/>
        <v>569.91999999999996</v>
      </c>
    </row>
    <row r="8281" spans="1:4" x14ac:dyDescent="0.25">
      <c r="A8281">
        <v>8280</v>
      </c>
      <c r="B8281">
        <v>0.99958699999999989</v>
      </c>
      <c r="C8281">
        <v>296.81</v>
      </c>
      <c r="D8281">
        <f t="shared" si="129"/>
        <v>569.96</v>
      </c>
    </row>
    <row r="8282" spans="1:4" x14ac:dyDescent="0.25">
      <c r="A8282">
        <v>8281</v>
      </c>
      <c r="B8282">
        <v>0.99958699999999989</v>
      </c>
      <c r="C8282">
        <v>296.85000000000002</v>
      </c>
      <c r="D8282">
        <f t="shared" si="129"/>
        <v>570</v>
      </c>
    </row>
    <row r="8283" spans="1:4" x14ac:dyDescent="0.25">
      <c r="A8283">
        <v>8282</v>
      </c>
      <c r="B8283">
        <v>0.99958699999999989</v>
      </c>
      <c r="C8283">
        <v>296.88</v>
      </c>
      <c r="D8283">
        <f t="shared" si="129"/>
        <v>570.03</v>
      </c>
    </row>
    <row r="8284" spans="1:4" x14ac:dyDescent="0.25">
      <c r="A8284">
        <v>8283</v>
      </c>
      <c r="B8284">
        <v>0.99958699999999989</v>
      </c>
      <c r="C8284">
        <v>296.91000000000003</v>
      </c>
      <c r="D8284">
        <f t="shared" si="129"/>
        <v>570.05999999999995</v>
      </c>
    </row>
    <row r="8285" spans="1:4" x14ac:dyDescent="0.25">
      <c r="A8285">
        <v>8284</v>
      </c>
      <c r="B8285">
        <v>0.99958699999999989</v>
      </c>
      <c r="C8285">
        <v>296.94</v>
      </c>
      <c r="D8285">
        <f t="shared" si="129"/>
        <v>570.08999999999992</v>
      </c>
    </row>
    <row r="8286" spans="1:4" x14ac:dyDescent="0.25">
      <c r="A8286">
        <v>8285</v>
      </c>
      <c r="B8286">
        <v>0.99958699999999989</v>
      </c>
      <c r="C8286">
        <v>296.97000000000003</v>
      </c>
      <c r="D8286">
        <f t="shared" si="129"/>
        <v>570.12</v>
      </c>
    </row>
    <row r="8287" spans="1:4" x14ac:dyDescent="0.25">
      <c r="A8287">
        <v>8286</v>
      </c>
      <c r="B8287">
        <v>0.99958699999999989</v>
      </c>
      <c r="C8287">
        <v>297.02</v>
      </c>
      <c r="D8287">
        <f t="shared" si="129"/>
        <v>570.16999999999996</v>
      </c>
    </row>
    <row r="8288" spans="1:4" x14ac:dyDescent="0.25">
      <c r="A8288">
        <v>8287</v>
      </c>
      <c r="B8288">
        <v>0.99958699999999989</v>
      </c>
      <c r="C8288">
        <v>297.05</v>
      </c>
      <c r="D8288">
        <f t="shared" si="129"/>
        <v>570.20000000000005</v>
      </c>
    </row>
    <row r="8289" spans="1:4" x14ac:dyDescent="0.25">
      <c r="A8289">
        <v>8288</v>
      </c>
      <c r="B8289">
        <v>0.99958699999999989</v>
      </c>
      <c r="C8289">
        <v>297.07</v>
      </c>
      <c r="D8289">
        <f t="shared" si="129"/>
        <v>570.22</v>
      </c>
    </row>
    <row r="8290" spans="1:4" x14ac:dyDescent="0.25">
      <c r="A8290">
        <v>8289</v>
      </c>
      <c r="B8290">
        <v>0.99958699999999989</v>
      </c>
      <c r="C8290">
        <v>297.08999999999997</v>
      </c>
      <c r="D8290">
        <f t="shared" si="129"/>
        <v>570.24</v>
      </c>
    </row>
    <row r="8291" spans="1:4" x14ac:dyDescent="0.25">
      <c r="A8291">
        <v>8290</v>
      </c>
      <c r="B8291">
        <v>0.99958699999999989</v>
      </c>
      <c r="C8291">
        <v>297.14</v>
      </c>
      <c r="D8291">
        <f t="shared" si="129"/>
        <v>570.29</v>
      </c>
    </row>
    <row r="8292" spans="1:4" x14ac:dyDescent="0.25">
      <c r="A8292">
        <v>8291</v>
      </c>
      <c r="B8292">
        <v>0.99958600000000009</v>
      </c>
      <c r="C8292">
        <v>297.17</v>
      </c>
      <c r="D8292">
        <f t="shared" si="129"/>
        <v>570.31999999999994</v>
      </c>
    </row>
    <row r="8293" spans="1:4" x14ac:dyDescent="0.25">
      <c r="A8293">
        <v>8292</v>
      </c>
      <c r="B8293">
        <v>0.99958600000000009</v>
      </c>
      <c r="C8293">
        <v>297.19</v>
      </c>
      <c r="D8293">
        <f t="shared" si="129"/>
        <v>570.33999999999992</v>
      </c>
    </row>
    <row r="8294" spans="1:4" x14ac:dyDescent="0.25">
      <c r="A8294">
        <v>8293</v>
      </c>
      <c r="B8294">
        <v>0.99958600000000009</v>
      </c>
      <c r="C8294">
        <v>297.22000000000003</v>
      </c>
      <c r="D8294">
        <f t="shared" si="129"/>
        <v>570.37</v>
      </c>
    </row>
    <row r="8295" spans="1:4" x14ac:dyDescent="0.25">
      <c r="A8295">
        <v>8294</v>
      </c>
      <c r="B8295">
        <v>0.99958600000000009</v>
      </c>
      <c r="C8295">
        <v>297.25</v>
      </c>
      <c r="D8295">
        <f t="shared" si="129"/>
        <v>570.4</v>
      </c>
    </row>
    <row r="8296" spans="1:4" x14ac:dyDescent="0.25">
      <c r="A8296">
        <v>8295</v>
      </c>
      <c r="B8296">
        <v>0.99958600000000009</v>
      </c>
      <c r="C8296">
        <v>297.27999999999997</v>
      </c>
      <c r="D8296">
        <f t="shared" si="129"/>
        <v>570.42999999999995</v>
      </c>
    </row>
    <row r="8297" spans="1:4" x14ac:dyDescent="0.25">
      <c r="A8297">
        <v>8296</v>
      </c>
      <c r="B8297">
        <v>0.99958600000000009</v>
      </c>
      <c r="C8297">
        <v>297.33</v>
      </c>
      <c r="D8297">
        <f t="shared" si="129"/>
        <v>570.48</v>
      </c>
    </row>
    <row r="8298" spans="1:4" x14ac:dyDescent="0.25">
      <c r="A8298">
        <v>8297</v>
      </c>
      <c r="B8298">
        <v>0.99958600000000009</v>
      </c>
      <c r="C8298">
        <v>297.35000000000002</v>
      </c>
      <c r="D8298">
        <f t="shared" si="129"/>
        <v>570.5</v>
      </c>
    </row>
    <row r="8299" spans="1:4" x14ac:dyDescent="0.25">
      <c r="A8299">
        <v>8298</v>
      </c>
      <c r="B8299">
        <v>0.99958600000000009</v>
      </c>
      <c r="C8299">
        <v>297.39999999999998</v>
      </c>
      <c r="D8299">
        <f t="shared" si="129"/>
        <v>570.54999999999995</v>
      </c>
    </row>
    <row r="8300" spans="1:4" x14ac:dyDescent="0.25">
      <c r="A8300">
        <v>8299</v>
      </c>
      <c r="B8300">
        <v>0.99958600000000009</v>
      </c>
      <c r="C8300">
        <v>297.44</v>
      </c>
      <c r="D8300">
        <f t="shared" si="129"/>
        <v>570.58999999999992</v>
      </c>
    </row>
    <row r="8301" spans="1:4" x14ac:dyDescent="0.25">
      <c r="A8301">
        <v>8300</v>
      </c>
      <c r="B8301">
        <v>0.99958600000000009</v>
      </c>
      <c r="C8301">
        <v>297.48</v>
      </c>
      <c r="D8301">
        <f t="shared" si="129"/>
        <v>570.63</v>
      </c>
    </row>
    <row r="8302" spans="1:4" x14ac:dyDescent="0.25">
      <c r="A8302">
        <v>8301</v>
      </c>
      <c r="B8302">
        <v>0.99958600000000009</v>
      </c>
      <c r="C8302">
        <v>297.51</v>
      </c>
      <c r="D8302">
        <f t="shared" si="129"/>
        <v>570.66</v>
      </c>
    </row>
    <row r="8303" spans="1:4" x14ac:dyDescent="0.25">
      <c r="A8303">
        <v>8302</v>
      </c>
      <c r="B8303">
        <v>0.99958600000000009</v>
      </c>
      <c r="C8303">
        <v>297.55</v>
      </c>
      <c r="D8303">
        <f t="shared" si="129"/>
        <v>570.70000000000005</v>
      </c>
    </row>
    <row r="8304" spans="1:4" x14ac:dyDescent="0.25">
      <c r="A8304">
        <v>8303</v>
      </c>
      <c r="B8304">
        <v>0.99958600000000009</v>
      </c>
      <c r="C8304">
        <v>297.60000000000002</v>
      </c>
      <c r="D8304">
        <f t="shared" si="129"/>
        <v>570.75</v>
      </c>
    </row>
    <row r="8305" spans="1:4" x14ac:dyDescent="0.25">
      <c r="A8305">
        <v>8304</v>
      </c>
      <c r="B8305">
        <v>0.99958600000000009</v>
      </c>
      <c r="C8305">
        <v>297.64</v>
      </c>
      <c r="D8305">
        <f t="shared" si="129"/>
        <v>570.79</v>
      </c>
    </row>
    <row r="8306" spans="1:4" x14ac:dyDescent="0.25">
      <c r="A8306">
        <v>8305</v>
      </c>
      <c r="B8306">
        <v>0.99958600000000009</v>
      </c>
      <c r="C8306">
        <v>297.66000000000003</v>
      </c>
      <c r="D8306">
        <f t="shared" si="129"/>
        <v>570.80999999999995</v>
      </c>
    </row>
    <row r="8307" spans="1:4" x14ac:dyDescent="0.25">
      <c r="A8307">
        <v>8306</v>
      </c>
      <c r="B8307">
        <v>0.99958600000000009</v>
      </c>
      <c r="C8307">
        <v>297.69</v>
      </c>
      <c r="D8307">
        <f t="shared" si="129"/>
        <v>570.83999999999992</v>
      </c>
    </row>
    <row r="8308" spans="1:4" x14ac:dyDescent="0.25">
      <c r="A8308">
        <v>8307</v>
      </c>
      <c r="B8308">
        <v>0.99958600000000009</v>
      </c>
      <c r="C8308">
        <v>297.73</v>
      </c>
      <c r="D8308">
        <f t="shared" si="129"/>
        <v>570.88</v>
      </c>
    </row>
    <row r="8309" spans="1:4" x14ac:dyDescent="0.25">
      <c r="A8309">
        <v>8308</v>
      </c>
      <c r="B8309">
        <v>0.99958600000000009</v>
      </c>
      <c r="C8309">
        <v>297.77</v>
      </c>
      <c r="D8309">
        <f t="shared" si="129"/>
        <v>570.91999999999996</v>
      </c>
    </row>
    <row r="8310" spans="1:4" x14ac:dyDescent="0.25">
      <c r="A8310">
        <v>8309</v>
      </c>
      <c r="B8310">
        <v>0.99958600000000009</v>
      </c>
      <c r="C8310">
        <v>297.79000000000002</v>
      </c>
      <c r="D8310">
        <f t="shared" si="129"/>
        <v>570.94000000000005</v>
      </c>
    </row>
    <row r="8311" spans="1:4" x14ac:dyDescent="0.25">
      <c r="A8311">
        <v>8310</v>
      </c>
      <c r="B8311">
        <v>0.99958600000000009</v>
      </c>
      <c r="C8311">
        <v>297.83999999999997</v>
      </c>
      <c r="D8311">
        <f t="shared" si="129"/>
        <v>570.99</v>
      </c>
    </row>
    <row r="8312" spans="1:4" x14ac:dyDescent="0.25">
      <c r="A8312">
        <v>8311</v>
      </c>
      <c r="B8312">
        <v>0.99958600000000009</v>
      </c>
      <c r="C8312">
        <v>297.87</v>
      </c>
      <c r="D8312">
        <f t="shared" si="129"/>
        <v>571.02</v>
      </c>
    </row>
    <row r="8313" spans="1:4" x14ac:dyDescent="0.25">
      <c r="A8313">
        <v>8312</v>
      </c>
      <c r="B8313">
        <v>0.99958600000000009</v>
      </c>
      <c r="C8313">
        <v>297.89</v>
      </c>
      <c r="D8313">
        <f t="shared" si="129"/>
        <v>571.04</v>
      </c>
    </row>
    <row r="8314" spans="1:4" x14ac:dyDescent="0.25">
      <c r="A8314">
        <v>8313</v>
      </c>
      <c r="B8314">
        <v>0.99958600000000009</v>
      </c>
      <c r="C8314">
        <v>297.92</v>
      </c>
      <c r="D8314">
        <f t="shared" si="129"/>
        <v>571.06999999999994</v>
      </c>
    </row>
    <row r="8315" spans="1:4" x14ac:dyDescent="0.25">
      <c r="A8315">
        <v>8314</v>
      </c>
      <c r="B8315">
        <v>0.99958600000000009</v>
      </c>
      <c r="C8315">
        <v>297.95</v>
      </c>
      <c r="D8315">
        <f t="shared" si="129"/>
        <v>571.09999999999991</v>
      </c>
    </row>
    <row r="8316" spans="1:4" x14ac:dyDescent="0.25">
      <c r="A8316">
        <v>8315</v>
      </c>
      <c r="B8316">
        <v>0.99958600000000009</v>
      </c>
      <c r="C8316">
        <v>297.98</v>
      </c>
      <c r="D8316">
        <f t="shared" si="129"/>
        <v>571.13</v>
      </c>
    </row>
    <row r="8317" spans="1:4" x14ac:dyDescent="0.25">
      <c r="A8317">
        <v>8316</v>
      </c>
      <c r="B8317">
        <v>0.99958600000000009</v>
      </c>
      <c r="C8317">
        <v>298.02</v>
      </c>
      <c r="D8317">
        <f t="shared" si="129"/>
        <v>571.16999999999996</v>
      </c>
    </row>
    <row r="8318" spans="1:4" x14ac:dyDescent="0.25">
      <c r="A8318">
        <v>8317</v>
      </c>
      <c r="B8318">
        <v>0.99958600000000009</v>
      </c>
      <c r="C8318">
        <v>298.05</v>
      </c>
      <c r="D8318">
        <f t="shared" si="129"/>
        <v>571.20000000000005</v>
      </c>
    </row>
    <row r="8319" spans="1:4" x14ac:dyDescent="0.25">
      <c r="A8319">
        <v>8318</v>
      </c>
      <c r="B8319">
        <v>0.99958600000000009</v>
      </c>
      <c r="C8319">
        <v>298.08</v>
      </c>
      <c r="D8319">
        <f t="shared" si="129"/>
        <v>571.23</v>
      </c>
    </row>
    <row r="8320" spans="1:4" x14ac:dyDescent="0.25">
      <c r="A8320">
        <v>8319</v>
      </c>
      <c r="B8320">
        <v>0.99958600000000009</v>
      </c>
      <c r="C8320">
        <v>298.12</v>
      </c>
      <c r="D8320">
        <f t="shared" si="129"/>
        <v>571.27</v>
      </c>
    </row>
    <row r="8321" spans="1:4" x14ac:dyDescent="0.25">
      <c r="A8321">
        <v>8320</v>
      </c>
      <c r="B8321">
        <v>0.99958600000000009</v>
      </c>
      <c r="C8321">
        <v>298.14</v>
      </c>
      <c r="D8321">
        <f t="shared" si="129"/>
        <v>571.29</v>
      </c>
    </row>
    <row r="8322" spans="1:4" x14ac:dyDescent="0.25">
      <c r="A8322">
        <v>8321</v>
      </c>
      <c r="B8322">
        <v>0.99958500000000006</v>
      </c>
      <c r="C8322">
        <v>298.16000000000003</v>
      </c>
      <c r="D8322">
        <f t="shared" si="129"/>
        <v>571.30999999999995</v>
      </c>
    </row>
    <row r="8323" spans="1:4" x14ac:dyDescent="0.25">
      <c r="A8323">
        <v>8322</v>
      </c>
      <c r="B8323">
        <v>0.99958500000000006</v>
      </c>
      <c r="C8323">
        <v>298.20999999999998</v>
      </c>
      <c r="D8323">
        <f t="shared" si="129"/>
        <v>571.3599999999999</v>
      </c>
    </row>
    <row r="8324" spans="1:4" x14ac:dyDescent="0.25">
      <c r="A8324">
        <v>8323</v>
      </c>
      <c r="B8324">
        <v>0.99958500000000006</v>
      </c>
      <c r="C8324">
        <v>298.25</v>
      </c>
      <c r="D8324">
        <f t="shared" si="129"/>
        <v>571.4</v>
      </c>
    </row>
    <row r="8325" spans="1:4" x14ac:dyDescent="0.25">
      <c r="A8325">
        <v>8324</v>
      </c>
      <c r="B8325">
        <v>0.99958500000000006</v>
      </c>
      <c r="C8325">
        <v>298.27999999999997</v>
      </c>
      <c r="D8325">
        <f t="shared" si="129"/>
        <v>571.42999999999995</v>
      </c>
    </row>
    <row r="8326" spans="1:4" x14ac:dyDescent="0.25">
      <c r="A8326">
        <v>8325</v>
      </c>
      <c r="B8326">
        <v>0.99958500000000006</v>
      </c>
      <c r="C8326">
        <v>298.32</v>
      </c>
      <c r="D8326">
        <f t="shared" si="129"/>
        <v>571.47</v>
      </c>
    </row>
    <row r="8327" spans="1:4" x14ac:dyDescent="0.25">
      <c r="A8327">
        <v>8326</v>
      </c>
      <c r="B8327">
        <v>0.99958500000000006</v>
      </c>
      <c r="C8327">
        <v>298.35000000000002</v>
      </c>
      <c r="D8327">
        <f t="shared" si="129"/>
        <v>571.5</v>
      </c>
    </row>
    <row r="8328" spans="1:4" x14ac:dyDescent="0.25">
      <c r="A8328">
        <v>8327</v>
      </c>
      <c r="B8328">
        <v>0.99958500000000006</v>
      </c>
      <c r="C8328">
        <v>298.38</v>
      </c>
      <c r="D8328">
        <f t="shared" si="129"/>
        <v>571.53</v>
      </c>
    </row>
    <row r="8329" spans="1:4" x14ac:dyDescent="0.25">
      <c r="A8329">
        <v>8328</v>
      </c>
      <c r="B8329">
        <v>0.99958500000000006</v>
      </c>
      <c r="C8329">
        <v>298.39999999999998</v>
      </c>
      <c r="D8329">
        <f t="shared" si="129"/>
        <v>571.54999999999995</v>
      </c>
    </row>
    <row r="8330" spans="1:4" x14ac:dyDescent="0.25">
      <c r="A8330">
        <v>8329</v>
      </c>
      <c r="B8330">
        <v>0.99958500000000006</v>
      </c>
      <c r="C8330">
        <v>298.44</v>
      </c>
      <c r="D8330">
        <f t="shared" si="129"/>
        <v>571.58999999999992</v>
      </c>
    </row>
    <row r="8331" spans="1:4" x14ac:dyDescent="0.25">
      <c r="A8331">
        <v>8330</v>
      </c>
      <c r="B8331">
        <v>0.99958500000000006</v>
      </c>
      <c r="C8331">
        <v>298.48</v>
      </c>
      <c r="D8331">
        <f t="shared" si="129"/>
        <v>571.63</v>
      </c>
    </row>
    <row r="8332" spans="1:4" x14ac:dyDescent="0.25">
      <c r="A8332">
        <v>8331</v>
      </c>
      <c r="B8332">
        <v>0.99958500000000006</v>
      </c>
      <c r="C8332">
        <v>298.51</v>
      </c>
      <c r="D8332">
        <f t="shared" si="129"/>
        <v>571.66</v>
      </c>
    </row>
    <row r="8333" spans="1:4" x14ac:dyDescent="0.25">
      <c r="A8333">
        <v>8332</v>
      </c>
      <c r="B8333">
        <v>0.99958500000000006</v>
      </c>
      <c r="C8333">
        <v>298.55</v>
      </c>
      <c r="D8333">
        <f t="shared" ref="D8333:D8396" si="130">273.15+C8333</f>
        <v>571.70000000000005</v>
      </c>
    </row>
    <row r="8334" spans="1:4" x14ac:dyDescent="0.25">
      <c r="A8334">
        <v>8333</v>
      </c>
      <c r="B8334">
        <v>0.99958500000000006</v>
      </c>
      <c r="C8334">
        <v>298.58</v>
      </c>
      <c r="D8334">
        <f t="shared" si="130"/>
        <v>571.73</v>
      </c>
    </row>
    <row r="8335" spans="1:4" x14ac:dyDescent="0.25">
      <c r="A8335">
        <v>8334</v>
      </c>
      <c r="B8335">
        <v>0.99958500000000006</v>
      </c>
      <c r="C8335">
        <v>298.61</v>
      </c>
      <c r="D8335">
        <f t="shared" si="130"/>
        <v>571.76</v>
      </c>
    </row>
    <row r="8336" spans="1:4" x14ac:dyDescent="0.25">
      <c r="A8336">
        <v>8335</v>
      </c>
      <c r="B8336">
        <v>0.99958500000000006</v>
      </c>
      <c r="C8336">
        <v>298.64</v>
      </c>
      <c r="D8336">
        <f t="shared" si="130"/>
        <v>571.79</v>
      </c>
    </row>
    <row r="8337" spans="1:4" x14ac:dyDescent="0.25">
      <c r="A8337">
        <v>8336</v>
      </c>
      <c r="B8337">
        <v>0.99958500000000006</v>
      </c>
      <c r="C8337">
        <v>298.67</v>
      </c>
      <c r="D8337">
        <f t="shared" si="130"/>
        <v>571.81999999999994</v>
      </c>
    </row>
    <row r="8338" spans="1:4" x14ac:dyDescent="0.25">
      <c r="A8338">
        <v>8337</v>
      </c>
      <c r="B8338">
        <v>0.99958500000000006</v>
      </c>
      <c r="C8338">
        <v>298.7</v>
      </c>
      <c r="D8338">
        <f t="shared" si="130"/>
        <v>571.84999999999991</v>
      </c>
    </row>
    <row r="8339" spans="1:4" x14ac:dyDescent="0.25">
      <c r="A8339">
        <v>8338</v>
      </c>
      <c r="B8339">
        <v>0.99958500000000006</v>
      </c>
      <c r="C8339">
        <v>298.74</v>
      </c>
      <c r="D8339">
        <f t="shared" si="130"/>
        <v>571.89</v>
      </c>
    </row>
    <row r="8340" spans="1:4" x14ac:dyDescent="0.25">
      <c r="A8340">
        <v>8339</v>
      </c>
      <c r="B8340">
        <v>0.99958500000000006</v>
      </c>
      <c r="C8340">
        <v>298.77</v>
      </c>
      <c r="D8340">
        <f t="shared" si="130"/>
        <v>571.91999999999996</v>
      </c>
    </row>
    <row r="8341" spans="1:4" x14ac:dyDescent="0.25">
      <c r="A8341">
        <v>8340</v>
      </c>
      <c r="B8341">
        <v>0.99958500000000006</v>
      </c>
      <c r="C8341">
        <v>298.81</v>
      </c>
      <c r="D8341">
        <f t="shared" si="130"/>
        <v>571.96</v>
      </c>
    </row>
    <row r="8342" spans="1:4" x14ac:dyDescent="0.25">
      <c r="A8342">
        <v>8341</v>
      </c>
      <c r="B8342">
        <v>0.99958500000000006</v>
      </c>
      <c r="C8342">
        <v>298.83999999999997</v>
      </c>
      <c r="D8342">
        <f t="shared" si="130"/>
        <v>571.99</v>
      </c>
    </row>
    <row r="8343" spans="1:4" x14ac:dyDescent="0.25">
      <c r="A8343">
        <v>8342</v>
      </c>
      <c r="B8343">
        <v>0.99958500000000006</v>
      </c>
      <c r="C8343">
        <v>298.87</v>
      </c>
      <c r="D8343">
        <f t="shared" si="130"/>
        <v>572.02</v>
      </c>
    </row>
    <row r="8344" spans="1:4" x14ac:dyDescent="0.25">
      <c r="A8344">
        <v>8343</v>
      </c>
      <c r="B8344">
        <v>0.99958500000000006</v>
      </c>
      <c r="C8344">
        <v>298.89999999999998</v>
      </c>
      <c r="D8344">
        <f t="shared" si="130"/>
        <v>572.04999999999995</v>
      </c>
    </row>
    <row r="8345" spans="1:4" x14ac:dyDescent="0.25">
      <c r="A8345">
        <v>8344</v>
      </c>
      <c r="B8345">
        <v>0.99958500000000006</v>
      </c>
      <c r="C8345">
        <v>298.93</v>
      </c>
      <c r="D8345">
        <f t="shared" si="130"/>
        <v>572.07999999999993</v>
      </c>
    </row>
    <row r="8346" spans="1:4" x14ac:dyDescent="0.25">
      <c r="A8346">
        <v>8345</v>
      </c>
      <c r="B8346">
        <v>0.99958500000000006</v>
      </c>
      <c r="C8346">
        <v>298.98</v>
      </c>
      <c r="D8346">
        <f t="shared" si="130"/>
        <v>572.13</v>
      </c>
    </row>
    <row r="8347" spans="1:4" x14ac:dyDescent="0.25">
      <c r="A8347">
        <v>8346</v>
      </c>
      <c r="B8347">
        <v>0.99958500000000006</v>
      </c>
      <c r="C8347">
        <v>299</v>
      </c>
      <c r="D8347">
        <f t="shared" si="130"/>
        <v>572.15</v>
      </c>
    </row>
    <row r="8348" spans="1:4" x14ac:dyDescent="0.25">
      <c r="A8348">
        <v>8347</v>
      </c>
      <c r="B8348">
        <v>0.99958500000000006</v>
      </c>
      <c r="C8348">
        <v>299.02999999999997</v>
      </c>
      <c r="D8348">
        <f t="shared" si="130"/>
        <v>572.17999999999995</v>
      </c>
    </row>
    <row r="8349" spans="1:4" x14ac:dyDescent="0.25">
      <c r="A8349">
        <v>8348</v>
      </c>
      <c r="B8349">
        <v>0.99958500000000006</v>
      </c>
      <c r="C8349">
        <v>299.07</v>
      </c>
      <c r="D8349">
        <f t="shared" si="130"/>
        <v>572.22</v>
      </c>
    </row>
    <row r="8350" spans="1:4" x14ac:dyDescent="0.25">
      <c r="A8350">
        <v>8349</v>
      </c>
      <c r="B8350">
        <v>0.99958500000000006</v>
      </c>
      <c r="C8350">
        <v>299.11</v>
      </c>
      <c r="D8350">
        <f t="shared" si="130"/>
        <v>572.26</v>
      </c>
    </row>
    <row r="8351" spans="1:4" x14ac:dyDescent="0.25">
      <c r="A8351">
        <v>8350</v>
      </c>
      <c r="B8351">
        <v>0.99958500000000006</v>
      </c>
      <c r="C8351">
        <v>299.14</v>
      </c>
      <c r="D8351">
        <f t="shared" si="130"/>
        <v>572.29</v>
      </c>
    </row>
    <row r="8352" spans="1:4" x14ac:dyDescent="0.25">
      <c r="A8352">
        <v>8351</v>
      </c>
      <c r="B8352">
        <v>0.99958500000000006</v>
      </c>
      <c r="C8352">
        <v>299.17</v>
      </c>
      <c r="D8352">
        <f t="shared" si="130"/>
        <v>572.31999999999994</v>
      </c>
    </row>
    <row r="8353" spans="1:4" x14ac:dyDescent="0.25">
      <c r="A8353">
        <v>8352</v>
      </c>
      <c r="B8353">
        <v>0.99958500000000006</v>
      </c>
      <c r="C8353">
        <v>299.2</v>
      </c>
      <c r="D8353">
        <f t="shared" si="130"/>
        <v>572.34999999999991</v>
      </c>
    </row>
    <row r="8354" spans="1:4" x14ac:dyDescent="0.25">
      <c r="A8354">
        <v>8353</v>
      </c>
      <c r="B8354">
        <v>0.99958500000000006</v>
      </c>
      <c r="C8354">
        <v>299.24</v>
      </c>
      <c r="D8354">
        <f t="shared" si="130"/>
        <v>572.39</v>
      </c>
    </row>
    <row r="8355" spans="1:4" x14ac:dyDescent="0.25">
      <c r="A8355">
        <v>8354</v>
      </c>
      <c r="B8355">
        <v>0.99958500000000006</v>
      </c>
      <c r="C8355">
        <v>299.27</v>
      </c>
      <c r="D8355">
        <f t="shared" si="130"/>
        <v>572.41999999999996</v>
      </c>
    </row>
    <row r="8356" spans="1:4" x14ac:dyDescent="0.25">
      <c r="A8356">
        <v>8355</v>
      </c>
      <c r="B8356">
        <v>0.99958500000000006</v>
      </c>
      <c r="C8356">
        <v>299.29000000000002</v>
      </c>
      <c r="D8356">
        <f t="shared" si="130"/>
        <v>572.44000000000005</v>
      </c>
    </row>
    <row r="8357" spans="1:4" x14ac:dyDescent="0.25">
      <c r="A8357">
        <v>8356</v>
      </c>
      <c r="B8357">
        <v>0.99958500000000006</v>
      </c>
      <c r="C8357">
        <v>299.33</v>
      </c>
      <c r="D8357">
        <f t="shared" si="130"/>
        <v>572.48</v>
      </c>
    </row>
    <row r="8358" spans="1:4" x14ac:dyDescent="0.25">
      <c r="A8358">
        <v>8357</v>
      </c>
      <c r="B8358">
        <v>0.99958500000000006</v>
      </c>
      <c r="C8358">
        <v>299.37</v>
      </c>
      <c r="D8358">
        <f t="shared" si="130"/>
        <v>572.52</v>
      </c>
    </row>
    <row r="8359" spans="1:4" x14ac:dyDescent="0.25">
      <c r="A8359">
        <v>8358</v>
      </c>
      <c r="B8359">
        <v>0.99958500000000006</v>
      </c>
      <c r="C8359">
        <v>299.41000000000003</v>
      </c>
      <c r="D8359">
        <f t="shared" si="130"/>
        <v>572.55999999999995</v>
      </c>
    </row>
    <row r="8360" spans="1:4" x14ac:dyDescent="0.25">
      <c r="A8360">
        <v>8359</v>
      </c>
      <c r="B8360">
        <v>0.99958500000000006</v>
      </c>
      <c r="C8360">
        <v>299.44</v>
      </c>
      <c r="D8360">
        <f t="shared" si="130"/>
        <v>572.58999999999992</v>
      </c>
    </row>
    <row r="8361" spans="1:4" x14ac:dyDescent="0.25">
      <c r="A8361">
        <v>8360</v>
      </c>
      <c r="B8361">
        <v>0.99958400000000003</v>
      </c>
      <c r="C8361">
        <v>299.47000000000003</v>
      </c>
      <c r="D8361">
        <f t="shared" si="130"/>
        <v>572.62</v>
      </c>
    </row>
    <row r="8362" spans="1:4" x14ac:dyDescent="0.25">
      <c r="A8362">
        <v>8361</v>
      </c>
      <c r="B8362">
        <v>0.99958400000000003</v>
      </c>
      <c r="C8362">
        <v>299.5</v>
      </c>
      <c r="D8362">
        <f t="shared" si="130"/>
        <v>572.65</v>
      </c>
    </row>
    <row r="8363" spans="1:4" x14ac:dyDescent="0.25">
      <c r="A8363">
        <v>8362</v>
      </c>
      <c r="B8363">
        <v>0.99958400000000003</v>
      </c>
      <c r="C8363">
        <v>299.52999999999997</v>
      </c>
      <c r="D8363">
        <f t="shared" si="130"/>
        <v>572.67999999999995</v>
      </c>
    </row>
    <row r="8364" spans="1:4" x14ac:dyDescent="0.25">
      <c r="A8364">
        <v>8363</v>
      </c>
      <c r="B8364">
        <v>0.99958400000000003</v>
      </c>
      <c r="C8364">
        <v>299.55</v>
      </c>
      <c r="D8364">
        <f t="shared" si="130"/>
        <v>572.70000000000005</v>
      </c>
    </row>
    <row r="8365" spans="1:4" x14ac:dyDescent="0.25">
      <c r="A8365">
        <v>8364</v>
      </c>
      <c r="B8365">
        <v>0.99958400000000003</v>
      </c>
      <c r="C8365">
        <v>299.58999999999997</v>
      </c>
      <c r="D8365">
        <f t="shared" si="130"/>
        <v>572.74</v>
      </c>
    </row>
    <row r="8366" spans="1:4" x14ac:dyDescent="0.25">
      <c r="A8366">
        <v>8365</v>
      </c>
      <c r="B8366">
        <v>0.99958400000000003</v>
      </c>
      <c r="C8366">
        <v>299.63</v>
      </c>
      <c r="D8366">
        <f t="shared" si="130"/>
        <v>572.78</v>
      </c>
    </row>
    <row r="8367" spans="1:4" x14ac:dyDescent="0.25">
      <c r="A8367">
        <v>8366</v>
      </c>
      <c r="B8367">
        <v>0.99958400000000003</v>
      </c>
      <c r="C8367">
        <v>299.66000000000003</v>
      </c>
      <c r="D8367">
        <f t="shared" si="130"/>
        <v>572.80999999999995</v>
      </c>
    </row>
    <row r="8368" spans="1:4" x14ac:dyDescent="0.25">
      <c r="A8368">
        <v>8367</v>
      </c>
      <c r="B8368">
        <v>0.99958400000000003</v>
      </c>
      <c r="C8368">
        <v>299.69</v>
      </c>
      <c r="D8368">
        <f t="shared" si="130"/>
        <v>572.83999999999992</v>
      </c>
    </row>
    <row r="8369" spans="1:4" x14ac:dyDescent="0.25">
      <c r="A8369">
        <v>8368</v>
      </c>
      <c r="B8369">
        <v>0.99958400000000003</v>
      </c>
      <c r="C8369">
        <v>299.72000000000003</v>
      </c>
      <c r="D8369">
        <f t="shared" si="130"/>
        <v>572.87</v>
      </c>
    </row>
    <row r="8370" spans="1:4" x14ac:dyDescent="0.25">
      <c r="A8370">
        <v>8369</v>
      </c>
      <c r="B8370">
        <v>0.99958400000000003</v>
      </c>
      <c r="C8370">
        <v>299.76</v>
      </c>
      <c r="D8370">
        <f t="shared" si="130"/>
        <v>572.91</v>
      </c>
    </row>
    <row r="8371" spans="1:4" x14ac:dyDescent="0.25">
      <c r="A8371">
        <v>8370</v>
      </c>
      <c r="B8371">
        <v>0.99958400000000003</v>
      </c>
      <c r="C8371">
        <v>299.8</v>
      </c>
      <c r="D8371">
        <f t="shared" si="130"/>
        <v>572.95000000000005</v>
      </c>
    </row>
    <row r="8372" spans="1:4" x14ac:dyDescent="0.25">
      <c r="A8372">
        <v>8371</v>
      </c>
      <c r="B8372">
        <v>0.99958400000000003</v>
      </c>
      <c r="C8372">
        <v>299.82</v>
      </c>
      <c r="D8372">
        <f t="shared" si="130"/>
        <v>572.97</v>
      </c>
    </row>
    <row r="8373" spans="1:4" x14ac:dyDescent="0.25">
      <c r="A8373">
        <v>8372</v>
      </c>
      <c r="B8373">
        <v>0.99958400000000003</v>
      </c>
      <c r="C8373">
        <v>299.86</v>
      </c>
      <c r="D8373">
        <f t="shared" si="130"/>
        <v>573.01</v>
      </c>
    </row>
    <row r="8374" spans="1:4" x14ac:dyDescent="0.25">
      <c r="A8374">
        <v>8373</v>
      </c>
      <c r="B8374">
        <v>0.99958400000000003</v>
      </c>
      <c r="C8374">
        <v>299.89</v>
      </c>
      <c r="D8374">
        <f t="shared" si="130"/>
        <v>573.04</v>
      </c>
    </row>
    <row r="8375" spans="1:4" x14ac:dyDescent="0.25">
      <c r="A8375">
        <v>8374</v>
      </c>
      <c r="B8375">
        <v>0.99958400000000003</v>
      </c>
      <c r="C8375">
        <v>299.92</v>
      </c>
      <c r="D8375">
        <f t="shared" si="130"/>
        <v>573.06999999999994</v>
      </c>
    </row>
    <row r="8376" spans="1:4" x14ac:dyDescent="0.25">
      <c r="A8376">
        <v>8375</v>
      </c>
      <c r="B8376">
        <v>0.99958400000000003</v>
      </c>
      <c r="C8376">
        <v>299.95</v>
      </c>
      <c r="D8376">
        <f t="shared" si="130"/>
        <v>573.09999999999991</v>
      </c>
    </row>
    <row r="8377" spans="1:4" x14ac:dyDescent="0.25">
      <c r="A8377">
        <v>8376</v>
      </c>
      <c r="B8377">
        <v>0.99958400000000003</v>
      </c>
      <c r="C8377">
        <v>299.99</v>
      </c>
      <c r="D8377">
        <f t="shared" si="130"/>
        <v>573.14</v>
      </c>
    </row>
    <row r="8378" spans="1:4" x14ac:dyDescent="0.25">
      <c r="A8378">
        <v>8377</v>
      </c>
      <c r="B8378">
        <v>0.99958400000000003</v>
      </c>
      <c r="C8378">
        <v>300.02</v>
      </c>
      <c r="D8378">
        <f t="shared" si="130"/>
        <v>573.16999999999996</v>
      </c>
    </row>
    <row r="8379" spans="1:4" x14ac:dyDescent="0.25">
      <c r="A8379">
        <v>8378</v>
      </c>
      <c r="B8379">
        <v>0.99958400000000003</v>
      </c>
      <c r="C8379">
        <v>300.06</v>
      </c>
      <c r="D8379">
        <f t="shared" si="130"/>
        <v>573.21</v>
      </c>
    </row>
    <row r="8380" spans="1:4" x14ac:dyDescent="0.25">
      <c r="A8380">
        <v>8379</v>
      </c>
      <c r="B8380">
        <v>0.99958400000000003</v>
      </c>
      <c r="C8380">
        <v>300.08</v>
      </c>
      <c r="D8380">
        <f t="shared" si="130"/>
        <v>573.23</v>
      </c>
    </row>
    <row r="8381" spans="1:4" x14ac:dyDescent="0.25">
      <c r="A8381">
        <v>8380</v>
      </c>
      <c r="B8381">
        <v>0.99958400000000003</v>
      </c>
      <c r="C8381">
        <v>300.12</v>
      </c>
      <c r="D8381">
        <f t="shared" si="130"/>
        <v>573.27</v>
      </c>
    </row>
    <row r="8382" spans="1:4" x14ac:dyDescent="0.25">
      <c r="A8382">
        <v>8381</v>
      </c>
      <c r="B8382">
        <v>0.99958400000000003</v>
      </c>
      <c r="C8382">
        <v>300.14999999999998</v>
      </c>
      <c r="D8382">
        <f t="shared" si="130"/>
        <v>573.29999999999995</v>
      </c>
    </row>
    <row r="8383" spans="1:4" x14ac:dyDescent="0.25">
      <c r="A8383">
        <v>8382</v>
      </c>
      <c r="B8383">
        <v>0.99958400000000003</v>
      </c>
      <c r="C8383">
        <v>300.19</v>
      </c>
      <c r="D8383">
        <f t="shared" si="130"/>
        <v>573.33999999999992</v>
      </c>
    </row>
    <row r="8384" spans="1:4" x14ac:dyDescent="0.25">
      <c r="A8384">
        <v>8383</v>
      </c>
      <c r="B8384">
        <v>0.99958400000000003</v>
      </c>
      <c r="C8384">
        <v>300.20999999999998</v>
      </c>
      <c r="D8384">
        <f t="shared" si="130"/>
        <v>573.3599999999999</v>
      </c>
    </row>
    <row r="8385" spans="1:4" x14ac:dyDescent="0.25">
      <c r="A8385">
        <v>8384</v>
      </c>
      <c r="B8385">
        <v>0.99958400000000003</v>
      </c>
      <c r="C8385">
        <v>300.25</v>
      </c>
      <c r="D8385">
        <f t="shared" si="130"/>
        <v>573.4</v>
      </c>
    </row>
    <row r="8386" spans="1:4" x14ac:dyDescent="0.25">
      <c r="A8386">
        <v>8385</v>
      </c>
      <c r="B8386">
        <v>0.99958400000000003</v>
      </c>
      <c r="C8386">
        <v>300.27999999999997</v>
      </c>
      <c r="D8386">
        <f t="shared" si="130"/>
        <v>573.42999999999995</v>
      </c>
    </row>
    <row r="8387" spans="1:4" x14ac:dyDescent="0.25">
      <c r="A8387">
        <v>8386</v>
      </c>
      <c r="B8387">
        <v>0.99958400000000003</v>
      </c>
      <c r="C8387">
        <v>300.31</v>
      </c>
      <c r="D8387">
        <f t="shared" si="130"/>
        <v>573.46</v>
      </c>
    </row>
    <row r="8388" spans="1:4" x14ac:dyDescent="0.25">
      <c r="A8388">
        <v>8387</v>
      </c>
      <c r="B8388">
        <v>0.99958400000000003</v>
      </c>
      <c r="C8388">
        <v>300.35000000000002</v>
      </c>
      <c r="D8388">
        <f t="shared" si="130"/>
        <v>573.5</v>
      </c>
    </row>
    <row r="8389" spans="1:4" x14ac:dyDescent="0.25">
      <c r="A8389">
        <v>8388</v>
      </c>
      <c r="B8389">
        <v>0.99958400000000003</v>
      </c>
      <c r="C8389">
        <v>300.39999999999998</v>
      </c>
      <c r="D8389">
        <f t="shared" si="130"/>
        <v>573.54999999999995</v>
      </c>
    </row>
    <row r="8390" spans="1:4" x14ac:dyDescent="0.25">
      <c r="A8390">
        <v>8389</v>
      </c>
      <c r="B8390">
        <v>0.99958400000000003</v>
      </c>
      <c r="C8390">
        <v>300.43</v>
      </c>
      <c r="D8390">
        <f t="shared" si="130"/>
        <v>573.57999999999993</v>
      </c>
    </row>
    <row r="8391" spans="1:4" x14ac:dyDescent="0.25">
      <c r="A8391">
        <v>8390</v>
      </c>
      <c r="B8391">
        <v>0.99958400000000003</v>
      </c>
      <c r="C8391">
        <v>300.45999999999998</v>
      </c>
      <c r="D8391">
        <f t="shared" si="130"/>
        <v>573.6099999999999</v>
      </c>
    </row>
    <row r="8392" spans="1:4" x14ac:dyDescent="0.25">
      <c r="A8392">
        <v>8391</v>
      </c>
      <c r="B8392">
        <v>0.99958400000000003</v>
      </c>
      <c r="C8392">
        <v>300.5</v>
      </c>
      <c r="D8392">
        <f t="shared" si="130"/>
        <v>573.65</v>
      </c>
    </row>
    <row r="8393" spans="1:4" x14ac:dyDescent="0.25">
      <c r="A8393">
        <v>8392</v>
      </c>
      <c r="B8393">
        <v>0.99958400000000003</v>
      </c>
      <c r="C8393">
        <v>300.52999999999997</v>
      </c>
      <c r="D8393">
        <f t="shared" si="130"/>
        <v>573.67999999999995</v>
      </c>
    </row>
    <row r="8394" spans="1:4" x14ac:dyDescent="0.25">
      <c r="A8394">
        <v>8393</v>
      </c>
      <c r="B8394">
        <v>0.99958400000000003</v>
      </c>
      <c r="C8394">
        <v>300.55</v>
      </c>
      <c r="D8394">
        <f t="shared" si="130"/>
        <v>573.70000000000005</v>
      </c>
    </row>
    <row r="8395" spans="1:4" x14ac:dyDescent="0.25">
      <c r="A8395">
        <v>8394</v>
      </c>
      <c r="B8395">
        <v>0.99958400000000003</v>
      </c>
      <c r="C8395">
        <v>300.58999999999997</v>
      </c>
      <c r="D8395">
        <f t="shared" si="130"/>
        <v>573.74</v>
      </c>
    </row>
    <row r="8396" spans="1:4" x14ac:dyDescent="0.25">
      <c r="A8396">
        <v>8395</v>
      </c>
      <c r="B8396">
        <v>0.99958400000000003</v>
      </c>
      <c r="C8396">
        <v>300.62</v>
      </c>
      <c r="D8396">
        <f t="shared" si="130"/>
        <v>573.77</v>
      </c>
    </row>
    <row r="8397" spans="1:4" x14ac:dyDescent="0.25">
      <c r="A8397">
        <v>8396</v>
      </c>
      <c r="B8397">
        <v>0.99958400000000003</v>
      </c>
      <c r="C8397">
        <v>300.66000000000003</v>
      </c>
      <c r="D8397">
        <f t="shared" ref="D8397:D8460" si="131">273.15+C8397</f>
        <v>573.80999999999995</v>
      </c>
    </row>
    <row r="8398" spans="1:4" x14ac:dyDescent="0.25">
      <c r="A8398">
        <v>8397</v>
      </c>
      <c r="B8398">
        <v>0.99958400000000003</v>
      </c>
      <c r="C8398">
        <v>300.69</v>
      </c>
      <c r="D8398">
        <f t="shared" si="131"/>
        <v>573.83999999999992</v>
      </c>
    </row>
    <row r="8399" spans="1:4" x14ac:dyDescent="0.25">
      <c r="A8399">
        <v>8398</v>
      </c>
      <c r="B8399">
        <v>0.99958400000000003</v>
      </c>
      <c r="C8399">
        <v>300.73</v>
      </c>
      <c r="D8399">
        <f t="shared" si="131"/>
        <v>573.88</v>
      </c>
    </row>
    <row r="8400" spans="1:4" x14ac:dyDescent="0.25">
      <c r="A8400">
        <v>8399</v>
      </c>
      <c r="B8400">
        <v>0.99958299999999989</v>
      </c>
      <c r="C8400">
        <v>300.76</v>
      </c>
      <c r="D8400">
        <f t="shared" si="131"/>
        <v>573.91</v>
      </c>
    </row>
    <row r="8401" spans="1:4" x14ac:dyDescent="0.25">
      <c r="A8401">
        <v>8400</v>
      </c>
      <c r="B8401">
        <v>0.99958299999999989</v>
      </c>
      <c r="C8401">
        <v>300.77999999999997</v>
      </c>
      <c r="D8401">
        <f t="shared" si="131"/>
        <v>573.92999999999995</v>
      </c>
    </row>
    <row r="8402" spans="1:4" x14ac:dyDescent="0.25">
      <c r="A8402">
        <v>8401</v>
      </c>
      <c r="B8402">
        <v>0.99958299999999989</v>
      </c>
      <c r="C8402">
        <v>300.83</v>
      </c>
      <c r="D8402">
        <f t="shared" si="131"/>
        <v>573.98</v>
      </c>
    </row>
    <row r="8403" spans="1:4" x14ac:dyDescent="0.25">
      <c r="A8403">
        <v>8402</v>
      </c>
      <c r="B8403">
        <v>0.99958299999999989</v>
      </c>
      <c r="C8403">
        <v>300.87</v>
      </c>
      <c r="D8403">
        <f t="shared" si="131"/>
        <v>574.02</v>
      </c>
    </row>
    <row r="8404" spans="1:4" x14ac:dyDescent="0.25">
      <c r="A8404">
        <v>8403</v>
      </c>
      <c r="B8404">
        <v>0.99958299999999989</v>
      </c>
      <c r="C8404">
        <v>300.89999999999998</v>
      </c>
      <c r="D8404">
        <f t="shared" si="131"/>
        <v>574.04999999999995</v>
      </c>
    </row>
    <row r="8405" spans="1:4" x14ac:dyDescent="0.25">
      <c r="A8405">
        <v>8404</v>
      </c>
      <c r="B8405">
        <v>0.99958299999999989</v>
      </c>
      <c r="C8405">
        <v>300.94</v>
      </c>
      <c r="D8405">
        <f t="shared" si="131"/>
        <v>574.08999999999992</v>
      </c>
    </row>
    <row r="8406" spans="1:4" x14ac:dyDescent="0.25">
      <c r="A8406">
        <v>8405</v>
      </c>
      <c r="B8406">
        <v>0.99958299999999989</v>
      </c>
      <c r="C8406">
        <v>300.97000000000003</v>
      </c>
      <c r="D8406">
        <f t="shared" si="131"/>
        <v>574.12</v>
      </c>
    </row>
    <row r="8407" spans="1:4" x14ac:dyDescent="0.25">
      <c r="A8407">
        <v>8406</v>
      </c>
      <c r="B8407">
        <v>0.99958299999999989</v>
      </c>
      <c r="C8407">
        <v>300.99</v>
      </c>
      <c r="D8407">
        <f t="shared" si="131"/>
        <v>574.14</v>
      </c>
    </row>
    <row r="8408" spans="1:4" x14ac:dyDescent="0.25">
      <c r="A8408">
        <v>8407</v>
      </c>
      <c r="B8408">
        <v>0.99958299999999989</v>
      </c>
      <c r="C8408">
        <v>301.02</v>
      </c>
      <c r="D8408">
        <f t="shared" si="131"/>
        <v>574.16999999999996</v>
      </c>
    </row>
    <row r="8409" spans="1:4" x14ac:dyDescent="0.25">
      <c r="A8409">
        <v>8408</v>
      </c>
      <c r="B8409">
        <v>0.99958299999999989</v>
      </c>
      <c r="C8409">
        <v>301.06</v>
      </c>
      <c r="D8409">
        <f t="shared" si="131"/>
        <v>574.21</v>
      </c>
    </row>
    <row r="8410" spans="1:4" x14ac:dyDescent="0.25">
      <c r="A8410">
        <v>8409</v>
      </c>
      <c r="B8410">
        <v>0.99958299999999989</v>
      </c>
      <c r="C8410">
        <v>301.08999999999997</v>
      </c>
      <c r="D8410">
        <f t="shared" si="131"/>
        <v>574.24</v>
      </c>
    </row>
    <row r="8411" spans="1:4" x14ac:dyDescent="0.25">
      <c r="A8411">
        <v>8410</v>
      </c>
      <c r="B8411">
        <v>0.99958299999999989</v>
      </c>
      <c r="C8411">
        <v>301.12</v>
      </c>
      <c r="D8411">
        <f t="shared" si="131"/>
        <v>574.27</v>
      </c>
    </row>
    <row r="8412" spans="1:4" x14ac:dyDescent="0.25">
      <c r="A8412">
        <v>8411</v>
      </c>
      <c r="B8412">
        <v>0.99958299999999989</v>
      </c>
      <c r="C8412">
        <v>301.16000000000003</v>
      </c>
      <c r="D8412">
        <f t="shared" si="131"/>
        <v>574.30999999999995</v>
      </c>
    </row>
    <row r="8413" spans="1:4" x14ac:dyDescent="0.25">
      <c r="A8413">
        <v>8412</v>
      </c>
      <c r="B8413">
        <v>0.99958299999999989</v>
      </c>
      <c r="C8413">
        <v>301.19</v>
      </c>
      <c r="D8413">
        <f t="shared" si="131"/>
        <v>574.33999999999992</v>
      </c>
    </row>
    <row r="8414" spans="1:4" x14ac:dyDescent="0.25">
      <c r="A8414">
        <v>8413</v>
      </c>
      <c r="B8414">
        <v>0.99958299999999989</v>
      </c>
      <c r="C8414">
        <v>301.24</v>
      </c>
      <c r="D8414">
        <f t="shared" si="131"/>
        <v>574.39</v>
      </c>
    </row>
    <row r="8415" spans="1:4" x14ac:dyDescent="0.25">
      <c r="A8415">
        <v>8414</v>
      </c>
      <c r="B8415">
        <v>0.99958299999999989</v>
      </c>
      <c r="C8415">
        <v>301.27</v>
      </c>
      <c r="D8415">
        <f t="shared" si="131"/>
        <v>574.41999999999996</v>
      </c>
    </row>
    <row r="8416" spans="1:4" x14ac:dyDescent="0.25">
      <c r="A8416">
        <v>8415</v>
      </c>
      <c r="B8416">
        <v>0.99958299999999989</v>
      </c>
      <c r="C8416">
        <v>301.29000000000002</v>
      </c>
      <c r="D8416">
        <f t="shared" si="131"/>
        <v>574.44000000000005</v>
      </c>
    </row>
    <row r="8417" spans="1:4" x14ac:dyDescent="0.25">
      <c r="A8417">
        <v>8416</v>
      </c>
      <c r="B8417">
        <v>0.99958299999999989</v>
      </c>
      <c r="C8417">
        <v>301.32</v>
      </c>
      <c r="D8417">
        <f t="shared" si="131"/>
        <v>574.47</v>
      </c>
    </row>
    <row r="8418" spans="1:4" x14ac:dyDescent="0.25">
      <c r="A8418">
        <v>8417</v>
      </c>
      <c r="B8418">
        <v>0.99958299999999989</v>
      </c>
      <c r="C8418">
        <v>301.35000000000002</v>
      </c>
      <c r="D8418">
        <f t="shared" si="131"/>
        <v>574.5</v>
      </c>
    </row>
    <row r="8419" spans="1:4" x14ac:dyDescent="0.25">
      <c r="A8419">
        <v>8418</v>
      </c>
      <c r="B8419">
        <v>0.99958299999999989</v>
      </c>
      <c r="C8419">
        <v>301.38</v>
      </c>
      <c r="D8419">
        <f t="shared" si="131"/>
        <v>574.53</v>
      </c>
    </row>
    <row r="8420" spans="1:4" x14ac:dyDescent="0.25">
      <c r="A8420">
        <v>8419</v>
      </c>
      <c r="B8420">
        <v>0.99958299999999989</v>
      </c>
      <c r="C8420">
        <v>301.42</v>
      </c>
      <c r="D8420">
        <f t="shared" si="131"/>
        <v>574.56999999999994</v>
      </c>
    </row>
    <row r="8421" spans="1:4" x14ac:dyDescent="0.25">
      <c r="A8421">
        <v>8420</v>
      </c>
      <c r="B8421">
        <v>0.99958299999999989</v>
      </c>
      <c r="C8421">
        <v>301.45</v>
      </c>
      <c r="D8421">
        <f t="shared" si="131"/>
        <v>574.59999999999991</v>
      </c>
    </row>
    <row r="8422" spans="1:4" x14ac:dyDescent="0.25">
      <c r="A8422">
        <v>8421</v>
      </c>
      <c r="B8422">
        <v>0.99958299999999989</v>
      </c>
      <c r="C8422">
        <v>301.49</v>
      </c>
      <c r="D8422">
        <f t="shared" si="131"/>
        <v>574.64</v>
      </c>
    </row>
    <row r="8423" spans="1:4" x14ac:dyDescent="0.25">
      <c r="A8423">
        <v>8422</v>
      </c>
      <c r="B8423">
        <v>0.99958299999999989</v>
      </c>
      <c r="C8423">
        <v>301.52</v>
      </c>
      <c r="D8423">
        <f t="shared" si="131"/>
        <v>574.66999999999996</v>
      </c>
    </row>
    <row r="8424" spans="1:4" x14ac:dyDescent="0.25">
      <c r="A8424">
        <v>8423</v>
      </c>
      <c r="B8424">
        <v>0.99958299999999989</v>
      </c>
      <c r="C8424">
        <v>301.55</v>
      </c>
      <c r="D8424">
        <f t="shared" si="131"/>
        <v>574.70000000000005</v>
      </c>
    </row>
    <row r="8425" spans="1:4" x14ac:dyDescent="0.25">
      <c r="A8425">
        <v>8424</v>
      </c>
      <c r="B8425">
        <v>0.99958299999999989</v>
      </c>
      <c r="C8425">
        <v>301.58</v>
      </c>
      <c r="D8425">
        <f t="shared" si="131"/>
        <v>574.73</v>
      </c>
    </row>
    <row r="8426" spans="1:4" x14ac:dyDescent="0.25">
      <c r="A8426">
        <v>8425</v>
      </c>
      <c r="B8426">
        <v>0.99958299999999989</v>
      </c>
      <c r="C8426">
        <v>301.62</v>
      </c>
      <c r="D8426">
        <f t="shared" si="131"/>
        <v>574.77</v>
      </c>
    </row>
    <row r="8427" spans="1:4" x14ac:dyDescent="0.25">
      <c r="A8427">
        <v>8426</v>
      </c>
      <c r="B8427">
        <v>0.99958299999999989</v>
      </c>
      <c r="C8427">
        <v>301.64999999999998</v>
      </c>
      <c r="D8427">
        <f t="shared" si="131"/>
        <v>574.79999999999995</v>
      </c>
    </row>
    <row r="8428" spans="1:4" x14ac:dyDescent="0.25">
      <c r="A8428">
        <v>8427</v>
      </c>
      <c r="B8428">
        <v>0.99958299999999989</v>
      </c>
      <c r="C8428">
        <v>301.69</v>
      </c>
      <c r="D8428">
        <f t="shared" si="131"/>
        <v>574.83999999999992</v>
      </c>
    </row>
    <row r="8429" spans="1:4" x14ac:dyDescent="0.25">
      <c r="A8429">
        <v>8428</v>
      </c>
      <c r="B8429">
        <v>0.99958299999999989</v>
      </c>
      <c r="C8429">
        <v>301.73</v>
      </c>
      <c r="D8429">
        <f t="shared" si="131"/>
        <v>574.88</v>
      </c>
    </row>
    <row r="8430" spans="1:4" x14ac:dyDescent="0.25">
      <c r="A8430">
        <v>8429</v>
      </c>
      <c r="B8430">
        <v>0.99958299999999989</v>
      </c>
      <c r="C8430">
        <v>301.76</v>
      </c>
      <c r="D8430">
        <f t="shared" si="131"/>
        <v>574.91</v>
      </c>
    </row>
    <row r="8431" spans="1:4" x14ac:dyDescent="0.25">
      <c r="A8431">
        <v>8430</v>
      </c>
      <c r="B8431">
        <v>0.99958299999999989</v>
      </c>
      <c r="C8431">
        <v>301.8</v>
      </c>
      <c r="D8431">
        <f t="shared" si="131"/>
        <v>574.95000000000005</v>
      </c>
    </row>
    <row r="8432" spans="1:4" x14ac:dyDescent="0.25">
      <c r="A8432">
        <v>8431</v>
      </c>
      <c r="B8432">
        <v>0.99958299999999989</v>
      </c>
      <c r="C8432">
        <v>301.83</v>
      </c>
      <c r="D8432">
        <f t="shared" si="131"/>
        <v>574.98</v>
      </c>
    </row>
    <row r="8433" spans="1:4" x14ac:dyDescent="0.25">
      <c r="A8433">
        <v>8432</v>
      </c>
      <c r="B8433">
        <v>0.99958200000000008</v>
      </c>
      <c r="C8433">
        <v>301.85000000000002</v>
      </c>
      <c r="D8433">
        <f t="shared" si="131"/>
        <v>575</v>
      </c>
    </row>
    <row r="8434" spans="1:4" x14ac:dyDescent="0.25">
      <c r="A8434">
        <v>8433</v>
      </c>
      <c r="B8434">
        <v>0.99958200000000008</v>
      </c>
      <c r="C8434">
        <v>301.88</v>
      </c>
      <c r="D8434">
        <f t="shared" si="131"/>
        <v>575.03</v>
      </c>
    </row>
    <row r="8435" spans="1:4" x14ac:dyDescent="0.25">
      <c r="A8435">
        <v>8434</v>
      </c>
      <c r="B8435">
        <v>0.99958200000000008</v>
      </c>
      <c r="C8435">
        <v>301.91000000000003</v>
      </c>
      <c r="D8435">
        <f t="shared" si="131"/>
        <v>575.05999999999995</v>
      </c>
    </row>
    <row r="8436" spans="1:4" x14ac:dyDescent="0.25">
      <c r="A8436">
        <v>8435</v>
      </c>
      <c r="B8436">
        <v>0.99958200000000008</v>
      </c>
      <c r="C8436">
        <v>301.94</v>
      </c>
      <c r="D8436">
        <f t="shared" si="131"/>
        <v>575.08999999999992</v>
      </c>
    </row>
    <row r="8437" spans="1:4" x14ac:dyDescent="0.25">
      <c r="A8437">
        <v>8436</v>
      </c>
      <c r="B8437">
        <v>0.99958200000000008</v>
      </c>
      <c r="C8437">
        <v>301.97000000000003</v>
      </c>
      <c r="D8437">
        <f t="shared" si="131"/>
        <v>575.12</v>
      </c>
    </row>
    <row r="8438" spans="1:4" x14ac:dyDescent="0.25">
      <c r="A8438">
        <v>8437</v>
      </c>
      <c r="B8438">
        <v>0.99958200000000008</v>
      </c>
      <c r="C8438">
        <v>302</v>
      </c>
      <c r="D8438">
        <f t="shared" si="131"/>
        <v>575.15</v>
      </c>
    </row>
    <row r="8439" spans="1:4" x14ac:dyDescent="0.25">
      <c r="A8439">
        <v>8438</v>
      </c>
      <c r="B8439">
        <v>0.99958200000000008</v>
      </c>
      <c r="C8439">
        <v>302.04000000000002</v>
      </c>
      <c r="D8439">
        <f t="shared" si="131"/>
        <v>575.19000000000005</v>
      </c>
    </row>
    <row r="8440" spans="1:4" x14ac:dyDescent="0.25">
      <c r="A8440">
        <v>8439</v>
      </c>
      <c r="B8440">
        <v>0.99958200000000008</v>
      </c>
      <c r="C8440">
        <v>302.08</v>
      </c>
      <c r="D8440">
        <f t="shared" si="131"/>
        <v>575.23</v>
      </c>
    </row>
    <row r="8441" spans="1:4" x14ac:dyDescent="0.25">
      <c r="A8441">
        <v>8440</v>
      </c>
      <c r="B8441">
        <v>0.99958200000000008</v>
      </c>
      <c r="C8441">
        <v>302.12</v>
      </c>
      <c r="D8441">
        <f t="shared" si="131"/>
        <v>575.27</v>
      </c>
    </row>
    <row r="8442" spans="1:4" x14ac:dyDescent="0.25">
      <c r="A8442">
        <v>8441</v>
      </c>
      <c r="B8442">
        <v>0.99958200000000008</v>
      </c>
      <c r="C8442">
        <v>302.14999999999998</v>
      </c>
      <c r="D8442">
        <f t="shared" si="131"/>
        <v>575.29999999999995</v>
      </c>
    </row>
    <row r="8443" spans="1:4" x14ac:dyDescent="0.25">
      <c r="A8443">
        <v>8442</v>
      </c>
      <c r="B8443">
        <v>0.99958200000000008</v>
      </c>
      <c r="C8443">
        <v>302.19</v>
      </c>
      <c r="D8443">
        <f t="shared" si="131"/>
        <v>575.33999999999992</v>
      </c>
    </row>
    <row r="8444" spans="1:4" x14ac:dyDescent="0.25">
      <c r="A8444">
        <v>8443</v>
      </c>
      <c r="B8444">
        <v>0.99958200000000008</v>
      </c>
      <c r="C8444">
        <v>302.20999999999998</v>
      </c>
      <c r="D8444">
        <f t="shared" si="131"/>
        <v>575.3599999999999</v>
      </c>
    </row>
    <row r="8445" spans="1:4" x14ac:dyDescent="0.25">
      <c r="A8445">
        <v>8444</v>
      </c>
      <c r="B8445">
        <v>0.99958200000000008</v>
      </c>
      <c r="C8445">
        <v>302.24</v>
      </c>
      <c r="D8445">
        <f t="shared" si="131"/>
        <v>575.39</v>
      </c>
    </row>
    <row r="8446" spans="1:4" x14ac:dyDescent="0.25">
      <c r="A8446">
        <v>8445</v>
      </c>
      <c r="B8446">
        <v>0.99958200000000008</v>
      </c>
      <c r="C8446">
        <v>302.27999999999997</v>
      </c>
      <c r="D8446">
        <f t="shared" si="131"/>
        <v>575.42999999999995</v>
      </c>
    </row>
    <row r="8447" spans="1:4" x14ac:dyDescent="0.25">
      <c r="A8447">
        <v>8446</v>
      </c>
      <c r="B8447">
        <v>0.99958200000000008</v>
      </c>
      <c r="C8447">
        <v>302.32</v>
      </c>
      <c r="D8447">
        <f t="shared" si="131"/>
        <v>575.47</v>
      </c>
    </row>
    <row r="8448" spans="1:4" x14ac:dyDescent="0.25">
      <c r="A8448">
        <v>8447</v>
      </c>
      <c r="B8448">
        <v>0.99958200000000008</v>
      </c>
      <c r="C8448">
        <v>302.35000000000002</v>
      </c>
      <c r="D8448">
        <f t="shared" si="131"/>
        <v>575.5</v>
      </c>
    </row>
    <row r="8449" spans="1:4" x14ac:dyDescent="0.25">
      <c r="A8449">
        <v>8448</v>
      </c>
      <c r="B8449">
        <v>0.99958200000000008</v>
      </c>
      <c r="C8449">
        <v>302.37</v>
      </c>
      <c r="D8449">
        <f t="shared" si="131"/>
        <v>575.52</v>
      </c>
    </row>
    <row r="8450" spans="1:4" x14ac:dyDescent="0.25">
      <c r="A8450">
        <v>8449</v>
      </c>
      <c r="B8450">
        <v>0.99958200000000008</v>
      </c>
      <c r="C8450">
        <v>302.41000000000003</v>
      </c>
      <c r="D8450">
        <f t="shared" si="131"/>
        <v>575.55999999999995</v>
      </c>
    </row>
    <row r="8451" spans="1:4" x14ac:dyDescent="0.25">
      <c r="A8451">
        <v>8450</v>
      </c>
      <c r="B8451">
        <v>0.99958200000000008</v>
      </c>
      <c r="C8451">
        <v>302.44</v>
      </c>
      <c r="D8451">
        <f t="shared" si="131"/>
        <v>575.58999999999992</v>
      </c>
    </row>
    <row r="8452" spans="1:4" x14ac:dyDescent="0.25">
      <c r="A8452">
        <v>8451</v>
      </c>
      <c r="B8452">
        <v>0.99958200000000008</v>
      </c>
      <c r="C8452">
        <v>302.47000000000003</v>
      </c>
      <c r="D8452">
        <f t="shared" si="131"/>
        <v>575.62</v>
      </c>
    </row>
    <row r="8453" spans="1:4" x14ac:dyDescent="0.25">
      <c r="A8453">
        <v>8452</v>
      </c>
      <c r="B8453">
        <v>0.99958200000000008</v>
      </c>
      <c r="C8453">
        <v>302.51</v>
      </c>
      <c r="D8453">
        <f t="shared" si="131"/>
        <v>575.66</v>
      </c>
    </row>
    <row r="8454" spans="1:4" x14ac:dyDescent="0.25">
      <c r="A8454">
        <v>8453</v>
      </c>
      <c r="B8454">
        <v>0.99958200000000008</v>
      </c>
      <c r="C8454">
        <v>302.54000000000002</v>
      </c>
      <c r="D8454">
        <f t="shared" si="131"/>
        <v>575.69000000000005</v>
      </c>
    </row>
    <row r="8455" spans="1:4" x14ac:dyDescent="0.25">
      <c r="A8455">
        <v>8454</v>
      </c>
      <c r="B8455">
        <v>0.99958200000000008</v>
      </c>
      <c r="C8455">
        <v>302.58</v>
      </c>
      <c r="D8455">
        <f t="shared" si="131"/>
        <v>575.73</v>
      </c>
    </row>
    <row r="8456" spans="1:4" x14ac:dyDescent="0.25">
      <c r="A8456">
        <v>8455</v>
      </c>
      <c r="B8456">
        <v>0.99958200000000008</v>
      </c>
      <c r="C8456">
        <v>302.61</v>
      </c>
      <c r="D8456">
        <f t="shared" si="131"/>
        <v>575.76</v>
      </c>
    </row>
    <row r="8457" spans="1:4" x14ac:dyDescent="0.25">
      <c r="A8457">
        <v>8456</v>
      </c>
      <c r="B8457">
        <v>0.99958200000000008</v>
      </c>
      <c r="C8457">
        <v>302.64999999999998</v>
      </c>
      <c r="D8457">
        <f t="shared" si="131"/>
        <v>575.79999999999995</v>
      </c>
    </row>
    <row r="8458" spans="1:4" x14ac:dyDescent="0.25">
      <c r="A8458">
        <v>8457</v>
      </c>
      <c r="B8458">
        <v>0.99958200000000008</v>
      </c>
      <c r="C8458">
        <v>302.68</v>
      </c>
      <c r="D8458">
        <f t="shared" si="131"/>
        <v>575.82999999999993</v>
      </c>
    </row>
    <row r="8459" spans="1:4" x14ac:dyDescent="0.25">
      <c r="A8459">
        <v>8458</v>
      </c>
      <c r="B8459">
        <v>0.99958200000000008</v>
      </c>
      <c r="C8459">
        <v>302.70999999999998</v>
      </c>
      <c r="D8459">
        <f t="shared" si="131"/>
        <v>575.8599999999999</v>
      </c>
    </row>
    <row r="8460" spans="1:4" x14ac:dyDescent="0.25">
      <c r="A8460">
        <v>8459</v>
      </c>
      <c r="B8460">
        <v>0.99958200000000008</v>
      </c>
      <c r="C8460">
        <v>302.74</v>
      </c>
      <c r="D8460">
        <f t="shared" si="131"/>
        <v>575.89</v>
      </c>
    </row>
    <row r="8461" spans="1:4" x14ac:dyDescent="0.25">
      <c r="A8461">
        <v>8460</v>
      </c>
      <c r="B8461">
        <v>0.99958200000000008</v>
      </c>
      <c r="C8461">
        <v>302.77</v>
      </c>
      <c r="D8461">
        <f t="shared" ref="D8461:D8524" si="132">273.15+C8461</f>
        <v>575.91999999999996</v>
      </c>
    </row>
    <row r="8462" spans="1:4" x14ac:dyDescent="0.25">
      <c r="A8462">
        <v>8461</v>
      </c>
      <c r="B8462">
        <v>0.99958200000000008</v>
      </c>
      <c r="C8462">
        <v>302.81</v>
      </c>
      <c r="D8462">
        <f t="shared" si="132"/>
        <v>575.96</v>
      </c>
    </row>
    <row r="8463" spans="1:4" x14ac:dyDescent="0.25">
      <c r="A8463">
        <v>8462</v>
      </c>
      <c r="B8463">
        <v>0.99958200000000008</v>
      </c>
      <c r="C8463">
        <v>302.83999999999997</v>
      </c>
      <c r="D8463">
        <f t="shared" si="132"/>
        <v>575.99</v>
      </c>
    </row>
    <row r="8464" spans="1:4" x14ac:dyDescent="0.25">
      <c r="A8464">
        <v>8463</v>
      </c>
      <c r="B8464">
        <v>0.99958200000000008</v>
      </c>
      <c r="C8464">
        <v>302.87</v>
      </c>
      <c r="D8464">
        <f t="shared" si="132"/>
        <v>576.02</v>
      </c>
    </row>
    <row r="8465" spans="1:4" x14ac:dyDescent="0.25">
      <c r="A8465">
        <v>8464</v>
      </c>
      <c r="B8465">
        <v>0.99958200000000008</v>
      </c>
      <c r="C8465">
        <v>302.91000000000003</v>
      </c>
      <c r="D8465">
        <f t="shared" si="132"/>
        <v>576.05999999999995</v>
      </c>
    </row>
    <row r="8466" spans="1:4" x14ac:dyDescent="0.25">
      <c r="A8466">
        <v>8465</v>
      </c>
      <c r="B8466">
        <v>0.99958200000000008</v>
      </c>
      <c r="C8466">
        <v>302.94</v>
      </c>
      <c r="D8466">
        <f t="shared" si="132"/>
        <v>576.08999999999992</v>
      </c>
    </row>
    <row r="8467" spans="1:4" x14ac:dyDescent="0.25">
      <c r="A8467">
        <v>8466</v>
      </c>
      <c r="B8467">
        <v>0.99958200000000008</v>
      </c>
      <c r="C8467">
        <v>302.97000000000003</v>
      </c>
      <c r="D8467">
        <f t="shared" si="132"/>
        <v>576.12</v>
      </c>
    </row>
    <row r="8468" spans="1:4" x14ac:dyDescent="0.25">
      <c r="A8468">
        <v>8467</v>
      </c>
      <c r="B8468">
        <v>0.99958200000000008</v>
      </c>
      <c r="C8468">
        <v>303.01</v>
      </c>
      <c r="D8468">
        <f t="shared" si="132"/>
        <v>576.16</v>
      </c>
    </row>
    <row r="8469" spans="1:4" x14ac:dyDescent="0.25">
      <c r="A8469">
        <v>8468</v>
      </c>
      <c r="B8469">
        <v>0.99958200000000008</v>
      </c>
      <c r="C8469">
        <v>303.02999999999997</v>
      </c>
      <c r="D8469">
        <f t="shared" si="132"/>
        <v>576.17999999999995</v>
      </c>
    </row>
    <row r="8470" spans="1:4" x14ac:dyDescent="0.25">
      <c r="A8470">
        <v>8469</v>
      </c>
      <c r="B8470">
        <v>0.99958200000000008</v>
      </c>
      <c r="C8470">
        <v>303.06</v>
      </c>
      <c r="D8470">
        <f t="shared" si="132"/>
        <v>576.21</v>
      </c>
    </row>
    <row r="8471" spans="1:4" x14ac:dyDescent="0.25">
      <c r="A8471">
        <v>8470</v>
      </c>
      <c r="B8471">
        <v>0.99958200000000008</v>
      </c>
      <c r="C8471">
        <v>303.10000000000002</v>
      </c>
      <c r="D8471">
        <f t="shared" si="132"/>
        <v>576.25</v>
      </c>
    </row>
    <row r="8472" spans="1:4" x14ac:dyDescent="0.25">
      <c r="A8472">
        <v>8471</v>
      </c>
      <c r="B8472">
        <v>0.99958100000000005</v>
      </c>
      <c r="C8472">
        <v>303.14</v>
      </c>
      <c r="D8472">
        <f t="shared" si="132"/>
        <v>576.29</v>
      </c>
    </row>
    <row r="8473" spans="1:4" x14ac:dyDescent="0.25">
      <c r="A8473">
        <v>8472</v>
      </c>
      <c r="B8473">
        <v>0.99958100000000005</v>
      </c>
      <c r="C8473">
        <v>303.17</v>
      </c>
      <c r="D8473">
        <f t="shared" si="132"/>
        <v>576.31999999999994</v>
      </c>
    </row>
    <row r="8474" spans="1:4" x14ac:dyDescent="0.25">
      <c r="A8474">
        <v>8473</v>
      </c>
      <c r="B8474">
        <v>0.99958100000000005</v>
      </c>
      <c r="C8474">
        <v>303.2</v>
      </c>
      <c r="D8474">
        <f t="shared" si="132"/>
        <v>576.34999999999991</v>
      </c>
    </row>
    <row r="8475" spans="1:4" x14ac:dyDescent="0.25">
      <c r="A8475">
        <v>8474</v>
      </c>
      <c r="B8475">
        <v>0.99958100000000005</v>
      </c>
      <c r="C8475">
        <v>303.24</v>
      </c>
      <c r="D8475">
        <f t="shared" si="132"/>
        <v>576.39</v>
      </c>
    </row>
    <row r="8476" spans="1:4" x14ac:dyDescent="0.25">
      <c r="A8476">
        <v>8475</v>
      </c>
      <c r="B8476">
        <v>0.99958100000000005</v>
      </c>
      <c r="C8476">
        <v>303.27</v>
      </c>
      <c r="D8476">
        <f t="shared" si="132"/>
        <v>576.41999999999996</v>
      </c>
    </row>
    <row r="8477" spans="1:4" x14ac:dyDescent="0.25">
      <c r="A8477">
        <v>8476</v>
      </c>
      <c r="B8477">
        <v>0.99958100000000005</v>
      </c>
      <c r="C8477">
        <v>303.3</v>
      </c>
      <c r="D8477">
        <f t="shared" si="132"/>
        <v>576.45000000000005</v>
      </c>
    </row>
    <row r="8478" spans="1:4" x14ac:dyDescent="0.25">
      <c r="A8478">
        <v>8477</v>
      </c>
      <c r="B8478">
        <v>0.99958100000000005</v>
      </c>
      <c r="C8478">
        <v>303.33999999999997</v>
      </c>
      <c r="D8478">
        <f t="shared" si="132"/>
        <v>576.49</v>
      </c>
    </row>
    <row r="8479" spans="1:4" x14ac:dyDescent="0.25">
      <c r="A8479">
        <v>8478</v>
      </c>
      <c r="B8479">
        <v>0.99958100000000005</v>
      </c>
      <c r="C8479">
        <v>303.37</v>
      </c>
      <c r="D8479">
        <f t="shared" si="132"/>
        <v>576.52</v>
      </c>
    </row>
    <row r="8480" spans="1:4" x14ac:dyDescent="0.25">
      <c r="A8480">
        <v>8479</v>
      </c>
      <c r="B8480">
        <v>0.99958100000000005</v>
      </c>
      <c r="C8480">
        <v>303.41000000000003</v>
      </c>
      <c r="D8480">
        <f t="shared" si="132"/>
        <v>576.55999999999995</v>
      </c>
    </row>
    <row r="8481" spans="1:4" x14ac:dyDescent="0.25">
      <c r="A8481">
        <v>8480</v>
      </c>
      <c r="B8481">
        <v>0.99958100000000005</v>
      </c>
      <c r="C8481">
        <v>303.43</v>
      </c>
      <c r="D8481">
        <f t="shared" si="132"/>
        <v>576.57999999999993</v>
      </c>
    </row>
    <row r="8482" spans="1:4" x14ac:dyDescent="0.25">
      <c r="A8482">
        <v>8481</v>
      </c>
      <c r="B8482">
        <v>0.99958100000000005</v>
      </c>
      <c r="C8482">
        <v>303.47000000000003</v>
      </c>
      <c r="D8482">
        <f t="shared" si="132"/>
        <v>576.62</v>
      </c>
    </row>
    <row r="8483" spans="1:4" x14ac:dyDescent="0.25">
      <c r="A8483">
        <v>8482</v>
      </c>
      <c r="B8483">
        <v>0.99958100000000005</v>
      </c>
      <c r="C8483">
        <v>303.51</v>
      </c>
      <c r="D8483">
        <f t="shared" si="132"/>
        <v>576.66</v>
      </c>
    </row>
    <row r="8484" spans="1:4" x14ac:dyDescent="0.25">
      <c r="A8484">
        <v>8483</v>
      </c>
      <c r="B8484">
        <v>0.99958100000000005</v>
      </c>
      <c r="C8484">
        <v>303.54000000000002</v>
      </c>
      <c r="D8484">
        <f t="shared" si="132"/>
        <v>576.69000000000005</v>
      </c>
    </row>
    <row r="8485" spans="1:4" x14ac:dyDescent="0.25">
      <c r="A8485">
        <v>8484</v>
      </c>
      <c r="B8485">
        <v>0.99958100000000005</v>
      </c>
      <c r="C8485">
        <v>303.58</v>
      </c>
      <c r="D8485">
        <f t="shared" si="132"/>
        <v>576.73</v>
      </c>
    </row>
    <row r="8486" spans="1:4" x14ac:dyDescent="0.25">
      <c r="A8486">
        <v>8485</v>
      </c>
      <c r="B8486">
        <v>0.99958100000000005</v>
      </c>
      <c r="C8486">
        <v>303.60000000000002</v>
      </c>
      <c r="D8486">
        <f t="shared" si="132"/>
        <v>576.75</v>
      </c>
    </row>
    <row r="8487" spans="1:4" x14ac:dyDescent="0.25">
      <c r="A8487">
        <v>8486</v>
      </c>
      <c r="B8487">
        <v>0.99958100000000005</v>
      </c>
      <c r="C8487">
        <v>303.64999999999998</v>
      </c>
      <c r="D8487">
        <f t="shared" si="132"/>
        <v>576.79999999999995</v>
      </c>
    </row>
    <row r="8488" spans="1:4" x14ac:dyDescent="0.25">
      <c r="A8488">
        <v>8487</v>
      </c>
      <c r="B8488">
        <v>0.99958100000000005</v>
      </c>
      <c r="C8488">
        <v>303.67</v>
      </c>
      <c r="D8488">
        <f t="shared" si="132"/>
        <v>576.81999999999994</v>
      </c>
    </row>
    <row r="8489" spans="1:4" x14ac:dyDescent="0.25">
      <c r="A8489">
        <v>8488</v>
      </c>
      <c r="B8489">
        <v>0.99958100000000005</v>
      </c>
      <c r="C8489">
        <v>303.7</v>
      </c>
      <c r="D8489">
        <f t="shared" si="132"/>
        <v>576.84999999999991</v>
      </c>
    </row>
    <row r="8490" spans="1:4" x14ac:dyDescent="0.25">
      <c r="A8490">
        <v>8489</v>
      </c>
      <c r="B8490">
        <v>0.99958100000000005</v>
      </c>
      <c r="C8490">
        <v>303.73</v>
      </c>
      <c r="D8490">
        <f t="shared" si="132"/>
        <v>576.88</v>
      </c>
    </row>
    <row r="8491" spans="1:4" x14ac:dyDescent="0.25">
      <c r="A8491">
        <v>8490</v>
      </c>
      <c r="B8491">
        <v>0.99958100000000005</v>
      </c>
      <c r="C8491">
        <v>303.77</v>
      </c>
      <c r="D8491">
        <f t="shared" si="132"/>
        <v>576.91999999999996</v>
      </c>
    </row>
    <row r="8492" spans="1:4" x14ac:dyDescent="0.25">
      <c r="A8492">
        <v>8491</v>
      </c>
      <c r="B8492">
        <v>0.99958100000000005</v>
      </c>
      <c r="C8492">
        <v>303.81</v>
      </c>
      <c r="D8492">
        <f t="shared" si="132"/>
        <v>576.96</v>
      </c>
    </row>
    <row r="8493" spans="1:4" x14ac:dyDescent="0.25">
      <c r="A8493">
        <v>8492</v>
      </c>
      <c r="B8493">
        <v>0.99958100000000005</v>
      </c>
      <c r="C8493">
        <v>303.83999999999997</v>
      </c>
      <c r="D8493">
        <f t="shared" si="132"/>
        <v>576.99</v>
      </c>
    </row>
    <row r="8494" spans="1:4" x14ac:dyDescent="0.25">
      <c r="A8494">
        <v>8493</v>
      </c>
      <c r="B8494">
        <v>0.99958100000000005</v>
      </c>
      <c r="C8494">
        <v>303.87</v>
      </c>
      <c r="D8494">
        <f t="shared" si="132"/>
        <v>577.02</v>
      </c>
    </row>
    <row r="8495" spans="1:4" x14ac:dyDescent="0.25">
      <c r="A8495">
        <v>8494</v>
      </c>
      <c r="B8495">
        <v>0.99958100000000005</v>
      </c>
      <c r="C8495">
        <v>303.91000000000003</v>
      </c>
      <c r="D8495">
        <f t="shared" si="132"/>
        <v>577.05999999999995</v>
      </c>
    </row>
    <row r="8496" spans="1:4" x14ac:dyDescent="0.25">
      <c r="A8496">
        <v>8495</v>
      </c>
      <c r="B8496">
        <v>0.99958100000000005</v>
      </c>
      <c r="C8496">
        <v>303.94</v>
      </c>
      <c r="D8496">
        <f t="shared" si="132"/>
        <v>577.08999999999992</v>
      </c>
    </row>
    <row r="8497" spans="1:4" x14ac:dyDescent="0.25">
      <c r="A8497">
        <v>8496</v>
      </c>
      <c r="B8497">
        <v>0.99958100000000005</v>
      </c>
      <c r="C8497">
        <v>303.97000000000003</v>
      </c>
      <c r="D8497">
        <f t="shared" si="132"/>
        <v>577.12</v>
      </c>
    </row>
    <row r="8498" spans="1:4" x14ac:dyDescent="0.25">
      <c r="A8498">
        <v>8497</v>
      </c>
      <c r="B8498">
        <v>0.99958100000000005</v>
      </c>
      <c r="C8498">
        <v>304.01</v>
      </c>
      <c r="D8498">
        <f t="shared" si="132"/>
        <v>577.16</v>
      </c>
    </row>
    <row r="8499" spans="1:4" x14ac:dyDescent="0.25">
      <c r="A8499">
        <v>8498</v>
      </c>
      <c r="B8499">
        <v>0.99958100000000005</v>
      </c>
      <c r="C8499">
        <v>304.04000000000002</v>
      </c>
      <c r="D8499">
        <f t="shared" si="132"/>
        <v>577.19000000000005</v>
      </c>
    </row>
    <row r="8500" spans="1:4" x14ac:dyDescent="0.25">
      <c r="A8500">
        <v>8499</v>
      </c>
      <c r="B8500">
        <v>0.99958000000000002</v>
      </c>
      <c r="C8500">
        <v>304.08</v>
      </c>
      <c r="D8500">
        <f t="shared" si="132"/>
        <v>577.23</v>
      </c>
    </row>
    <row r="8501" spans="1:4" x14ac:dyDescent="0.25">
      <c r="A8501">
        <v>8500</v>
      </c>
      <c r="B8501">
        <v>0.99958000000000002</v>
      </c>
      <c r="C8501">
        <v>304.10000000000002</v>
      </c>
      <c r="D8501">
        <f t="shared" si="132"/>
        <v>577.25</v>
      </c>
    </row>
    <row r="8502" spans="1:4" x14ac:dyDescent="0.25">
      <c r="A8502">
        <v>8501</v>
      </c>
      <c r="B8502">
        <v>0.99958000000000002</v>
      </c>
      <c r="C8502">
        <v>304.13</v>
      </c>
      <c r="D8502">
        <f t="shared" si="132"/>
        <v>577.28</v>
      </c>
    </row>
    <row r="8503" spans="1:4" x14ac:dyDescent="0.25">
      <c r="A8503">
        <v>8502</v>
      </c>
      <c r="B8503">
        <v>0.99958000000000002</v>
      </c>
      <c r="C8503">
        <v>304.16000000000003</v>
      </c>
      <c r="D8503">
        <f t="shared" si="132"/>
        <v>577.30999999999995</v>
      </c>
    </row>
    <row r="8504" spans="1:4" x14ac:dyDescent="0.25">
      <c r="A8504">
        <v>8503</v>
      </c>
      <c r="B8504">
        <v>0.99958000000000002</v>
      </c>
      <c r="C8504">
        <v>304.2</v>
      </c>
      <c r="D8504">
        <f t="shared" si="132"/>
        <v>577.34999999999991</v>
      </c>
    </row>
    <row r="8505" spans="1:4" x14ac:dyDescent="0.25">
      <c r="A8505">
        <v>8504</v>
      </c>
      <c r="B8505">
        <v>0.99958000000000002</v>
      </c>
      <c r="C8505">
        <v>304.23</v>
      </c>
      <c r="D8505">
        <f t="shared" si="132"/>
        <v>577.38</v>
      </c>
    </row>
    <row r="8506" spans="1:4" x14ac:dyDescent="0.25">
      <c r="A8506">
        <v>8505</v>
      </c>
      <c r="B8506">
        <v>0.99958000000000002</v>
      </c>
      <c r="C8506">
        <v>304.27</v>
      </c>
      <c r="D8506">
        <f t="shared" si="132"/>
        <v>577.41999999999996</v>
      </c>
    </row>
    <row r="8507" spans="1:4" x14ac:dyDescent="0.25">
      <c r="A8507">
        <v>8506</v>
      </c>
      <c r="B8507">
        <v>0.99958000000000002</v>
      </c>
      <c r="C8507">
        <v>304.29000000000002</v>
      </c>
      <c r="D8507">
        <f t="shared" si="132"/>
        <v>577.44000000000005</v>
      </c>
    </row>
    <row r="8508" spans="1:4" x14ac:dyDescent="0.25">
      <c r="A8508">
        <v>8507</v>
      </c>
      <c r="B8508">
        <v>0.99958000000000002</v>
      </c>
      <c r="C8508">
        <v>304.33</v>
      </c>
      <c r="D8508">
        <f t="shared" si="132"/>
        <v>577.48</v>
      </c>
    </row>
    <row r="8509" spans="1:4" x14ac:dyDescent="0.25">
      <c r="A8509">
        <v>8508</v>
      </c>
      <c r="B8509">
        <v>0.99958000000000002</v>
      </c>
      <c r="C8509">
        <v>304.37</v>
      </c>
      <c r="D8509">
        <f t="shared" si="132"/>
        <v>577.52</v>
      </c>
    </row>
    <row r="8510" spans="1:4" x14ac:dyDescent="0.25">
      <c r="A8510">
        <v>8509</v>
      </c>
      <c r="B8510">
        <v>0.99958000000000002</v>
      </c>
      <c r="C8510">
        <v>304.41000000000003</v>
      </c>
      <c r="D8510">
        <f t="shared" si="132"/>
        <v>577.55999999999995</v>
      </c>
    </row>
    <row r="8511" spans="1:4" x14ac:dyDescent="0.25">
      <c r="A8511">
        <v>8510</v>
      </c>
      <c r="B8511">
        <v>0.99958000000000002</v>
      </c>
      <c r="C8511">
        <v>304.44</v>
      </c>
      <c r="D8511">
        <f t="shared" si="132"/>
        <v>577.58999999999992</v>
      </c>
    </row>
    <row r="8512" spans="1:4" x14ac:dyDescent="0.25">
      <c r="A8512">
        <v>8511</v>
      </c>
      <c r="B8512">
        <v>0.99958000000000002</v>
      </c>
      <c r="C8512">
        <v>304.49</v>
      </c>
      <c r="D8512">
        <f t="shared" si="132"/>
        <v>577.64</v>
      </c>
    </row>
    <row r="8513" spans="1:4" x14ac:dyDescent="0.25">
      <c r="A8513">
        <v>8512</v>
      </c>
      <c r="B8513">
        <v>0.99958000000000002</v>
      </c>
      <c r="C8513">
        <v>304.5</v>
      </c>
      <c r="D8513">
        <f t="shared" si="132"/>
        <v>577.65</v>
      </c>
    </row>
    <row r="8514" spans="1:4" x14ac:dyDescent="0.25">
      <c r="A8514">
        <v>8513</v>
      </c>
      <c r="B8514">
        <v>0.99958000000000002</v>
      </c>
      <c r="C8514">
        <v>304.54000000000002</v>
      </c>
      <c r="D8514">
        <f t="shared" si="132"/>
        <v>577.69000000000005</v>
      </c>
    </row>
    <row r="8515" spans="1:4" x14ac:dyDescent="0.25">
      <c r="A8515">
        <v>8514</v>
      </c>
      <c r="B8515">
        <v>0.99958000000000002</v>
      </c>
      <c r="C8515">
        <v>304.57</v>
      </c>
      <c r="D8515">
        <f t="shared" si="132"/>
        <v>577.72</v>
      </c>
    </row>
    <row r="8516" spans="1:4" x14ac:dyDescent="0.25">
      <c r="A8516">
        <v>8515</v>
      </c>
      <c r="B8516">
        <v>0.99958000000000002</v>
      </c>
      <c r="C8516">
        <v>304.60000000000002</v>
      </c>
      <c r="D8516">
        <f t="shared" si="132"/>
        <v>577.75</v>
      </c>
    </row>
    <row r="8517" spans="1:4" x14ac:dyDescent="0.25">
      <c r="A8517">
        <v>8516</v>
      </c>
      <c r="B8517">
        <v>0.99958000000000002</v>
      </c>
      <c r="C8517">
        <v>304.64</v>
      </c>
      <c r="D8517">
        <f t="shared" si="132"/>
        <v>577.79</v>
      </c>
    </row>
    <row r="8518" spans="1:4" x14ac:dyDescent="0.25">
      <c r="A8518">
        <v>8517</v>
      </c>
      <c r="B8518">
        <v>0.99958000000000002</v>
      </c>
      <c r="C8518">
        <v>304.67</v>
      </c>
      <c r="D8518">
        <f t="shared" si="132"/>
        <v>577.81999999999994</v>
      </c>
    </row>
    <row r="8519" spans="1:4" x14ac:dyDescent="0.25">
      <c r="A8519">
        <v>8518</v>
      </c>
      <c r="B8519">
        <v>0.99958000000000002</v>
      </c>
      <c r="C8519">
        <v>304.72000000000003</v>
      </c>
      <c r="D8519">
        <f t="shared" si="132"/>
        <v>577.87</v>
      </c>
    </row>
    <row r="8520" spans="1:4" x14ac:dyDescent="0.25">
      <c r="A8520">
        <v>8519</v>
      </c>
      <c r="B8520">
        <v>0.99958000000000002</v>
      </c>
      <c r="C8520">
        <v>304.75</v>
      </c>
      <c r="D8520">
        <f t="shared" si="132"/>
        <v>577.9</v>
      </c>
    </row>
    <row r="8521" spans="1:4" x14ac:dyDescent="0.25">
      <c r="A8521">
        <v>8520</v>
      </c>
      <c r="B8521">
        <v>0.99958000000000002</v>
      </c>
      <c r="C8521">
        <v>304.79000000000002</v>
      </c>
      <c r="D8521">
        <f t="shared" si="132"/>
        <v>577.94000000000005</v>
      </c>
    </row>
    <row r="8522" spans="1:4" x14ac:dyDescent="0.25">
      <c r="A8522">
        <v>8521</v>
      </c>
      <c r="B8522">
        <v>0.99958000000000002</v>
      </c>
      <c r="C8522">
        <v>304.82</v>
      </c>
      <c r="D8522">
        <f t="shared" si="132"/>
        <v>577.97</v>
      </c>
    </row>
    <row r="8523" spans="1:4" x14ac:dyDescent="0.25">
      <c r="A8523">
        <v>8522</v>
      </c>
      <c r="B8523">
        <v>0.99958000000000002</v>
      </c>
      <c r="C8523">
        <v>304.85000000000002</v>
      </c>
      <c r="D8523">
        <f t="shared" si="132"/>
        <v>578</v>
      </c>
    </row>
    <row r="8524" spans="1:4" x14ac:dyDescent="0.25">
      <c r="A8524">
        <v>8523</v>
      </c>
      <c r="B8524">
        <v>0.99958000000000002</v>
      </c>
      <c r="C8524">
        <v>304.87</v>
      </c>
      <c r="D8524">
        <f t="shared" si="132"/>
        <v>578.02</v>
      </c>
    </row>
    <row r="8525" spans="1:4" x14ac:dyDescent="0.25">
      <c r="A8525">
        <v>8524</v>
      </c>
      <c r="B8525">
        <v>0.99958000000000002</v>
      </c>
      <c r="C8525">
        <v>304.91000000000003</v>
      </c>
      <c r="D8525">
        <f t="shared" ref="D8525:D8588" si="133">273.15+C8525</f>
        <v>578.05999999999995</v>
      </c>
    </row>
    <row r="8526" spans="1:4" x14ac:dyDescent="0.25">
      <c r="A8526">
        <v>8525</v>
      </c>
      <c r="B8526">
        <v>0.99958000000000002</v>
      </c>
      <c r="C8526">
        <v>304.95</v>
      </c>
      <c r="D8526">
        <f t="shared" si="133"/>
        <v>578.09999999999991</v>
      </c>
    </row>
    <row r="8527" spans="1:4" x14ac:dyDescent="0.25">
      <c r="A8527">
        <v>8526</v>
      </c>
      <c r="B8527">
        <v>0.99958000000000002</v>
      </c>
      <c r="C8527">
        <v>304.97000000000003</v>
      </c>
      <c r="D8527">
        <f t="shared" si="133"/>
        <v>578.12</v>
      </c>
    </row>
    <row r="8528" spans="1:4" x14ac:dyDescent="0.25">
      <c r="A8528">
        <v>8527</v>
      </c>
      <c r="B8528">
        <v>0.99958000000000002</v>
      </c>
      <c r="C8528">
        <v>305</v>
      </c>
      <c r="D8528">
        <f t="shared" si="133"/>
        <v>578.15</v>
      </c>
    </row>
    <row r="8529" spans="1:4" x14ac:dyDescent="0.25">
      <c r="A8529">
        <v>8528</v>
      </c>
      <c r="B8529">
        <v>0.99958000000000002</v>
      </c>
      <c r="C8529">
        <v>305.02999999999997</v>
      </c>
      <c r="D8529">
        <f t="shared" si="133"/>
        <v>578.17999999999995</v>
      </c>
    </row>
    <row r="8530" spans="1:4" x14ac:dyDescent="0.25">
      <c r="A8530">
        <v>8529</v>
      </c>
      <c r="B8530">
        <v>0.99958000000000002</v>
      </c>
      <c r="C8530">
        <v>305.07</v>
      </c>
      <c r="D8530">
        <f t="shared" si="133"/>
        <v>578.22</v>
      </c>
    </row>
    <row r="8531" spans="1:4" x14ac:dyDescent="0.25">
      <c r="A8531">
        <v>8530</v>
      </c>
      <c r="B8531">
        <v>0.99958000000000002</v>
      </c>
      <c r="C8531">
        <v>305.11</v>
      </c>
      <c r="D8531">
        <f t="shared" si="133"/>
        <v>578.26</v>
      </c>
    </row>
    <row r="8532" spans="1:4" x14ac:dyDescent="0.25">
      <c r="A8532">
        <v>8531</v>
      </c>
      <c r="B8532">
        <v>0.99958000000000002</v>
      </c>
      <c r="C8532">
        <v>305.14999999999998</v>
      </c>
      <c r="D8532">
        <f t="shared" si="133"/>
        <v>578.29999999999995</v>
      </c>
    </row>
    <row r="8533" spans="1:4" x14ac:dyDescent="0.25">
      <c r="A8533">
        <v>8532</v>
      </c>
      <c r="B8533">
        <v>0.99958000000000002</v>
      </c>
      <c r="C8533">
        <v>305.18</v>
      </c>
      <c r="D8533">
        <f t="shared" si="133"/>
        <v>578.32999999999993</v>
      </c>
    </row>
    <row r="8534" spans="1:4" x14ac:dyDescent="0.25">
      <c r="A8534">
        <v>8533</v>
      </c>
      <c r="B8534">
        <v>0.99958000000000002</v>
      </c>
      <c r="C8534">
        <v>305.22000000000003</v>
      </c>
      <c r="D8534">
        <f t="shared" si="133"/>
        <v>578.37</v>
      </c>
    </row>
    <row r="8535" spans="1:4" x14ac:dyDescent="0.25">
      <c r="A8535">
        <v>8534</v>
      </c>
      <c r="B8535">
        <v>0.99958000000000002</v>
      </c>
      <c r="C8535">
        <v>305.25</v>
      </c>
      <c r="D8535">
        <f t="shared" si="133"/>
        <v>578.4</v>
      </c>
    </row>
    <row r="8536" spans="1:4" x14ac:dyDescent="0.25">
      <c r="A8536">
        <v>8535</v>
      </c>
      <c r="B8536">
        <v>0.99958000000000002</v>
      </c>
      <c r="C8536">
        <v>305.27999999999997</v>
      </c>
      <c r="D8536">
        <f t="shared" si="133"/>
        <v>578.42999999999995</v>
      </c>
    </row>
    <row r="8537" spans="1:4" x14ac:dyDescent="0.25">
      <c r="A8537">
        <v>8536</v>
      </c>
      <c r="B8537">
        <v>0.99958000000000002</v>
      </c>
      <c r="C8537">
        <v>305.31</v>
      </c>
      <c r="D8537">
        <f t="shared" si="133"/>
        <v>578.46</v>
      </c>
    </row>
    <row r="8538" spans="1:4" x14ac:dyDescent="0.25">
      <c r="A8538">
        <v>8537</v>
      </c>
      <c r="B8538">
        <v>0.99958000000000002</v>
      </c>
      <c r="C8538">
        <v>305.35000000000002</v>
      </c>
      <c r="D8538">
        <f t="shared" si="133"/>
        <v>578.5</v>
      </c>
    </row>
    <row r="8539" spans="1:4" x14ac:dyDescent="0.25">
      <c r="A8539">
        <v>8538</v>
      </c>
      <c r="B8539">
        <v>0.99958000000000002</v>
      </c>
      <c r="C8539">
        <v>305.38</v>
      </c>
      <c r="D8539">
        <f t="shared" si="133"/>
        <v>578.53</v>
      </c>
    </row>
    <row r="8540" spans="1:4" x14ac:dyDescent="0.25">
      <c r="A8540">
        <v>8539</v>
      </c>
      <c r="B8540">
        <v>0.999579</v>
      </c>
      <c r="C8540">
        <v>305.41000000000003</v>
      </c>
      <c r="D8540">
        <f t="shared" si="133"/>
        <v>578.55999999999995</v>
      </c>
    </row>
    <row r="8541" spans="1:4" x14ac:dyDescent="0.25">
      <c r="A8541">
        <v>8540</v>
      </c>
      <c r="B8541">
        <v>0.999579</v>
      </c>
      <c r="C8541">
        <v>305.44</v>
      </c>
      <c r="D8541">
        <f t="shared" si="133"/>
        <v>578.58999999999992</v>
      </c>
    </row>
    <row r="8542" spans="1:4" x14ac:dyDescent="0.25">
      <c r="A8542">
        <v>8541</v>
      </c>
      <c r="B8542">
        <v>0.999579</v>
      </c>
      <c r="C8542">
        <v>305.45999999999998</v>
      </c>
      <c r="D8542">
        <f t="shared" si="133"/>
        <v>578.6099999999999</v>
      </c>
    </row>
    <row r="8543" spans="1:4" x14ac:dyDescent="0.25">
      <c r="A8543">
        <v>8542</v>
      </c>
      <c r="B8543">
        <v>0.999579</v>
      </c>
      <c r="C8543">
        <v>305.5</v>
      </c>
      <c r="D8543">
        <f t="shared" si="133"/>
        <v>578.65</v>
      </c>
    </row>
    <row r="8544" spans="1:4" x14ac:dyDescent="0.25">
      <c r="A8544">
        <v>8543</v>
      </c>
      <c r="B8544">
        <v>0.999579</v>
      </c>
      <c r="C8544">
        <v>305.54000000000002</v>
      </c>
      <c r="D8544">
        <f t="shared" si="133"/>
        <v>578.69000000000005</v>
      </c>
    </row>
    <row r="8545" spans="1:4" x14ac:dyDescent="0.25">
      <c r="A8545">
        <v>8544</v>
      </c>
      <c r="B8545">
        <v>0.999579</v>
      </c>
      <c r="C8545">
        <v>305.58</v>
      </c>
      <c r="D8545">
        <f t="shared" si="133"/>
        <v>578.73</v>
      </c>
    </row>
    <row r="8546" spans="1:4" x14ac:dyDescent="0.25">
      <c r="A8546">
        <v>8545</v>
      </c>
      <c r="B8546">
        <v>0.999579</v>
      </c>
      <c r="C8546">
        <v>305.62</v>
      </c>
      <c r="D8546">
        <f t="shared" si="133"/>
        <v>578.77</v>
      </c>
    </row>
    <row r="8547" spans="1:4" x14ac:dyDescent="0.25">
      <c r="A8547">
        <v>8546</v>
      </c>
      <c r="B8547">
        <v>0.999579</v>
      </c>
      <c r="C8547">
        <v>305.66000000000003</v>
      </c>
      <c r="D8547">
        <f t="shared" si="133"/>
        <v>578.80999999999995</v>
      </c>
    </row>
    <row r="8548" spans="1:4" x14ac:dyDescent="0.25">
      <c r="A8548">
        <v>8547</v>
      </c>
      <c r="B8548">
        <v>0.999579</v>
      </c>
      <c r="C8548">
        <v>305.7</v>
      </c>
      <c r="D8548">
        <f t="shared" si="133"/>
        <v>578.84999999999991</v>
      </c>
    </row>
    <row r="8549" spans="1:4" x14ac:dyDescent="0.25">
      <c r="A8549">
        <v>8548</v>
      </c>
      <c r="B8549">
        <v>0.999579</v>
      </c>
      <c r="C8549">
        <v>305.72000000000003</v>
      </c>
      <c r="D8549">
        <f t="shared" si="133"/>
        <v>578.87</v>
      </c>
    </row>
    <row r="8550" spans="1:4" x14ac:dyDescent="0.25">
      <c r="A8550">
        <v>8549</v>
      </c>
      <c r="B8550">
        <v>0.999579</v>
      </c>
      <c r="C8550">
        <v>305.75</v>
      </c>
      <c r="D8550">
        <f t="shared" si="133"/>
        <v>578.9</v>
      </c>
    </row>
    <row r="8551" spans="1:4" x14ac:dyDescent="0.25">
      <c r="A8551">
        <v>8550</v>
      </c>
      <c r="B8551">
        <v>0.999579</v>
      </c>
      <c r="C8551">
        <v>305.77999999999997</v>
      </c>
      <c r="D8551">
        <f t="shared" si="133"/>
        <v>578.92999999999995</v>
      </c>
    </row>
    <row r="8552" spans="1:4" x14ac:dyDescent="0.25">
      <c r="A8552">
        <v>8551</v>
      </c>
      <c r="B8552">
        <v>0.999579</v>
      </c>
      <c r="C8552">
        <v>305.81</v>
      </c>
      <c r="D8552">
        <f t="shared" si="133"/>
        <v>578.96</v>
      </c>
    </row>
    <row r="8553" spans="1:4" x14ac:dyDescent="0.25">
      <c r="A8553">
        <v>8552</v>
      </c>
      <c r="B8553">
        <v>0.999579</v>
      </c>
      <c r="C8553">
        <v>305.83999999999997</v>
      </c>
      <c r="D8553">
        <f t="shared" si="133"/>
        <v>578.99</v>
      </c>
    </row>
    <row r="8554" spans="1:4" x14ac:dyDescent="0.25">
      <c r="A8554">
        <v>8553</v>
      </c>
      <c r="B8554">
        <v>0.999579</v>
      </c>
      <c r="C8554">
        <v>305.87</v>
      </c>
      <c r="D8554">
        <f t="shared" si="133"/>
        <v>579.02</v>
      </c>
    </row>
    <row r="8555" spans="1:4" x14ac:dyDescent="0.25">
      <c r="A8555">
        <v>8554</v>
      </c>
      <c r="B8555">
        <v>0.999579</v>
      </c>
      <c r="C8555">
        <v>305.91000000000003</v>
      </c>
      <c r="D8555">
        <f t="shared" si="133"/>
        <v>579.05999999999995</v>
      </c>
    </row>
    <row r="8556" spans="1:4" x14ac:dyDescent="0.25">
      <c r="A8556">
        <v>8555</v>
      </c>
      <c r="B8556">
        <v>0.999579</v>
      </c>
      <c r="C8556">
        <v>305.94</v>
      </c>
      <c r="D8556">
        <f t="shared" si="133"/>
        <v>579.08999999999992</v>
      </c>
    </row>
    <row r="8557" spans="1:4" x14ac:dyDescent="0.25">
      <c r="A8557">
        <v>8556</v>
      </c>
      <c r="B8557">
        <v>0.999579</v>
      </c>
      <c r="C8557">
        <v>305.98</v>
      </c>
      <c r="D8557">
        <f t="shared" si="133"/>
        <v>579.13</v>
      </c>
    </row>
    <row r="8558" spans="1:4" x14ac:dyDescent="0.25">
      <c r="A8558">
        <v>8557</v>
      </c>
      <c r="B8558">
        <v>0.999579</v>
      </c>
      <c r="C8558">
        <v>306.01</v>
      </c>
      <c r="D8558">
        <f t="shared" si="133"/>
        <v>579.16</v>
      </c>
    </row>
    <row r="8559" spans="1:4" x14ac:dyDescent="0.25">
      <c r="A8559">
        <v>8558</v>
      </c>
      <c r="B8559">
        <v>0.999579</v>
      </c>
      <c r="C8559">
        <v>306.04000000000002</v>
      </c>
      <c r="D8559">
        <f t="shared" si="133"/>
        <v>579.19000000000005</v>
      </c>
    </row>
    <row r="8560" spans="1:4" x14ac:dyDescent="0.25">
      <c r="A8560">
        <v>8559</v>
      </c>
      <c r="B8560">
        <v>0.999579</v>
      </c>
      <c r="C8560">
        <v>306.07</v>
      </c>
      <c r="D8560">
        <f t="shared" si="133"/>
        <v>579.22</v>
      </c>
    </row>
    <row r="8561" spans="1:4" x14ac:dyDescent="0.25">
      <c r="A8561">
        <v>8560</v>
      </c>
      <c r="B8561">
        <v>0.999579</v>
      </c>
      <c r="C8561">
        <v>306.11</v>
      </c>
      <c r="D8561">
        <f t="shared" si="133"/>
        <v>579.26</v>
      </c>
    </row>
    <row r="8562" spans="1:4" x14ac:dyDescent="0.25">
      <c r="A8562">
        <v>8561</v>
      </c>
      <c r="B8562">
        <v>0.999579</v>
      </c>
      <c r="C8562">
        <v>306.14</v>
      </c>
      <c r="D8562">
        <f t="shared" si="133"/>
        <v>579.29</v>
      </c>
    </row>
    <row r="8563" spans="1:4" x14ac:dyDescent="0.25">
      <c r="A8563">
        <v>8562</v>
      </c>
      <c r="B8563">
        <v>0.999579</v>
      </c>
      <c r="C8563">
        <v>306.19</v>
      </c>
      <c r="D8563">
        <f t="shared" si="133"/>
        <v>579.33999999999992</v>
      </c>
    </row>
    <row r="8564" spans="1:4" x14ac:dyDescent="0.25">
      <c r="A8564">
        <v>8563</v>
      </c>
      <c r="B8564">
        <v>0.999579</v>
      </c>
      <c r="C8564">
        <v>306.22000000000003</v>
      </c>
      <c r="D8564">
        <f t="shared" si="133"/>
        <v>579.37</v>
      </c>
    </row>
    <row r="8565" spans="1:4" x14ac:dyDescent="0.25">
      <c r="A8565">
        <v>8564</v>
      </c>
      <c r="B8565">
        <v>0.999579</v>
      </c>
      <c r="C8565">
        <v>306.25</v>
      </c>
      <c r="D8565">
        <f t="shared" si="133"/>
        <v>579.4</v>
      </c>
    </row>
    <row r="8566" spans="1:4" x14ac:dyDescent="0.25">
      <c r="A8566">
        <v>8565</v>
      </c>
      <c r="B8566">
        <v>0.999579</v>
      </c>
      <c r="C8566">
        <v>306.27999999999997</v>
      </c>
      <c r="D8566">
        <f t="shared" si="133"/>
        <v>579.42999999999995</v>
      </c>
    </row>
    <row r="8567" spans="1:4" x14ac:dyDescent="0.25">
      <c r="A8567">
        <v>8566</v>
      </c>
      <c r="B8567">
        <v>0.999579</v>
      </c>
      <c r="C8567">
        <v>306.32</v>
      </c>
      <c r="D8567">
        <f t="shared" si="133"/>
        <v>579.47</v>
      </c>
    </row>
    <row r="8568" spans="1:4" x14ac:dyDescent="0.25">
      <c r="A8568">
        <v>8567</v>
      </c>
      <c r="B8568">
        <v>0.999579</v>
      </c>
      <c r="C8568">
        <v>306.35000000000002</v>
      </c>
      <c r="D8568">
        <f t="shared" si="133"/>
        <v>579.5</v>
      </c>
    </row>
    <row r="8569" spans="1:4" x14ac:dyDescent="0.25">
      <c r="A8569">
        <v>8568</v>
      </c>
      <c r="B8569">
        <v>0.999579</v>
      </c>
      <c r="C8569">
        <v>306.39</v>
      </c>
      <c r="D8569">
        <f t="shared" si="133"/>
        <v>579.54</v>
      </c>
    </row>
    <row r="8570" spans="1:4" x14ac:dyDescent="0.25">
      <c r="A8570">
        <v>8569</v>
      </c>
      <c r="B8570">
        <v>0.999579</v>
      </c>
      <c r="C8570">
        <v>306.42</v>
      </c>
      <c r="D8570">
        <f t="shared" si="133"/>
        <v>579.56999999999994</v>
      </c>
    </row>
    <row r="8571" spans="1:4" x14ac:dyDescent="0.25">
      <c r="A8571">
        <v>8570</v>
      </c>
      <c r="B8571">
        <v>0.99957800000000008</v>
      </c>
      <c r="C8571">
        <v>306.45</v>
      </c>
      <c r="D8571">
        <f t="shared" si="133"/>
        <v>579.59999999999991</v>
      </c>
    </row>
    <row r="8572" spans="1:4" x14ac:dyDescent="0.25">
      <c r="A8572">
        <v>8571</v>
      </c>
      <c r="B8572">
        <v>0.99957800000000008</v>
      </c>
      <c r="C8572">
        <v>306.48</v>
      </c>
      <c r="D8572">
        <f t="shared" si="133"/>
        <v>579.63</v>
      </c>
    </row>
    <row r="8573" spans="1:4" x14ac:dyDescent="0.25">
      <c r="A8573">
        <v>8572</v>
      </c>
      <c r="B8573">
        <v>0.99957800000000008</v>
      </c>
      <c r="C8573">
        <v>306.51</v>
      </c>
      <c r="D8573">
        <f t="shared" si="133"/>
        <v>579.66</v>
      </c>
    </row>
    <row r="8574" spans="1:4" x14ac:dyDescent="0.25">
      <c r="A8574">
        <v>8573</v>
      </c>
      <c r="B8574">
        <v>0.99957800000000008</v>
      </c>
      <c r="C8574">
        <v>306.56</v>
      </c>
      <c r="D8574">
        <f t="shared" si="133"/>
        <v>579.71</v>
      </c>
    </row>
    <row r="8575" spans="1:4" x14ac:dyDescent="0.25">
      <c r="A8575">
        <v>8574</v>
      </c>
      <c r="B8575">
        <v>0.99957800000000008</v>
      </c>
      <c r="C8575">
        <v>306.58</v>
      </c>
      <c r="D8575">
        <f t="shared" si="133"/>
        <v>579.73</v>
      </c>
    </row>
    <row r="8576" spans="1:4" x14ac:dyDescent="0.25">
      <c r="A8576">
        <v>8575</v>
      </c>
      <c r="B8576">
        <v>0.99957800000000008</v>
      </c>
      <c r="C8576">
        <v>306.61</v>
      </c>
      <c r="D8576">
        <f t="shared" si="133"/>
        <v>579.76</v>
      </c>
    </row>
    <row r="8577" spans="1:4" x14ac:dyDescent="0.25">
      <c r="A8577">
        <v>8576</v>
      </c>
      <c r="B8577">
        <v>0.99957800000000008</v>
      </c>
      <c r="C8577">
        <v>306.64</v>
      </c>
      <c r="D8577">
        <f t="shared" si="133"/>
        <v>579.79</v>
      </c>
    </row>
    <row r="8578" spans="1:4" x14ac:dyDescent="0.25">
      <c r="A8578">
        <v>8577</v>
      </c>
      <c r="B8578">
        <v>0.99957800000000008</v>
      </c>
      <c r="C8578">
        <v>306.69</v>
      </c>
      <c r="D8578">
        <f t="shared" si="133"/>
        <v>579.83999999999992</v>
      </c>
    </row>
    <row r="8579" spans="1:4" x14ac:dyDescent="0.25">
      <c r="A8579">
        <v>8578</v>
      </c>
      <c r="B8579">
        <v>0.99957800000000008</v>
      </c>
      <c r="C8579">
        <v>306.70999999999998</v>
      </c>
      <c r="D8579">
        <f t="shared" si="133"/>
        <v>579.8599999999999</v>
      </c>
    </row>
    <row r="8580" spans="1:4" x14ac:dyDescent="0.25">
      <c r="A8580">
        <v>8579</v>
      </c>
      <c r="B8580">
        <v>0.99957800000000008</v>
      </c>
      <c r="C8580">
        <v>306.74</v>
      </c>
      <c r="D8580">
        <f t="shared" si="133"/>
        <v>579.89</v>
      </c>
    </row>
    <row r="8581" spans="1:4" x14ac:dyDescent="0.25">
      <c r="A8581">
        <v>8580</v>
      </c>
      <c r="B8581">
        <v>0.99957800000000008</v>
      </c>
      <c r="C8581">
        <v>306.77</v>
      </c>
      <c r="D8581">
        <f t="shared" si="133"/>
        <v>579.91999999999996</v>
      </c>
    </row>
    <row r="8582" spans="1:4" x14ac:dyDescent="0.25">
      <c r="A8582">
        <v>8581</v>
      </c>
      <c r="B8582">
        <v>0.99957800000000008</v>
      </c>
      <c r="C8582">
        <v>306.81</v>
      </c>
      <c r="D8582">
        <f t="shared" si="133"/>
        <v>579.96</v>
      </c>
    </row>
    <row r="8583" spans="1:4" x14ac:dyDescent="0.25">
      <c r="A8583">
        <v>8582</v>
      </c>
      <c r="B8583">
        <v>0.99957800000000008</v>
      </c>
      <c r="C8583">
        <v>306.85000000000002</v>
      </c>
      <c r="D8583">
        <f t="shared" si="133"/>
        <v>580</v>
      </c>
    </row>
    <row r="8584" spans="1:4" x14ac:dyDescent="0.25">
      <c r="A8584">
        <v>8583</v>
      </c>
      <c r="B8584">
        <v>0.99957800000000008</v>
      </c>
      <c r="C8584">
        <v>306.89</v>
      </c>
      <c r="D8584">
        <f t="shared" si="133"/>
        <v>580.04</v>
      </c>
    </row>
    <row r="8585" spans="1:4" x14ac:dyDescent="0.25">
      <c r="A8585">
        <v>8584</v>
      </c>
      <c r="B8585">
        <v>0.99957800000000008</v>
      </c>
      <c r="C8585">
        <v>306.92</v>
      </c>
      <c r="D8585">
        <f t="shared" si="133"/>
        <v>580.06999999999994</v>
      </c>
    </row>
    <row r="8586" spans="1:4" x14ac:dyDescent="0.25">
      <c r="A8586">
        <v>8585</v>
      </c>
      <c r="B8586">
        <v>0.99957800000000008</v>
      </c>
      <c r="C8586">
        <v>306.95</v>
      </c>
      <c r="D8586">
        <f t="shared" si="133"/>
        <v>580.09999999999991</v>
      </c>
    </row>
    <row r="8587" spans="1:4" x14ac:dyDescent="0.25">
      <c r="A8587">
        <v>8586</v>
      </c>
      <c r="B8587">
        <v>0.99957800000000008</v>
      </c>
      <c r="C8587">
        <v>306.99</v>
      </c>
      <c r="D8587">
        <f t="shared" si="133"/>
        <v>580.14</v>
      </c>
    </row>
    <row r="8588" spans="1:4" x14ac:dyDescent="0.25">
      <c r="A8588">
        <v>8587</v>
      </c>
      <c r="B8588">
        <v>0.99957800000000008</v>
      </c>
      <c r="C8588">
        <v>307.02</v>
      </c>
      <c r="D8588">
        <f t="shared" si="133"/>
        <v>580.16999999999996</v>
      </c>
    </row>
    <row r="8589" spans="1:4" x14ac:dyDescent="0.25">
      <c r="A8589">
        <v>8588</v>
      </c>
      <c r="B8589">
        <v>0.99957800000000008</v>
      </c>
      <c r="C8589">
        <v>307.05</v>
      </c>
      <c r="D8589">
        <f t="shared" ref="D8589:D8652" si="134">273.15+C8589</f>
        <v>580.20000000000005</v>
      </c>
    </row>
    <row r="8590" spans="1:4" x14ac:dyDescent="0.25">
      <c r="A8590">
        <v>8589</v>
      </c>
      <c r="B8590">
        <v>0.99957800000000008</v>
      </c>
      <c r="C8590">
        <v>307.08</v>
      </c>
      <c r="D8590">
        <f t="shared" si="134"/>
        <v>580.23</v>
      </c>
    </row>
    <row r="8591" spans="1:4" x14ac:dyDescent="0.25">
      <c r="A8591">
        <v>8590</v>
      </c>
      <c r="B8591">
        <v>0.99957800000000008</v>
      </c>
      <c r="C8591">
        <v>307.12</v>
      </c>
      <c r="D8591">
        <f t="shared" si="134"/>
        <v>580.27</v>
      </c>
    </row>
    <row r="8592" spans="1:4" x14ac:dyDescent="0.25">
      <c r="A8592">
        <v>8591</v>
      </c>
      <c r="B8592">
        <v>0.99957800000000008</v>
      </c>
      <c r="C8592">
        <v>307.14999999999998</v>
      </c>
      <c r="D8592">
        <f t="shared" si="134"/>
        <v>580.29999999999995</v>
      </c>
    </row>
    <row r="8593" spans="1:4" x14ac:dyDescent="0.25">
      <c r="A8593">
        <v>8592</v>
      </c>
      <c r="B8593">
        <v>0.99957800000000008</v>
      </c>
      <c r="C8593">
        <v>307.17</v>
      </c>
      <c r="D8593">
        <f t="shared" si="134"/>
        <v>580.31999999999994</v>
      </c>
    </row>
    <row r="8594" spans="1:4" x14ac:dyDescent="0.25">
      <c r="A8594">
        <v>8593</v>
      </c>
      <c r="B8594">
        <v>0.99957800000000008</v>
      </c>
      <c r="C8594">
        <v>307.20999999999998</v>
      </c>
      <c r="D8594">
        <f t="shared" si="134"/>
        <v>580.3599999999999</v>
      </c>
    </row>
    <row r="8595" spans="1:4" x14ac:dyDescent="0.25">
      <c r="A8595">
        <v>8594</v>
      </c>
      <c r="B8595">
        <v>0.99957800000000008</v>
      </c>
      <c r="C8595">
        <v>307.25</v>
      </c>
      <c r="D8595">
        <f t="shared" si="134"/>
        <v>580.4</v>
      </c>
    </row>
    <row r="8596" spans="1:4" x14ac:dyDescent="0.25">
      <c r="A8596">
        <v>8595</v>
      </c>
      <c r="B8596">
        <v>0.99957800000000008</v>
      </c>
      <c r="C8596">
        <v>307.29000000000002</v>
      </c>
      <c r="D8596">
        <f t="shared" si="134"/>
        <v>580.44000000000005</v>
      </c>
    </row>
    <row r="8597" spans="1:4" x14ac:dyDescent="0.25">
      <c r="A8597">
        <v>8596</v>
      </c>
      <c r="B8597">
        <v>0.99957800000000008</v>
      </c>
      <c r="C8597">
        <v>307.33</v>
      </c>
      <c r="D8597">
        <f t="shared" si="134"/>
        <v>580.48</v>
      </c>
    </row>
    <row r="8598" spans="1:4" x14ac:dyDescent="0.25">
      <c r="A8598">
        <v>8597</v>
      </c>
      <c r="B8598">
        <v>0.99957800000000008</v>
      </c>
      <c r="C8598">
        <v>307.37</v>
      </c>
      <c r="D8598">
        <f t="shared" si="134"/>
        <v>580.52</v>
      </c>
    </row>
    <row r="8599" spans="1:4" x14ac:dyDescent="0.25">
      <c r="A8599">
        <v>8598</v>
      </c>
      <c r="B8599">
        <v>0.99957800000000008</v>
      </c>
      <c r="C8599">
        <v>307.39999999999998</v>
      </c>
      <c r="D8599">
        <f t="shared" si="134"/>
        <v>580.54999999999995</v>
      </c>
    </row>
    <row r="8600" spans="1:4" x14ac:dyDescent="0.25">
      <c r="A8600">
        <v>8599</v>
      </c>
      <c r="B8600">
        <v>0.99957800000000008</v>
      </c>
      <c r="C8600">
        <v>307.42</v>
      </c>
      <c r="D8600">
        <f t="shared" si="134"/>
        <v>580.56999999999994</v>
      </c>
    </row>
    <row r="8601" spans="1:4" x14ac:dyDescent="0.25">
      <c r="A8601">
        <v>8600</v>
      </c>
      <c r="B8601">
        <v>0.99957800000000008</v>
      </c>
      <c r="C8601">
        <v>307.45999999999998</v>
      </c>
      <c r="D8601">
        <f t="shared" si="134"/>
        <v>580.6099999999999</v>
      </c>
    </row>
    <row r="8602" spans="1:4" x14ac:dyDescent="0.25">
      <c r="A8602">
        <v>8601</v>
      </c>
      <c r="B8602">
        <v>0.99957700000000005</v>
      </c>
      <c r="C8602">
        <v>307.49</v>
      </c>
      <c r="D8602">
        <f t="shared" si="134"/>
        <v>580.64</v>
      </c>
    </row>
    <row r="8603" spans="1:4" x14ac:dyDescent="0.25">
      <c r="A8603">
        <v>8602</v>
      </c>
      <c r="B8603">
        <v>0.99957700000000005</v>
      </c>
      <c r="C8603">
        <v>307.52999999999997</v>
      </c>
      <c r="D8603">
        <f t="shared" si="134"/>
        <v>580.67999999999995</v>
      </c>
    </row>
    <row r="8604" spans="1:4" x14ac:dyDescent="0.25">
      <c r="A8604">
        <v>8603</v>
      </c>
      <c r="B8604">
        <v>0.99957700000000005</v>
      </c>
      <c r="C8604">
        <v>307.55</v>
      </c>
      <c r="D8604">
        <f t="shared" si="134"/>
        <v>580.70000000000005</v>
      </c>
    </row>
    <row r="8605" spans="1:4" x14ac:dyDescent="0.25">
      <c r="A8605">
        <v>8604</v>
      </c>
      <c r="B8605">
        <v>0.99957700000000005</v>
      </c>
      <c r="C8605">
        <v>307.58</v>
      </c>
      <c r="D8605">
        <f t="shared" si="134"/>
        <v>580.73</v>
      </c>
    </row>
    <row r="8606" spans="1:4" x14ac:dyDescent="0.25">
      <c r="A8606">
        <v>8605</v>
      </c>
      <c r="B8606">
        <v>0.99957700000000005</v>
      </c>
      <c r="C8606">
        <v>307.62</v>
      </c>
      <c r="D8606">
        <f t="shared" si="134"/>
        <v>580.77</v>
      </c>
    </row>
    <row r="8607" spans="1:4" x14ac:dyDescent="0.25">
      <c r="A8607">
        <v>8606</v>
      </c>
      <c r="B8607">
        <v>0.99957700000000005</v>
      </c>
      <c r="C8607">
        <v>307.64999999999998</v>
      </c>
      <c r="D8607">
        <f t="shared" si="134"/>
        <v>580.79999999999995</v>
      </c>
    </row>
    <row r="8608" spans="1:4" x14ac:dyDescent="0.25">
      <c r="A8608">
        <v>8607</v>
      </c>
      <c r="B8608">
        <v>0.99957700000000005</v>
      </c>
      <c r="C8608">
        <v>307.7</v>
      </c>
      <c r="D8608">
        <f t="shared" si="134"/>
        <v>580.84999999999991</v>
      </c>
    </row>
    <row r="8609" spans="1:4" x14ac:dyDescent="0.25">
      <c r="A8609">
        <v>8608</v>
      </c>
      <c r="B8609">
        <v>0.99957700000000005</v>
      </c>
      <c r="C8609">
        <v>307.74</v>
      </c>
      <c r="D8609">
        <f t="shared" si="134"/>
        <v>580.89</v>
      </c>
    </row>
    <row r="8610" spans="1:4" x14ac:dyDescent="0.25">
      <c r="A8610">
        <v>8609</v>
      </c>
      <c r="B8610">
        <v>0.99957700000000005</v>
      </c>
      <c r="C8610">
        <v>307.76</v>
      </c>
      <c r="D8610">
        <f t="shared" si="134"/>
        <v>580.91</v>
      </c>
    </row>
    <row r="8611" spans="1:4" x14ac:dyDescent="0.25">
      <c r="A8611">
        <v>8610</v>
      </c>
      <c r="B8611">
        <v>0.99957700000000005</v>
      </c>
      <c r="C8611">
        <v>307.8</v>
      </c>
      <c r="D8611">
        <f t="shared" si="134"/>
        <v>580.95000000000005</v>
      </c>
    </row>
    <row r="8612" spans="1:4" x14ac:dyDescent="0.25">
      <c r="A8612">
        <v>8611</v>
      </c>
      <c r="B8612">
        <v>0.99957700000000005</v>
      </c>
      <c r="C8612">
        <v>307.83999999999997</v>
      </c>
      <c r="D8612">
        <f t="shared" si="134"/>
        <v>580.99</v>
      </c>
    </row>
    <row r="8613" spans="1:4" x14ac:dyDescent="0.25">
      <c r="A8613">
        <v>8612</v>
      </c>
      <c r="B8613">
        <v>0.99957700000000005</v>
      </c>
      <c r="C8613">
        <v>307.86</v>
      </c>
      <c r="D8613">
        <f t="shared" si="134"/>
        <v>581.01</v>
      </c>
    </row>
    <row r="8614" spans="1:4" x14ac:dyDescent="0.25">
      <c r="A8614">
        <v>8613</v>
      </c>
      <c r="B8614">
        <v>0.99957700000000005</v>
      </c>
      <c r="C8614">
        <v>307.91000000000003</v>
      </c>
      <c r="D8614">
        <f t="shared" si="134"/>
        <v>581.05999999999995</v>
      </c>
    </row>
    <row r="8615" spans="1:4" x14ac:dyDescent="0.25">
      <c r="A8615">
        <v>8614</v>
      </c>
      <c r="B8615">
        <v>0.99957700000000005</v>
      </c>
      <c r="C8615">
        <v>307.94</v>
      </c>
      <c r="D8615">
        <f t="shared" si="134"/>
        <v>581.08999999999992</v>
      </c>
    </row>
    <row r="8616" spans="1:4" x14ac:dyDescent="0.25">
      <c r="A8616">
        <v>8615</v>
      </c>
      <c r="B8616">
        <v>0.99957700000000005</v>
      </c>
      <c r="C8616">
        <v>307.95999999999998</v>
      </c>
      <c r="D8616">
        <f t="shared" si="134"/>
        <v>581.1099999999999</v>
      </c>
    </row>
    <row r="8617" spans="1:4" x14ac:dyDescent="0.25">
      <c r="A8617">
        <v>8616</v>
      </c>
      <c r="B8617">
        <v>0.99957700000000005</v>
      </c>
      <c r="C8617">
        <v>308</v>
      </c>
      <c r="D8617">
        <f t="shared" si="134"/>
        <v>581.15</v>
      </c>
    </row>
    <row r="8618" spans="1:4" x14ac:dyDescent="0.25">
      <c r="A8618">
        <v>8617</v>
      </c>
      <c r="B8618">
        <v>0.99957700000000005</v>
      </c>
      <c r="C8618">
        <v>308.02999999999997</v>
      </c>
      <c r="D8618">
        <f t="shared" si="134"/>
        <v>581.17999999999995</v>
      </c>
    </row>
    <row r="8619" spans="1:4" x14ac:dyDescent="0.25">
      <c r="A8619">
        <v>8618</v>
      </c>
      <c r="B8619">
        <v>0.99957700000000005</v>
      </c>
      <c r="C8619">
        <v>308.07</v>
      </c>
      <c r="D8619">
        <f t="shared" si="134"/>
        <v>581.22</v>
      </c>
    </row>
    <row r="8620" spans="1:4" x14ac:dyDescent="0.25">
      <c r="A8620">
        <v>8619</v>
      </c>
      <c r="B8620">
        <v>0.99957700000000005</v>
      </c>
      <c r="C8620">
        <v>308.11</v>
      </c>
      <c r="D8620">
        <f t="shared" si="134"/>
        <v>581.26</v>
      </c>
    </row>
    <row r="8621" spans="1:4" x14ac:dyDescent="0.25">
      <c r="A8621">
        <v>8620</v>
      </c>
      <c r="B8621">
        <v>0.99957700000000005</v>
      </c>
      <c r="C8621">
        <v>308.14999999999998</v>
      </c>
      <c r="D8621">
        <f t="shared" si="134"/>
        <v>581.29999999999995</v>
      </c>
    </row>
    <row r="8622" spans="1:4" x14ac:dyDescent="0.25">
      <c r="A8622">
        <v>8621</v>
      </c>
      <c r="B8622">
        <v>0.99957700000000005</v>
      </c>
      <c r="C8622">
        <v>308.18</v>
      </c>
      <c r="D8622">
        <f t="shared" si="134"/>
        <v>581.32999999999993</v>
      </c>
    </row>
    <row r="8623" spans="1:4" x14ac:dyDescent="0.25">
      <c r="A8623">
        <v>8622</v>
      </c>
      <c r="B8623">
        <v>0.99957700000000005</v>
      </c>
      <c r="C8623">
        <v>308.20999999999998</v>
      </c>
      <c r="D8623">
        <f t="shared" si="134"/>
        <v>581.3599999999999</v>
      </c>
    </row>
    <row r="8624" spans="1:4" x14ac:dyDescent="0.25">
      <c r="A8624">
        <v>8623</v>
      </c>
      <c r="B8624">
        <v>0.99957700000000005</v>
      </c>
      <c r="C8624">
        <v>308.22000000000003</v>
      </c>
      <c r="D8624">
        <f t="shared" si="134"/>
        <v>581.37</v>
      </c>
    </row>
    <row r="8625" spans="1:4" x14ac:dyDescent="0.25">
      <c r="A8625">
        <v>8624</v>
      </c>
      <c r="B8625">
        <v>0.99957700000000005</v>
      </c>
      <c r="C8625">
        <v>308.27</v>
      </c>
      <c r="D8625">
        <f t="shared" si="134"/>
        <v>581.41999999999996</v>
      </c>
    </row>
    <row r="8626" spans="1:4" x14ac:dyDescent="0.25">
      <c r="A8626">
        <v>8625</v>
      </c>
      <c r="B8626">
        <v>0.99957700000000005</v>
      </c>
      <c r="C8626">
        <v>308.31</v>
      </c>
      <c r="D8626">
        <f t="shared" si="134"/>
        <v>581.46</v>
      </c>
    </row>
    <row r="8627" spans="1:4" x14ac:dyDescent="0.25">
      <c r="A8627">
        <v>8626</v>
      </c>
      <c r="B8627">
        <v>0.99957700000000005</v>
      </c>
      <c r="C8627">
        <v>308.33999999999997</v>
      </c>
      <c r="D8627">
        <f t="shared" si="134"/>
        <v>581.49</v>
      </c>
    </row>
    <row r="8628" spans="1:4" x14ac:dyDescent="0.25">
      <c r="A8628">
        <v>8627</v>
      </c>
      <c r="B8628">
        <v>0.99957700000000005</v>
      </c>
      <c r="C8628">
        <v>308.37</v>
      </c>
      <c r="D8628">
        <f t="shared" si="134"/>
        <v>581.52</v>
      </c>
    </row>
    <row r="8629" spans="1:4" x14ac:dyDescent="0.25">
      <c r="A8629">
        <v>8628</v>
      </c>
      <c r="B8629">
        <v>0.99957700000000005</v>
      </c>
      <c r="C8629">
        <v>308.41000000000003</v>
      </c>
      <c r="D8629">
        <f t="shared" si="134"/>
        <v>581.55999999999995</v>
      </c>
    </row>
    <row r="8630" spans="1:4" x14ac:dyDescent="0.25">
      <c r="A8630">
        <v>8629</v>
      </c>
      <c r="B8630">
        <v>0.99957700000000005</v>
      </c>
      <c r="C8630">
        <v>308.44</v>
      </c>
      <c r="D8630">
        <f t="shared" si="134"/>
        <v>581.58999999999992</v>
      </c>
    </row>
    <row r="8631" spans="1:4" x14ac:dyDescent="0.25">
      <c r="A8631">
        <v>8630</v>
      </c>
      <c r="B8631">
        <v>0.99957700000000005</v>
      </c>
      <c r="C8631">
        <v>308.47000000000003</v>
      </c>
      <c r="D8631">
        <f t="shared" si="134"/>
        <v>581.62</v>
      </c>
    </row>
    <row r="8632" spans="1:4" x14ac:dyDescent="0.25">
      <c r="A8632">
        <v>8631</v>
      </c>
      <c r="B8632">
        <v>0.99957700000000005</v>
      </c>
      <c r="C8632">
        <v>308.51</v>
      </c>
      <c r="D8632">
        <f t="shared" si="134"/>
        <v>581.66</v>
      </c>
    </row>
    <row r="8633" spans="1:4" x14ac:dyDescent="0.25">
      <c r="A8633">
        <v>8632</v>
      </c>
      <c r="B8633">
        <v>0.99957600000000002</v>
      </c>
      <c r="C8633">
        <v>308.54000000000002</v>
      </c>
      <c r="D8633">
        <f t="shared" si="134"/>
        <v>581.69000000000005</v>
      </c>
    </row>
    <row r="8634" spans="1:4" x14ac:dyDescent="0.25">
      <c r="A8634">
        <v>8633</v>
      </c>
      <c r="B8634">
        <v>0.99957600000000002</v>
      </c>
      <c r="C8634">
        <v>308.57</v>
      </c>
      <c r="D8634">
        <f t="shared" si="134"/>
        <v>581.72</v>
      </c>
    </row>
    <row r="8635" spans="1:4" x14ac:dyDescent="0.25">
      <c r="A8635">
        <v>8634</v>
      </c>
      <c r="B8635">
        <v>0.99957600000000002</v>
      </c>
      <c r="C8635">
        <v>308.60000000000002</v>
      </c>
      <c r="D8635">
        <f t="shared" si="134"/>
        <v>581.75</v>
      </c>
    </row>
    <row r="8636" spans="1:4" x14ac:dyDescent="0.25">
      <c r="A8636">
        <v>8635</v>
      </c>
      <c r="B8636">
        <v>0.99957600000000002</v>
      </c>
      <c r="C8636">
        <v>308.64</v>
      </c>
      <c r="D8636">
        <f t="shared" si="134"/>
        <v>581.79</v>
      </c>
    </row>
    <row r="8637" spans="1:4" x14ac:dyDescent="0.25">
      <c r="A8637">
        <v>8636</v>
      </c>
      <c r="B8637">
        <v>0.99957600000000002</v>
      </c>
      <c r="C8637">
        <v>308.68</v>
      </c>
      <c r="D8637">
        <f t="shared" si="134"/>
        <v>581.82999999999993</v>
      </c>
    </row>
    <row r="8638" spans="1:4" x14ac:dyDescent="0.25">
      <c r="A8638">
        <v>8637</v>
      </c>
      <c r="B8638">
        <v>0.99957600000000002</v>
      </c>
      <c r="C8638">
        <v>308.70999999999998</v>
      </c>
      <c r="D8638">
        <f t="shared" si="134"/>
        <v>581.8599999999999</v>
      </c>
    </row>
    <row r="8639" spans="1:4" x14ac:dyDescent="0.25">
      <c r="A8639">
        <v>8638</v>
      </c>
      <c r="B8639">
        <v>0.99957600000000002</v>
      </c>
      <c r="C8639">
        <v>308.74</v>
      </c>
      <c r="D8639">
        <f t="shared" si="134"/>
        <v>581.89</v>
      </c>
    </row>
    <row r="8640" spans="1:4" x14ac:dyDescent="0.25">
      <c r="A8640">
        <v>8639</v>
      </c>
      <c r="B8640">
        <v>0.99957600000000002</v>
      </c>
      <c r="C8640">
        <v>308.77</v>
      </c>
      <c r="D8640">
        <f t="shared" si="134"/>
        <v>581.91999999999996</v>
      </c>
    </row>
    <row r="8641" spans="1:4" x14ac:dyDescent="0.25">
      <c r="A8641">
        <v>8640</v>
      </c>
      <c r="B8641">
        <v>0.99957600000000002</v>
      </c>
      <c r="C8641">
        <v>308.8</v>
      </c>
      <c r="D8641">
        <f t="shared" si="134"/>
        <v>581.95000000000005</v>
      </c>
    </row>
    <row r="8642" spans="1:4" x14ac:dyDescent="0.25">
      <c r="A8642">
        <v>8641</v>
      </c>
      <c r="B8642">
        <v>0.99957600000000002</v>
      </c>
      <c r="C8642">
        <v>308.83</v>
      </c>
      <c r="D8642">
        <f t="shared" si="134"/>
        <v>581.98</v>
      </c>
    </row>
    <row r="8643" spans="1:4" x14ac:dyDescent="0.25">
      <c r="A8643">
        <v>8642</v>
      </c>
      <c r="B8643">
        <v>0.99957600000000002</v>
      </c>
      <c r="C8643">
        <v>308.86</v>
      </c>
      <c r="D8643">
        <f t="shared" si="134"/>
        <v>582.01</v>
      </c>
    </row>
    <row r="8644" spans="1:4" x14ac:dyDescent="0.25">
      <c r="A8644">
        <v>8643</v>
      </c>
      <c r="B8644">
        <v>0.99957600000000002</v>
      </c>
      <c r="C8644">
        <v>308.89999999999998</v>
      </c>
      <c r="D8644">
        <f t="shared" si="134"/>
        <v>582.04999999999995</v>
      </c>
    </row>
    <row r="8645" spans="1:4" x14ac:dyDescent="0.25">
      <c r="A8645">
        <v>8644</v>
      </c>
      <c r="B8645">
        <v>0.99957600000000002</v>
      </c>
      <c r="C8645">
        <v>308.93</v>
      </c>
      <c r="D8645">
        <f t="shared" si="134"/>
        <v>582.07999999999993</v>
      </c>
    </row>
    <row r="8646" spans="1:4" x14ac:dyDescent="0.25">
      <c r="A8646">
        <v>8645</v>
      </c>
      <c r="B8646">
        <v>0.99957600000000002</v>
      </c>
      <c r="C8646">
        <v>308.95999999999998</v>
      </c>
      <c r="D8646">
        <f t="shared" si="134"/>
        <v>582.1099999999999</v>
      </c>
    </row>
    <row r="8647" spans="1:4" x14ac:dyDescent="0.25">
      <c r="A8647">
        <v>8646</v>
      </c>
      <c r="B8647">
        <v>0.99957600000000002</v>
      </c>
      <c r="C8647">
        <v>308.99</v>
      </c>
      <c r="D8647">
        <f t="shared" si="134"/>
        <v>582.14</v>
      </c>
    </row>
    <row r="8648" spans="1:4" x14ac:dyDescent="0.25">
      <c r="A8648">
        <v>8647</v>
      </c>
      <c r="B8648">
        <v>0.99957600000000002</v>
      </c>
      <c r="C8648">
        <v>309.02999999999997</v>
      </c>
      <c r="D8648">
        <f t="shared" si="134"/>
        <v>582.17999999999995</v>
      </c>
    </row>
    <row r="8649" spans="1:4" x14ac:dyDescent="0.25">
      <c r="A8649">
        <v>8648</v>
      </c>
      <c r="B8649">
        <v>0.99957600000000002</v>
      </c>
      <c r="C8649">
        <v>309.06</v>
      </c>
      <c r="D8649">
        <f t="shared" si="134"/>
        <v>582.21</v>
      </c>
    </row>
    <row r="8650" spans="1:4" x14ac:dyDescent="0.25">
      <c r="A8650">
        <v>8649</v>
      </c>
      <c r="B8650">
        <v>0.99957600000000002</v>
      </c>
      <c r="C8650">
        <v>309.08999999999997</v>
      </c>
      <c r="D8650">
        <f t="shared" si="134"/>
        <v>582.24</v>
      </c>
    </row>
    <row r="8651" spans="1:4" x14ac:dyDescent="0.25">
      <c r="A8651">
        <v>8650</v>
      </c>
      <c r="B8651">
        <v>0.99957600000000002</v>
      </c>
      <c r="C8651">
        <v>309.13</v>
      </c>
      <c r="D8651">
        <f t="shared" si="134"/>
        <v>582.28</v>
      </c>
    </row>
    <row r="8652" spans="1:4" x14ac:dyDescent="0.25">
      <c r="A8652">
        <v>8651</v>
      </c>
      <c r="B8652">
        <v>0.99957600000000002</v>
      </c>
      <c r="C8652">
        <v>309.16000000000003</v>
      </c>
      <c r="D8652">
        <f t="shared" si="134"/>
        <v>582.30999999999995</v>
      </c>
    </row>
    <row r="8653" spans="1:4" x14ac:dyDescent="0.25">
      <c r="A8653">
        <v>8652</v>
      </c>
      <c r="B8653">
        <v>0.99957600000000002</v>
      </c>
      <c r="C8653">
        <v>309.2</v>
      </c>
      <c r="D8653">
        <f t="shared" ref="D8653:D8716" si="135">273.15+C8653</f>
        <v>582.34999999999991</v>
      </c>
    </row>
    <row r="8654" spans="1:4" x14ac:dyDescent="0.25">
      <c r="A8654">
        <v>8653</v>
      </c>
      <c r="B8654">
        <v>0.99957600000000002</v>
      </c>
      <c r="C8654">
        <v>309.24</v>
      </c>
      <c r="D8654">
        <f t="shared" si="135"/>
        <v>582.39</v>
      </c>
    </row>
    <row r="8655" spans="1:4" x14ac:dyDescent="0.25">
      <c r="A8655">
        <v>8654</v>
      </c>
      <c r="B8655">
        <v>0.99957600000000002</v>
      </c>
      <c r="C8655">
        <v>309.27999999999997</v>
      </c>
      <c r="D8655">
        <f t="shared" si="135"/>
        <v>582.42999999999995</v>
      </c>
    </row>
    <row r="8656" spans="1:4" x14ac:dyDescent="0.25">
      <c r="A8656">
        <v>8655</v>
      </c>
      <c r="B8656">
        <v>0.99957600000000002</v>
      </c>
      <c r="C8656">
        <v>309.31</v>
      </c>
      <c r="D8656">
        <f t="shared" si="135"/>
        <v>582.46</v>
      </c>
    </row>
    <row r="8657" spans="1:4" x14ac:dyDescent="0.25">
      <c r="A8657">
        <v>8656</v>
      </c>
      <c r="B8657">
        <v>0.99957600000000002</v>
      </c>
      <c r="C8657">
        <v>309.33</v>
      </c>
      <c r="D8657">
        <f t="shared" si="135"/>
        <v>582.48</v>
      </c>
    </row>
    <row r="8658" spans="1:4" x14ac:dyDescent="0.25">
      <c r="A8658">
        <v>8657</v>
      </c>
      <c r="B8658">
        <v>0.99957600000000002</v>
      </c>
      <c r="C8658">
        <v>309.37</v>
      </c>
      <c r="D8658">
        <f t="shared" si="135"/>
        <v>582.52</v>
      </c>
    </row>
    <row r="8659" spans="1:4" x14ac:dyDescent="0.25">
      <c r="A8659">
        <v>8658</v>
      </c>
      <c r="B8659">
        <v>0.99957600000000002</v>
      </c>
      <c r="C8659">
        <v>309.39999999999998</v>
      </c>
      <c r="D8659">
        <f t="shared" si="135"/>
        <v>582.54999999999995</v>
      </c>
    </row>
    <row r="8660" spans="1:4" x14ac:dyDescent="0.25">
      <c r="A8660">
        <v>8659</v>
      </c>
      <c r="B8660">
        <v>0.99957600000000002</v>
      </c>
      <c r="C8660">
        <v>309.43</v>
      </c>
      <c r="D8660">
        <f t="shared" si="135"/>
        <v>582.57999999999993</v>
      </c>
    </row>
    <row r="8661" spans="1:4" x14ac:dyDescent="0.25">
      <c r="A8661">
        <v>8660</v>
      </c>
      <c r="B8661">
        <v>0.99957600000000002</v>
      </c>
      <c r="C8661">
        <v>309.45999999999998</v>
      </c>
      <c r="D8661">
        <f t="shared" si="135"/>
        <v>582.6099999999999</v>
      </c>
    </row>
    <row r="8662" spans="1:4" x14ac:dyDescent="0.25">
      <c r="A8662">
        <v>8661</v>
      </c>
      <c r="B8662">
        <v>0.99957600000000002</v>
      </c>
      <c r="C8662">
        <v>309.49</v>
      </c>
      <c r="D8662">
        <f t="shared" si="135"/>
        <v>582.64</v>
      </c>
    </row>
    <row r="8663" spans="1:4" x14ac:dyDescent="0.25">
      <c r="A8663">
        <v>8662</v>
      </c>
      <c r="B8663">
        <v>0.99957600000000002</v>
      </c>
      <c r="C8663">
        <v>309.52999999999997</v>
      </c>
      <c r="D8663">
        <f t="shared" si="135"/>
        <v>582.67999999999995</v>
      </c>
    </row>
    <row r="8664" spans="1:4" x14ac:dyDescent="0.25">
      <c r="A8664">
        <v>8663</v>
      </c>
      <c r="B8664">
        <v>0.99957600000000002</v>
      </c>
      <c r="C8664">
        <v>309.55</v>
      </c>
      <c r="D8664">
        <f t="shared" si="135"/>
        <v>582.70000000000005</v>
      </c>
    </row>
    <row r="8665" spans="1:4" x14ac:dyDescent="0.25">
      <c r="A8665">
        <v>8664</v>
      </c>
      <c r="B8665">
        <v>0.99957600000000002</v>
      </c>
      <c r="C8665">
        <v>309.58999999999997</v>
      </c>
      <c r="D8665">
        <f t="shared" si="135"/>
        <v>582.74</v>
      </c>
    </row>
    <row r="8666" spans="1:4" x14ac:dyDescent="0.25">
      <c r="A8666">
        <v>8665</v>
      </c>
      <c r="B8666">
        <v>0.99957600000000002</v>
      </c>
      <c r="C8666">
        <v>309.64</v>
      </c>
      <c r="D8666">
        <f t="shared" si="135"/>
        <v>582.79</v>
      </c>
    </row>
    <row r="8667" spans="1:4" x14ac:dyDescent="0.25">
      <c r="A8667">
        <v>8666</v>
      </c>
      <c r="B8667">
        <v>0.99957600000000002</v>
      </c>
      <c r="C8667">
        <v>309.67</v>
      </c>
      <c r="D8667">
        <f t="shared" si="135"/>
        <v>582.81999999999994</v>
      </c>
    </row>
    <row r="8668" spans="1:4" x14ac:dyDescent="0.25">
      <c r="A8668">
        <v>8667</v>
      </c>
      <c r="B8668">
        <v>0.99957600000000002</v>
      </c>
      <c r="C8668">
        <v>309.7</v>
      </c>
      <c r="D8668">
        <f t="shared" si="135"/>
        <v>582.84999999999991</v>
      </c>
    </row>
    <row r="8669" spans="1:4" x14ac:dyDescent="0.25">
      <c r="A8669">
        <v>8668</v>
      </c>
      <c r="B8669">
        <v>0.99957600000000002</v>
      </c>
      <c r="C8669">
        <v>309.74</v>
      </c>
      <c r="D8669">
        <f t="shared" si="135"/>
        <v>582.89</v>
      </c>
    </row>
    <row r="8670" spans="1:4" x14ac:dyDescent="0.25">
      <c r="A8670">
        <v>8669</v>
      </c>
      <c r="B8670">
        <v>0.99957600000000002</v>
      </c>
      <c r="C8670">
        <v>309.77</v>
      </c>
      <c r="D8670">
        <f t="shared" si="135"/>
        <v>582.91999999999996</v>
      </c>
    </row>
    <row r="8671" spans="1:4" x14ac:dyDescent="0.25">
      <c r="A8671">
        <v>8670</v>
      </c>
      <c r="B8671">
        <v>0.99957600000000002</v>
      </c>
      <c r="C8671">
        <v>309.8</v>
      </c>
      <c r="D8671">
        <f t="shared" si="135"/>
        <v>582.95000000000005</v>
      </c>
    </row>
    <row r="8672" spans="1:4" x14ac:dyDescent="0.25">
      <c r="A8672">
        <v>8671</v>
      </c>
      <c r="B8672">
        <v>0.99957600000000002</v>
      </c>
      <c r="C8672">
        <v>309.83</v>
      </c>
      <c r="D8672">
        <f t="shared" si="135"/>
        <v>582.98</v>
      </c>
    </row>
    <row r="8673" spans="1:4" x14ac:dyDescent="0.25">
      <c r="A8673">
        <v>8672</v>
      </c>
      <c r="B8673">
        <v>0.99957600000000002</v>
      </c>
      <c r="C8673">
        <v>309.87</v>
      </c>
      <c r="D8673">
        <f t="shared" si="135"/>
        <v>583.02</v>
      </c>
    </row>
    <row r="8674" spans="1:4" x14ac:dyDescent="0.25">
      <c r="A8674">
        <v>8673</v>
      </c>
      <c r="B8674">
        <v>0.99957600000000002</v>
      </c>
      <c r="C8674">
        <v>309.91000000000003</v>
      </c>
      <c r="D8674">
        <f t="shared" si="135"/>
        <v>583.05999999999995</v>
      </c>
    </row>
    <row r="8675" spans="1:4" x14ac:dyDescent="0.25">
      <c r="A8675">
        <v>8674</v>
      </c>
      <c r="B8675">
        <v>0.99957499999999999</v>
      </c>
      <c r="C8675">
        <v>309.93</v>
      </c>
      <c r="D8675">
        <f t="shared" si="135"/>
        <v>583.07999999999993</v>
      </c>
    </row>
    <row r="8676" spans="1:4" x14ac:dyDescent="0.25">
      <c r="A8676">
        <v>8675</v>
      </c>
      <c r="B8676">
        <v>0.99957499999999999</v>
      </c>
      <c r="C8676">
        <v>309.97000000000003</v>
      </c>
      <c r="D8676">
        <f t="shared" si="135"/>
        <v>583.12</v>
      </c>
    </row>
    <row r="8677" spans="1:4" x14ac:dyDescent="0.25">
      <c r="A8677">
        <v>8676</v>
      </c>
      <c r="B8677">
        <v>0.99957499999999999</v>
      </c>
      <c r="C8677">
        <v>310.01</v>
      </c>
      <c r="D8677">
        <f t="shared" si="135"/>
        <v>583.16</v>
      </c>
    </row>
    <row r="8678" spans="1:4" x14ac:dyDescent="0.25">
      <c r="A8678">
        <v>8677</v>
      </c>
      <c r="B8678">
        <v>0.99957499999999999</v>
      </c>
      <c r="C8678">
        <v>310.05</v>
      </c>
      <c r="D8678">
        <f t="shared" si="135"/>
        <v>583.20000000000005</v>
      </c>
    </row>
    <row r="8679" spans="1:4" x14ac:dyDescent="0.25">
      <c r="A8679">
        <v>8678</v>
      </c>
      <c r="B8679">
        <v>0.99957499999999999</v>
      </c>
      <c r="C8679">
        <v>310.07</v>
      </c>
      <c r="D8679">
        <f t="shared" si="135"/>
        <v>583.22</v>
      </c>
    </row>
    <row r="8680" spans="1:4" x14ac:dyDescent="0.25">
      <c r="A8680">
        <v>8679</v>
      </c>
      <c r="B8680">
        <v>0.99957499999999999</v>
      </c>
      <c r="C8680">
        <v>310.10000000000002</v>
      </c>
      <c r="D8680">
        <f t="shared" si="135"/>
        <v>583.25</v>
      </c>
    </row>
    <row r="8681" spans="1:4" x14ac:dyDescent="0.25">
      <c r="A8681">
        <v>8680</v>
      </c>
      <c r="B8681">
        <v>0.99957499999999999</v>
      </c>
      <c r="C8681">
        <v>310.14</v>
      </c>
      <c r="D8681">
        <f t="shared" si="135"/>
        <v>583.29</v>
      </c>
    </row>
    <row r="8682" spans="1:4" x14ac:dyDescent="0.25">
      <c r="A8682">
        <v>8681</v>
      </c>
      <c r="B8682">
        <v>0.99957499999999999</v>
      </c>
      <c r="C8682">
        <v>310.17</v>
      </c>
      <c r="D8682">
        <f t="shared" si="135"/>
        <v>583.31999999999994</v>
      </c>
    </row>
    <row r="8683" spans="1:4" x14ac:dyDescent="0.25">
      <c r="A8683">
        <v>8682</v>
      </c>
      <c r="B8683">
        <v>0.99957499999999999</v>
      </c>
      <c r="C8683">
        <v>310.2</v>
      </c>
      <c r="D8683">
        <f t="shared" si="135"/>
        <v>583.34999999999991</v>
      </c>
    </row>
    <row r="8684" spans="1:4" x14ac:dyDescent="0.25">
      <c r="A8684">
        <v>8683</v>
      </c>
      <c r="B8684">
        <v>0.99957499999999999</v>
      </c>
      <c r="C8684">
        <v>310.24</v>
      </c>
      <c r="D8684">
        <f t="shared" si="135"/>
        <v>583.39</v>
      </c>
    </row>
    <row r="8685" spans="1:4" x14ac:dyDescent="0.25">
      <c r="A8685">
        <v>8684</v>
      </c>
      <c r="B8685">
        <v>0.99957499999999999</v>
      </c>
      <c r="C8685">
        <v>310.27</v>
      </c>
      <c r="D8685">
        <f t="shared" si="135"/>
        <v>583.41999999999996</v>
      </c>
    </row>
    <row r="8686" spans="1:4" x14ac:dyDescent="0.25">
      <c r="A8686">
        <v>8685</v>
      </c>
      <c r="B8686">
        <v>0.99957499999999999</v>
      </c>
      <c r="C8686">
        <v>310.31</v>
      </c>
      <c r="D8686">
        <f t="shared" si="135"/>
        <v>583.46</v>
      </c>
    </row>
    <row r="8687" spans="1:4" x14ac:dyDescent="0.25">
      <c r="A8687">
        <v>8686</v>
      </c>
      <c r="B8687">
        <v>0.99957499999999999</v>
      </c>
      <c r="C8687">
        <v>310.35000000000002</v>
      </c>
      <c r="D8687">
        <f t="shared" si="135"/>
        <v>583.5</v>
      </c>
    </row>
    <row r="8688" spans="1:4" x14ac:dyDescent="0.25">
      <c r="A8688">
        <v>8687</v>
      </c>
      <c r="B8688">
        <v>0.99957499999999999</v>
      </c>
      <c r="C8688">
        <v>310.39</v>
      </c>
      <c r="D8688">
        <f t="shared" si="135"/>
        <v>583.54</v>
      </c>
    </row>
    <row r="8689" spans="1:4" x14ac:dyDescent="0.25">
      <c r="A8689">
        <v>8688</v>
      </c>
      <c r="B8689">
        <v>0.99957499999999999</v>
      </c>
      <c r="C8689">
        <v>310.42</v>
      </c>
      <c r="D8689">
        <f t="shared" si="135"/>
        <v>583.56999999999994</v>
      </c>
    </row>
    <row r="8690" spans="1:4" x14ac:dyDescent="0.25">
      <c r="A8690">
        <v>8689</v>
      </c>
      <c r="B8690">
        <v>0.99957499999999999</v>
      </c>
      <c r="C8690">
        <v>310.45</v>
      </c>
      <c r="D8690">
        <f t="shared" si="135"/>
        <v>583.59999999999991</v>
      </c>
    </row>
    <row r="8691" spans="1:4" x14ac:dyDescent="0.25">
      <c r="A8691">
        <v>8690</v>
      </c>
      <c r="B8691">
        <v>0.99957499999999999</v>
      </c>
      <c r="C8691">
        <v>310.47000000000003</v>
      </c>
      <c r="D8691">
        <f t="shared" si="135"/>
        <v>583.62</v>
      </c>
    </row>
    <row r="8692" spans="1:4" x14ac:dyDescent="0.25">
      <c r="A8692">
        <v>8691</v>
      </c>
      <c r="B8692">
        <v>0.99957499999999999</v>
      </c>
      <c r="C8692">
        <v>310.5</v>
      </c>
      <c r="D8692">
        <f t="shared" si="135"/>
        <v>583.65</v>
      </c>
    </row>
    <row r="8693" spans="1:4" x14ac:dyDescent="0.25">
      <c r="A8693">
        <v>8692</v>
      </c>
      <c r="B8693">
        <v>0.99957499999999999</v>
      </c>
      <c r="C8693">
        <v>310.54000000000002</v>
      </c>
      <c r="D8693">
        <f t="shared" si="135"/>
        <v>583.69000000000005</v>
      </c>
    </row>
    <row r="8694" spans="1:4" x14ac:dyDescent="0.25">
      <c r="A8694">
        <v>8693</v>
      </c>
      <c r="B8694">
        <v>0.99957499999999999</v>
      </c>
      <c r="C8694">
        <v>310.57</v>
      </c>
      <c r="D8694">
        <f t="shared" si="135"/>
        <v>583.72</v>
      </c>
    </row>
    <row r="8695" spans="1:4" x14ac:dyDescent="0.25">
      <c r="A8695">
        <v>8694</v>
      </c>
      <c r="B8695">
        <v>0.99957499999999999</v>
      </c>
      <c r="C8695">
        <v>310.61</v>
      </c>
      <c r="D8695">
        <f t="shared" si="135"/>
        <v>583.76</v>
      </c>
    </row>
    <row r="8696" spans="1:4" x14ac:dyDescent="0.25">
      <c r="A8696">
        <v>8695</v>
      </c>
      <c r="B8696">
        <v>0.99957499999999999</v>
      </c>
      <c r="C8696">
        <v>310.66000000000003</v>
      </c>
      <c r="D8696">
        <f t="shared" si="135"/>
        <v>583.80999999999995</v>
      </c>
    </row>
    <row r="8697" spans="1:4" x14ac:dyDescent="0.25">
      <c r="A8697">
        <v>8696</v>
      </c>
      <c r="B8697">
        <v>0.99957499999999999</v>
      </c>
      <c r="C8697">
        <v>310.69</v>
      </c>
      <c r="D8697">
        <f t="shared" si="135"/>
        <v>583.83999999999992</v>
      </c>
    </row>
    <row r="8698" spans="1:4" x14ac:dyDescent="0.25">
      <c r="A8698">
        <v>8697</v>
      </c>
      <c r="B8698">
        <v>0.99957499999999999</v>
      </c>
      <c r="C8698">
        <v>310.72000000000003</v>
      </c>
      <c r="D8698">
        <f t="shared" si="135"/>
        <v>583.87</v>
      </c>
    </row>
    <row r="8699" spans="1:4" x14ac:dyDescent="0.25">
      <c r="A8699">
        <v>8698</v>
      </c>
      <c r="B8699">
        <v>0.99957499999999999</v>
      </c>
      <c r="C8699">
        <v>310.75</v>
      </c>
      <c r="D8699">
        <f t="shared" si="135"/>
        <v>583.9</v>
      </c>
    </row>
    <row r="8700" spans="1:4" x14ac:dyDescent="0.25">
      <c r="A8700">
        <v>8699</v>
      </c>
      <c r="B8700">
        <v>0.99957499999999999</v>
      </c>
      <c r="C8700">
        <v>310.77999999999997</v>
      </c>
      <c r="D8700">
        <f t="shared" si="135"/>
        <v>583.92999999999995</v>
      </c>
    </row>
    <row r="8701" spans="1:4" x14ac:dyDescent="0.25">
      <c r="A8701">
        <v>8700</v>
      </c>
      <c r="B8701">
        <v>0.99957499999999999</v>
      </c>
      <c r="C8701">
        <v>310.82</v>
      </c>
      <c r="D8701">
        <f t="shared" si="135"/>
        <v>583.97</v>
      </c>
    </row>
    <row r="8702" spans="1:4" x14ac:dyDescent="0.25">
      <c r="A8702">
        <v>8701</v>
      </c>
      <c r="B8702">
        <v>0.99957499999999999</v>
      </c>
      <c r="C8702">
        <v>310.85000000000002</v>
      </c>
      <c r="D8702">
        <f t="shared" si="135"/>
        <v>584</v>
      </c>
    </row>
    <row r="8703" spans="1:4" x14ac:dyDescent="0.25">
      <c r="A8703">
        <v>8702</v>
      </c>
      <c r="B8703">
        <v>0.99957499999999999</v>
      </c>
      <c r="C8703">
        <v>310.89</v>
      </c>
      <c r="D8703">
        <f t="shared" si="135"/>
        <v>584.04</v>
      </c>
    </row>
    <row r="8704" spans="1:4" x14ac:dyDescent="0.25">
      <c r="A8704">
        <v>8703</v>
      </c>
      <c r="B8704">
        <v>0.99957499999999999</v>
      </c>
      <c r="C8704">
        <v>310.92</v>
      </c>
      <c r="D8704">
        <f t="shared" si="135"/>
        <v>584.06999999999994</v>
      </c>
    </row>
    <row r="8705" spans="1:4" x14ac:dyDescent="0.25">
      <c r="A8705">
        <v>8704</v>
      </c>
      <c r="B8705">
        <v>0.99957499999999999</v>
      </c>
      <c r="C8705">
        <v>310.95</v>
      </c>
      <c r="D8705">
        <f t="shared" si="135"/>
        <v>584.09999999999991</v>
      </c>
    </row>
    <row r="8706" spans="1:4" x14ac:dyDescent="0.25">
      <c r="A8706">
        <v>8705</v>
      </c>
      <c r="B8706">
        <v>0.99957499999999999</v>
      </c>
      <c r="C8706">
        <v>310.98</v>
      </c>
      <c r="D8706">
        <f t="shared" si="135"/>
        <v>584.13</v>
      </c>
    </row>
    <row r="8707" spans="1:4" x14ac:dyDescent="0.25">
      <c r="A8707">
        <v>8706</v>
      </c>
      <c r="B8707">
        <v>0.99957499999999999</v>
      </c>
      <c r="C8707">
        <v>311.01</v>
      </c>
      <c r="D8707">
        <f t="shared" si="135"/>
        <v>584.16</v>
      </c>
    </row>
    <row r="8708" spans="1:4" x14ac:dyDescent="0.25">
      <c r="A8708">
        <v>8707</v>
      </c>
      <c r="B8708">
        <v>0.99957499999999999</v>
      </c>
      <c r="C8708">
        <v>311.04000000000002</v>
      </c>
      <c r="D8708">
        <f t="shared" si="135"/>
        <v>584.19000000000005</v>
      </c>
    </row>
    <row r="8709" spans="1:4" x14ac:dyDescent="0.25">
      <c r="A8709">
        <v>8708</v>
      </c>
      <c r="B8709">
        <v>0.99957499999999999</v>
      </c>
      <c r="C8709">
        <v>311.07</v>
      </c>
      <c r="D8709">
        <f t="shared" si="135"/>
        <v>584.22</v>
      </c>
    </row>
    <row r="8710" spans="1:4" x14ac:dyDescent="0.25">
      <c r="A8710">
        <v>8709</v>
      </c>
      <c r="B8710">
        <v>0.99957499999999999</v>
      </c>
      <c r="C8710">
        <v>311.11</v>
      </c>
      <c r="D8710">
        <f t="shared" si="135"/>
        <v>584.26</v>
      </c>
    </row>
    <row r="8711" spans="1:4" x14ac:dyDescent="0.25">
      <c r="A8711">
        <v>8710</v>
      </c>
      <c r="B8711">
        <v>0.99957400000000007</v>
      </c>
      <c r="C8711">
        <v>311.14999999999998</v>
      </c>
      <c r="D8711">
        <f t="shared" si="135"/>
        <v>584.29999999999995</v>
      </c>
    </row>
    <row r="8712" spans="1:4" x14ac:dyDescent="0.25">
      <c r="A8712">
        <v>8711</v>
      </c>
      <c r="B8712">
        <v>0.99957400000000007</v>
      </c>
      <c r="C8712">
        <v>311.19</v>
      </c>
      <c r="D8712">
        <f t="shared" si="135"/>
        <v>584.33999999999992</v>
      </c>
    </row>
    <row r="8713" spans="1:4" x14ac:dyDescent="0.25">
      <c r="A8713">
        <v>8712</v>
      </c>
      <c r="B8713">
        <v>0.99957400000000007</v>
      </c>
      <c r="C8713">
        <v>311.23</v>
      </c>
      <c r="D8713">
        <f t="shared" si="135"/>
        <v>584.38</v>
      </c>
    </row>
    <row r="8714" spans="1:4" x14ac:dyDescent="0.25">
      <c r="A8714">
        <v>8713</v>
      </c>
      <c r="B8714">
        <v>0.99957400000000007</v>
      </c>
      <c r="C8714">
        <v>311.26</v>
      </c>
      <c r="D8714">
        <f t="shared" si="135"/>
        <v>584.41</v>
      </c>
    </row>
    <row r="8715" spans="1:4" x14ac:dyDescent="0.25">
      <c r="A8715">
        <v>8714</v>
      </c>
      <c r="B8715">
        <v>0.99957400000000007</v>
      </c>
      <c r="C8715">
        <v>311.29000000000002</v>
      </c>
      <c r="D8715">
        <f t="shared" si="135"/>
        <v>584.44000000000005</v>
      </c>
    </row>
    <row r="8716" spans="1:4" x14ac:dyDescent="0.25">
      <c r="A8716">
        <v>8715</v>
      </c>
      <c r="B8716">
        <v>0.99957400000000007</v>
      </c>
      <c r="C8716">
        <v>311.32</v>
      </c>
      <c r="D8716">
        <f t="shared" si="135"/>
        <v>584.47</v>
      </c>
    </row>
    <row r="8717" spans="1:4" x14ac:dyDescent="0.25">
      <c r="A8717">
        <v>8716</v>
      </c>
      <c r="B8717">
        <v>0.99957400000000007</v>
      </c>
      <c r="C8717">
        <v>311.35000000000002</v>
      </c>
      <c r="D8717">
        <f t="shared" ref="D8717:D8780" si="136">273.15+C8717</f>
        <v>584.5</v>
      </c>
    </row>
    <row r="8718" spans="1:4" x14ac:dyDescent="0.25">
      <c r="A8718">
        <v>8717</v>
      </c>
      <c r="B8718">
        <v>0.99957400000000007</v>
      </c>
      <c r="C8718">
        <v>311.39</v>
      </c>
      <c r="D8718">
        <f t="shared" si="136"/>
        <v>584.54</v>
      </c>
    </row>
    <row r="8719" spans="1:4" x14ac:dyDescent="0.25">
      <c r="A8719">
        <v>8718</v>
      </c>
      <c r="B8719">
        <v>0.99957400000000007</v>
      </c>
      <c r="C8719">
        <v>311.42</v>
      </c>
      <c r="D8719">
        <f t="shared" si="136"/>
        <v>584.56999999999994</v>
      </c>
    </row>
    <row r="8720" spans="1:4" x14ac:dyDescent="0.25">
      <c r="A8720">
        <v>8719</v>
      </c>
      <c r="B8720">
        <v>0.99957400000000007</v>
      </c>
      <c r="C8720">
        <v>311.44</v>
      </c>
      <c r="D8720">
        <f t="shared" si="136"/>
        <v>584.58999999999992</v>
      </c>
    </row>
    <row r="8721" spans="1:4" x14ac:dyDescent="0.25">
      <c r="A8721">
        <v>8720</v>
      </c>
      <c r="B8721">
        <v>0.99957400000000007</v>
      </c>
      <c r="C8721">
        <v>311.47000000000003</v>
      </c>
      <c r="D8721">
        <f t="shared" si="136"/>
        <v>584.62</v>
      </c>
    </row>
    <row r="8722" spans="1:4" x14ac:dyDescent="0.25">
      <c r="A8722">
        <v>8721</v>
      </c>
      <c r="B8722">
        <v>0.99957400000000007</v>
      </c>
      <c r="C8722">
        <v>311.52</v>
      </c>
      <c r="D8722">
        <f t="shared" si="136"/>
        <v>584.66999999999996</v>
      </c>
    </row>
    <row r="8723" spans="1:4" x14ac:dyDescent="0.25">
      <c r="A8723">
        <v>8722</v>
      </c>
      <c r="B8723">
        <v>0.99957400000000007</v>
      </c>
      <c r="C8723">
        <v>311.55</v>
      </c>
      <c r="D8723">
        <f t="shared" si="136"/>
        <v>584.70000000000005</v>
      </c>
    </row>
    <row r="8724" spans="1:4" x14ac:dyDescent="0.25">
      <c r="A8724">
        <v>8723</v>
      </c>
      <c r="B8724">
        <v>0.99957400000000007</v>
      </c>
      <c r="C8724">
        <v>311.58999999999997</v>
      </c>
      <c r="D8724">
        <f t="shared" si="136"/>
        <v>584.74</v>
      </c>
    </row>
    <row r="8725" spans="1:4" x14ac:dyDescent="0.25">
      <c r="A8725">
        <v>8724</v>
      </c>
      <c r="B8725">
        <v>0.99957400000000007</v>
      </c>
      <c r="C8725">
        <v>311.62</v>
      </c>
      <c r="D8725">
        <f t="shared" si="136"/>
        <v>584.77</v>
      </c>
    </row>
    <row r="8726" spans="1:4" x14ac:dyDescent="0.25">
      <c r="A8726">
        <v>8725</v>
      </c>
      <c r="B8726">
        <v>0.99957400000000007</v>
      </c>
      <c r="C8726">
        <v>311.66000000000003</v>
      </c>
      <c r="D8726">
        <f t="shared" si="136"/>
        <v>584.80999999999995</v>
      </c>
    </row>
    <row r="8727" spans="1:4" x14ac:dyDescent="0.25">
      <c r="A8727">
        <v>8726</v>
      </c>
      <c r="B8727">
        <v>0.99957400000000007</v>
      </c>
      <c r="C8727">
        <v>311.7</v>
      </c>
      <c r="D8727">
        <f t="shared" si="136"/>
        <v>584.84999999999991</v>
      </c>
    </row>
    <row r="8728" spans="1:4" x14ac:dyDescent="0.25">
      <c r="A8728">
        <v>8727</v>
      </c>
      <c r="B8728">
        <v>0.99957400000000007</v>
      </c>
      <c r="C8728">
        <v>311.72000000000003</v>
      </c>
      <c r="D8728">
        <f t="shared" si="136"/>
        <v>584.87</v>
      </c>
    </row>
    <row r="8729" spans="1:4" x14ac:dyDescent="0.25">
      <c r="A8729">
        <v>8728</v>
      </c>
      <c r="B8729">
        <v>0.99957400000000007</v>
      </c>
      <c r="C8729">
        <v>311.75</v>
      </c>
      <c r="D8729">
        <f t="shared" si="136"/>
        <v>584.9</v>
      </c>
    </row>
    <row r="8730" spans="1:4" x14ac:dyDescent="0.25">
      <c r="A8730">
        <v>8729</v>
      </c>
      <c r="B8730">
        <v>0.99957400000000007</v>
      </c>
      <c r="C8730">
        <v>311.77999999999997</v>
      </c>
      <c r="D8730">
        <f t="shared" si="136"/>
        <v>584.92999999999995</v>
      </c>
    </row>
    <row r="8731" spans="1:4" x14ac:dyDescent="0.25">
      <c r="A8731">
        <v>8730</v>
      </c>
      <c r="B8731">
        <v>0.99957400000000007</v>
      </c>
      <c r="C8731">
        <v>311.81</v>
      </c>
      <c r="D8731">
        <f t="shared" si="136"/>
        <v>584.96</v>
      </c>
    </row>
    <row r="8732" spans="1:4" x14ac:dyDescent="0.25">
      <c r="A8732">
        <v>8731</v>
      </c>
      <c r="B8732">
        <v>0.99957400000000007</v>
      </c>
      <c r="C8732">
        <v>311.85000000000002</v>
      </c>
      <c r="D8732">
        <f t="shared" si="136"/>
        <v>585</v>
      </c>
    </row>
    <row r="8733" spans="1:4" x14ac:dyDescent="0.25">
      <c r="A8733">
        <v>8732</v>
      </c>
      <c r="B8733">
        <v>0.99957400000000007</v>
      </c>
      <c r="C8733">
        <v>311.89</v>
      </c>
      <c r="D8733">
        <f t="shared" si="136"/>
        <v>585.04</v>
      </c>
    </row>
    <row r="8734" spans="1:4" x14ac:dyDescent="0.25">
      <c r="A8734">
        <v>8733</v>
      </c>
      <c r="B8734">
        <v>0.99957400000000007</v>
      </c>
      <c r="C8734">
        <v>311.93</v>
      </c>
      <c r="D8734">
        <f t="shared" si="136"/>
        <v>585.07999999999993</v>
      </c>
    </row>
    <row r="8735" spans="1:4" x14ac:dyDescent="0.25">
      <c r="A8735">
        <v>8734</v>
      </c>
      <c r="B8735">
        <v>0.99957400000000007</v>
      </c>
      <c r="C8735">
        <v>311.95999999999998</v>
      </c>
      <c r="D8735">
        <f t="shared" si="136"/>
        <v>585.1099999999999</v>
      </c>
    </row>
    <row r="8736" spans="1:4" x14ac:dyDescent="0.25">
      <c r="A8736">
        <v>8735</v>
      </c>
      <c r="B8736">
        <v>0.99957400000000007</v>
      </c>
      <c r="C8736">
        <v>311.99</v>
      </c>
      <c r="D8736">
        <f t="shared" si="136"/>
        <v>585.14</v>
      </c>
    </row>
    <row r="8737" spans="1:4" x14ac:dyDescent="0.25">
      <c r="A8737">
        <v>8736</v>
      </c>
      <c r="B8737">
        <v>0.99957400000000007</v>
      </c>
      <c r="C8737">
        <v>312.02</v>
      </c>
      <c r="D8737">
        <f t="shared" si="136"/>
        <v>585.16999999999996</v>
      </c>
    </row>
    <row r="8738" spans="1:4" x14ac:dyDescent="0.25">
      <c r="A8738">
        <v>8737</v>
      </c>
      <c r="B8738">
        <v>0.99957400000000007</v>
      </c>
      <c r="C8738">
        <v>312.06</v>
      </c>
      <c r="D8738">
        <f t="shared" si="136"/>
        <v>585.21</v>
      </c>
    </row>
    <row r="8739" spans="1:4" x14ac:dyDescent="0.25">
      <c r="A8739">
        <v>8738</v>
      </c>
      <c r="B8739">
        <v>0.99957400000000007</v>
      </c>
      <c r="C8739">
        <v>312.10000000000002</v>
      </c>
      <c r="D8739">
        <f t="shared" si="136"/>
        <v>585.25</v>
      </c>
    </row>
    <row r="8740" spans="1:4" x14ac:dyDescent="0.25">
      <c r="A8740">
        <v>8739</v>
      </c>
      <c r="B8740">
        <v>0.99957400000000007</v>
      </c>
      <c r="C8740">
        <v>312.12</v>
      </c>
      <c r="D8740">
        <f t="shared" si="136"/>
        <v>585.27</v>
      </c>
    </row>
    <row r="8741" spans="1:4" x14ac:dyDescent="0.25">
      <c r="A8741">
        <v>8740</v>
      </c>
      <c r="B8741">
        <v>0.99957400000000007</v>
      </c>
      <c r="C8741">
        <v>312.14999999999998</v>
      </c>
      <c r="D8741">
        <f t="shared" si="136"/>
        <v>585.29999999999995</v>
      </c>
    </row>
    <row r="8742" spans="1:4" x14ac:dyDescent="0.25">
      <c r="A8742">
        <v>8741</v>
      </c>
      <c r="B8742">
        <v>0.99957400000000007</v>
      </c>
      <c r="C8742">
        <v>312.19</v>
      </c>
      <c r="D8742">
        <f t="shared" si="136"/>
        <v>585.33999999999992</v>
      </c>
    </row>
    <row r="8743" spans="1:4" x14ac:dyDescent="0.25">
      <c r="A8743">
        <v>8742</v>
      </c>
      <c r="B8743">
        <v>0.99957400000000007</v>
      </c>
      <c r="C8743">
        <v>312.2</v>
      </c>
      <c r="D8743">
        <f t="shared" si="136"/>
        <v>585.34999999999991</v>
      </c>
    </row>
    <row r="8744" spans="1:4" x14ac:dyDescent="0.25">
      <c r="A8744">
        <v>8743</v>
      </c>
      <c r="B8744">
        <v>0.99957400000000007</v>
      </c>
      <c r="C8744">
        <v>312.24</v>
      </c>
      <c r="D8744">
        <f t="shared" si="136"/>
        <v>585.39</v>
      </c>
    </row>
    <row r="8745" spans="1:4" x14ac:dyDescent="0.25">
      <c r="A8745">
        <v>8744</v>
      </c>
      <c r="B8745">
        <v>0.99957400000000007</v>
      </c>
      <c r="C8745">
        <v>312.27999999999997</v>
      </c>
      <c r="D8745">
        <f t="shared" si="136"/>
        <v>585.42999999999995</v>
      </c>
    </row>
    <row r="8746" spans="1:4" x14ac:dyDescent="0.25">
      <c r="A8746">
        <v>8745</v>
      </c>
      <c r="B8746">
        <v>0.99957400000000007</v>
      </c>
      <c r="C8746">
        <v>312.31</v>
      </c>
      <c r="D8746">
        <f t="shared" si="136"/>
        <v>585.46</v>
      </c>
    </row>
    <row r="8747" spans="1:4" x14ac:dyDescent="0.25">
      <c r="A8747">
        <v>8746</v>
      </c>
      <c r="B8747">
        <v>0.99957400000000007</v>
      </c>
      <c r="C8747">
        <v>312.35000000000002</v>
      </c>
      <c r="D8747">
        <f t="shared" si="136"/>
        <v>585.5</v>
      </c>
    </row>
    <row r="8748" spans="1:4" x14ac:dyDescent="0.25">
      <c r="A8748">
        <v>8747</v>
      </c>
      <c r="B8748">
        <v>0.99957400000000007</v>
      </c>
      <c r="C8748">
        <v>312.37</v>
      </c>
      <c r="D8748">
        <f t="shared" si="136"/>
        <v>585.52</v>
      </c>
    </row>
    <row r="8749" spans="1:4" x14ac:dyDescent="0.25">
      <c r="A8749">
        <v>8748</v>
      </c>
      <c r="B8749">
        <v>0.99957300000000004</v>
      </c>
      <c r="C8749">
        <v>312.39999999999998</v>
      </c>
      <c r="D8749">
        <f t="shared" si="136"/>
        <v>585.54999999999995</v>
      </c>
    </row>
    <row r="8750" spans="1:4" x14ac:dyDescent="0.25">
      <c r="A8750">
        <v>8749</v>
      </c>
      <c r="B8750">
        <v>0.99957300000000004</v>
      </c>
      <c r="C8750">
        <v>312.44</v>
      </c>
      <c r="D8750">
        <f t="shared" si="136"/>
        <v>585.58999999999992</v>
      </c>
    </row>
    <row r="8751" spans="1:4" x14ac:dyDescent="0.25">
      <c r="A8751">
        <v>8750</v>
      </c>
      <c r="B8751">
        <v>0.99957300000000004</v>
      </c>
      <c r="C8751">
        <v>312.48</v>
      </c>
      <c r="D8751">
        <f t="shared" si="136"/>
        <v>585.63</v>
      </c>
    </row>
    <row r="8752" spans="1:4" x14ac:dyDescent="0.25">
      <c r="A8752">
        <v>8751</v>
      </c>
      <c r="B8752">
        <v>0.99957300000000004</v>
      </c>
      <c r="C8752">
        <v>312.51</v>
      </c>
      <c r="D8752">
        <f t="shared" si="136"/>
        <v>585.66</v>
      </c>
    </row>
    <row r="8753" spans="1:4" x14ac:dyDescent="0.25">
      <c r="A8753">
        <v>8752</v>
      </c>
      <c r="B8753">
        <v>0.99957300000000004</v>
      </c>
      <c r="C8753">
        <v>312.54000000000002</v>
      </c>
      <c r="D8753">
        <f t="shared" si="136"/>
        <v>585.69000000000005</v>
      </c>
    </row>
    <row r="8754" spans="1:4" x14ac:dyDescent="0.25">
      <c r="A8754">
        <v>8753</v>
      </c>
      <c r="B8754">
        <v>0.99957300000000004</v>
      </c>
      <c r="C8754">
        <v>312.58</v>
      </c>
      <c r="D8754">
        <f t="shared" si="136"/>
        <v>585.73</v>
      </c>
    </row>
    <row r="8755" spans="1:4" x14ac:dyDescent="0.25">
      <c r="A8755">
        <v>8754</v>
      </c>
      <c r="B8755">
        <v>0.99957300000000004</v>
      </c>
      <c r="C8755">
        <v>312.61</v>
      </c>
      <c r="D8755">
        <f t="shared" si="136"/>
        <v>585.76</v>
      </c>
    </row>
    <row r="8756" spans="1:4" x14ac:dyDescent="0.25">
      <c r="A8756">
        <v>8755</v>
      </c>
      <c r="B8756">
        <v>0.99957300000000004</v>
      </c>
      <c r="C8756">
        <v>312.62</v>
      </c>
      <c r="D8756">
        <f t="shared" si="136"/>
        <v>585.77</v>
      </c>
    </row>
    <row r="8757" spans="1:4" x14ac:dyDescent="0.25">
      <c r="A8757">
        <v>8756</v>
      </c>
      <c r="B8757">
        <v>0.99957300000000004</v>
      </c>
      <c r="C8757">
        <v>312.67</v>
      </c>
      <c r="D8757">
        <f t="shared" si="136"/>
        <v>585.81999999999994</v>
      </c>
    </row>
    <row r="8758" spans="1:4" x14ac:dyDescent="0.25">
      <c r="A8758">
        <v>8757</v>
      </c>
      <c r="B8758">
        <v>0.99957300000000004</v>
      </c>
      <c r="C8758">
        <v>312.70999999999998</v>
      </c>
      <c r="D8758">
        <f t="shared" si="136"/>
        <v>585.8599999999999</v>
      </c>
    </row>
    <row r="8759" spans="1:4" x14ac:dyDescent="0.25">
      <c r="A8759">
        <v>8758</v>
      </c>
      <c r="B8759">
        <v>0.99957300000000004</v>
      </c>
      <c r="C8759">
        <v>312.74</v>
      </c>
      <c r="D8759">
        <f t="shared" si="136"/>
        <v>585.89</v>
      </c>
    </row>
    <row r="8760" spans="1:4" x14ac:dyDescent="0.25">
      <c r="A8760">
        <v>8759</v>
      </c>
      <c r="B8760">
        <v>0.99957300000000004</v>
      </c>
      <c r="C8760">
        <v>312.76</v>
      </c>
      <c r="D8760">
        <f t="shared" si="136"/>
        <v>585.91</v>
      </c>
    </row>
    <row r="8761" spans="1:4" x14ac:dyDescent="0.25">
      <c r="A8761">
        <v>8760</v>
      </c>
      <c r="B8761">
        <v>0.99957300000000004</v>
      </c>
      <c r="C8761">
        <v>312.79000000000002</v>
      </c>
      <c r="D8761">
        <f t="shared" si="136"/>
        <v>585.94000000000005</v>
      </c>
    </row>
    <row r="8762" spans="1:4" x14ac:dyDescent="0.25">
      <c r="A8762">
        <v>8761</v>
      </c>
      <c r="B8762">
        <v>0.99957300000000004</v>
      </c>
      <c r="C8762">
        <v>312.83</v>
      </c>
      <c r="D8762">
        <f t="shared" si="136"/>
        <v>585.98</v>
      </c>
    </row>
    <row r="8763" spans="1:4" x14ac:dyDescent="0.25">
      <c r="A8763">
        <v>8762</v>
      </c>
      <c r="B8763">
        <v>0.99957300000000004</v>
      </c>
      <c r="C8763">
        <v>312.87</v>
      </c>
      <c r="D8763">
        <f t="shared" si="136"/>
        <v>586.02</v>
      </c>
    </row>
    <row r="8764" spans="1:4" x14ac:dyDescent="0.25">
      <c r="A8764">
        <v>8763</v>
      </c>
      <c r="B8764">
        <v>0.99957300000000004</v>
      </c>
      <c r="C8764">
        <v>312.89999999999998</v>
      </c>
      <c r="D8764">
        <f t="shared" si="136"/>
        <v>586.04999999999995</v>
      </c>
    </row>
    <row r="8765" spans="1:4" x14ac:dyDescent="0.25">
      <c r="A8765">
        <v>8764</v>
      </c>
      <c r="B8765">
        <v>0.99957300000000004</v>
      </c>
      <c r="C8765">
        <v>312.93</v>
      </c>
      <c r="D8765">
        <f t="shared" si="136"/>
        <v>586.07999999999993</v>
      </c>
    </row>
    <row r="8766" spans="1:4" x14ac:dyDescent="0.25">
      <c r="A8766">
        <v>8765</v>
      </c>
      <c r="B8766">
        <v>0.99957300000000004</v>
      </c>
      <c r="C8766">
        <v>312.95999999999998</v>
      </c>
      <c r="D8766">
        <f t="shared" si="136"/>
        <v>586.1099999999999</v>
      </c>
    </row>
    <row r="8767" spans="1:4" x14ac:dyDescent="0.25">
      <c r="A8767">
        <v>8766</v>
      </c>
      <c r="B8767">
        <v>0.99957300000000004</v>
      </c>
      <c r="C8767">
        <v>312.98</v>
      </c>
      <c r="D8767">
        <f t="shared" si="136"/>
        <v>586.13</v>
      </c>
    </row>
    <row r="8768" spans="1:4" x14ac:dyDescent="0.25">
      <c r="A8768">
        <v>8767</v>
      </c>
      <c r="B8768">
        <v>0.99957300000000004</v>
      </c>
      <c r="C8768">
        <v>313.02</v>
      </c>
      <c r="D8768">
        <f t="shared" si="136"/>
        <v>586.16999999999996</v>
      </c>
    </row>
    <row r="8769" spans="1:4" x14ac:dyDescent="0.25">
      <c r="A8769">
        <v>8768</v>
      </c>
      <c r="B8769">
        <v>0.99957300000000004</v>
      </c>
      <c r="C8769">
        <v>313.05</v>
      </c>
      <c r="D8769">
        <f t="shared" si="136"/>
        <v>586.20000000000005</v>
      </c>
    </row>
    <row r="8770" spans="1:4" x14ac:dyDescent="0.25">
      <c r="A8770">
        <v>8769</v>
      </c>
      <c r="B8770">
        <v>0.99957300000000004</v>
      </c>
      <c r="C8770">
        <v>313.08999999999997</v>
      </c>
      <c r="D8770">
        <f t="shared" si="136"/>
        <v>586.24</v>
      </c>
    </row>
    <row r="8771" spans="1:4" x14ac:dyDescent="0.25">
      <c r="A8771">
        <v>8770</v>
      </c>
      <c r="B8771">
        <v>0.99957300000000004</v>
      </c>
      <c r="C8771">
        <v>313.12</v>
      </c>
      <c r="D8771">
        <f t="shared" si="136"/>
        <v>586.27</v>
      </c>
    </row>
    <row r="8772" spans="1:4" x14ac:dyDescent="0.25">
      <c r="A8772">
        <v>8771</v>
      </c>
      <c r="B8772">
        <v>0.99957300000000004</v>
      </c>
      <c r="C8772">
        <v>313.14</v>
      </c>
      <c r="D8772">
        <f t="shared" si="136"/>
        <v>586.29</v>
      </c>
    </row>
    <row r="8773" spans="1:4" x14ac:dyDescent="0.25">
      <c r="A8773">
        <v>8772</v>
      </c>
      <c r="B8773">
        <v>0.99957300000000004</v>
      </c>
      <c r="C8773">
        <v>313.17</v>
      </c>
      <c r="D8773">
        <f t="shared" si="136"/>
        <v>586.31999999999994</v>
      </c>
    </row>
    <row r="8774" spans="1:4" x14ac:dyDescent="0.25">
      <c r="A8774">
        <v>8773</v>
      </c>
      <c r="B8774">
        <v>0.99957300000000004</v>
      </c>
      <c r="C8774">
        <v>313.20999999999998</v>
      </c>
      <c r="D8774">
        <f t="shared" si="136"/>
        <v>586.3599999999999</v>
      </c>
    </row>
    <row r="8775" spans="1:4" x14ac:dyDescent="0.25">
      <c r="A8775">
        <v>8774</v>
      </c>
      <c r="B8775">
        <v>0.99957300000000004</v>
      </c>
      <c r="C8775">
        <v>313.24</v>
      </c>
      <c r="D8775">
        <f t="shared" si="136"/>
        <v>586.39</v>
      </c>
    </row>
    <row r="8776" spans="1:4" x14ac:dyDescent="0.25">
      <c r="A8776">
        <v>8775</v>
      </c>
      <c r="B8776">
        <v>0.99957300000000004</v>
      </c>
      <c r="C8776">
        <v>313.27999999999997</v>
      </c>
      <c r="D8776">
        <f t="shared" si="136"/>
        <v>586.42999999999995</v>
      </c>
    </row>
    <row r="8777" spans="1:4" x14ac:dyDescent="0.25">
      <c r="A8777">
        <v>8776</v>
      </c>
      <c r="B8777">
        <v>0.99957300000000004</v>
      </c>
      <c r="C8777">
        <v>313.3</v>
      </c>
      <c r="D8777">
        <f t="shared" si="136"/>
        <v>586.45000000000005</v>
      </c>
    </row>
    <row r="8778" spans="1:4" x14ac:dyDescent="0.25">
      <c r="A8778">
        <v>8777</v>
      </c>
      <c r="B8778">
        <v>0.99957300000000004</v>
      </c>
      <c r="C8778">
        <v>313.33999999999997</v>
      </c>
      <c r="D8778">
        <f t="shared" si="136"/>
        <v>586.49</v>
      </c>
    </row>
    <row r="8779" spans="1:4" x14ac:dyDescent="0.25">
      <c r="A8779">
        <v>8778</v>
      </c>
      <c r="B8779">
        <v>0.99957300000000004</v>
      </c>
      <c r="C8779">
        <v>313.37</v>
      </c>
      <c r="D8779">
        <f t="shared" si="136"/>
        <v>586.52</v>
      </c>
    </row>
    <row r="8780" spans="1:4" x14ac:dyDescent="0.25">
      <c r="A8780">
        <v>8779</v>
      </c>
      <c r="B8780">
        <v>0.99957300000000004</v>
      </c>
      <c r="C8780">
        <v>313.42</v>
      </c>
      <c r="D8780">
        <f t="shared" si="136"/>
        <v>586.56999999999994</v>
      </c>
    </row>
    <row r="8781" spans="1:4" x14ac:dyDescent="0.25">
      <c r="A8781">
        <v>8780</v>
      </c>
      <c r="B8781">
        <v>0.99957200000000002</v>
      </c>
      <c r="C8781">
        <v>313.45</v>
      </c>
      <c r="D8781">
        <f t="shared" ref="D8781:D8844" si="137">273.15+C8781</f>
        <v>586.59999999999991</v>
      </c>
    </row>
    <row r="8782" spans="1:4" x14ac:dyDescent="0.25">
      <c r="A8782">
        <v>8781</v>
      </c>
      <c r="B8782">
        <v>0.99957200000000002</v>
      </c>
      <c r="C8782">
        <v>313.48</v>
      </c>
      <c r="D8782">
        <f t="shared" si="137"/>
        <v>586.63</v>
      </c>
    </row>
    <row r="8783" spans="1:4" x14ac:dyDescent="0.25">
      <c r="A8783">
        <v>8782</v>
      </c>
      <c r="B8783">
        <v>0.99957200000000002</v>
      </c>
      <c r="C8783">
        <v>313.51</v>
      </c>
      <c r="D8783">
        <f t="shared" si="137"/>
        <v>586.66</v>
      </c>
    </row>
    <row r="8784" spans="1:4" x14ac:dyDescent="0.25">
      <c r="A8784">
        <v>8783</v>
      </c>
      <c r="B8784">
        <v>0.99957200000000002</v>
      </c>
      <c r="C8784">
        <v>313.55</v>
      </c>
      <c r="D8784">
        <f t="shared" si="137"/>
        <v>586.70000000000005</v>
      </c>
    </row>
    <row r="8785" spans="1:4" x14ac:dyDescent="0.25">
      <c r="A8785">
        <v>8784</v>
      </c>
      <c r="B8785">
        <v>0.99957200000000002</v>
      </c>
      <c r="C8785">
        <v>313.57</v>
      </c>
      <c r="D8785">
        <f t="shared" si="137"/>
        <v>586.72</v>
      </c>
    </row>
    <row r="8786" spans="1:4" x14ac:dyDescent="0.25">
      <c r="A8786">
        <v>8785</v>
      </c>
      <c r="B8786">
        <v>0.99957200000000002</v>
      </c>
      <c r="C8786">
        <v>313.60000000000002</v>
      </c>
      <c r="D8786">
        <f t="shared" si="137"/>
        <v>586.75</v>
      </c>
    </row>
    <row r="8787" spans="1:4" x14ac:dyDescent="0.25">
      <c r="A8787">
        <v>8786</v>
      </c>
      <c r="B8787">
        <v>0.99957200000000002</v>
      </c>
      <c r="C8787">
        <v>313.64</v>
      </c>
      <c r="D8787">
        <f t="shared" si="137"/>
        <v>586.79</v>
      </c>
    </row>
    <row r="8788" spans="1:4" x14ac:dyDescent="0.25">
      <c r="A8788">
        <v>8787</v>
      </c>
      <c r="B8788">
        <v>0.99957200000000002</v>
      </c>
      <c r="C8788">
        <v>313.67</v>
      </c>
      <c r="D8788">
        <f t="shared" si="137"/>
        <v>586.81999999999994</v>
      </c>
    </row>
    <row r="8789" spans="1:4" x14ac:dyDescent="0.25">
      <c r="A8789">
        <v>8788</v>
      </c>
      <c r="B8789">
        <v>0.99957200000000002</v>
      </c>
      <c r="C8789">
        <v>313.70999999999998</v>
      </c>
      <c r="D8789">
        <f t="shared" si="137"/>
        <v>586.8599999999999</v>
      </c>
    </row>
    <row r="8790" spans="1:4" x14ac:dyDescent="0.25">
      <c r="A8790">
        <v>8789</v>
      </c>
      <c r="B8790">
        <v>0.99957200000000002</v>
      </c>
      <c r="C8790">
        <v>313.74</v>
      </c>
      <c r="D8790">
        <f t="shared" si="137"/>
        <v>586.89</v>
      </c>
    </row>
    <row r="8791" spans="1:4" x14ac:dyDescent="0.25">
      <c r="A8791">
        <v>8790</v>
      </c>
      <c r="B8791">
        <v>0.99957200000000002</v>
      </c>
      <c r="C8791">
        <v>313.79000000000002</v>
      </c>
      <c r="D8791">
        <f t="shared" si="137"/>
        <v>586.94000000000005</v>
      </c>
    </row>
    <row r="8792" spans="1:4" x14ac:dyDescent="0.25">
      <c r="A8792">
        <v>8791</v>
      </c>
      <c r="B8792">
        <v>0.99957200000000002</v>
      </c>
      <c r="C8792">
        <v>313.83999999999997</v>
      </c>
      <c r="D8792">
        <f t="shared" si="137"/>
        <v>586.99</v>
      </c>
    </row>
    <row r="8793" spans="1:4" x14ac:dyDescent="0.25">
      <c r="A8793">
        <v>8792</v>
      </c>
      <c r="B8793">
        <v>0.99957200000000002</v>
      </c>
      <c r="C8793">
        <v>313.86</v>
      </c>
      <c r="D8793">
        <f t="shared" si="137"/>
        <v>587.01</v>
      </c>
    </row>
    <row r="8794" spans="1:4" x14ac:dyDescent="0.25">
      <c r="A8794">
        <v>8793</v>
      </c>
      <c r="B8794">
        <v>0.99957200000000002</v>
      </c>
      <c r="C8794">
        <v>313.87</v>
      </c>
      <c r="D8794">
        <f t="shared" si="137"/>
        <v>587.02</v>
      </c>
    </row>
    <row r="8795" spans="1:4" x14ac:dyDescent="0.25">
      <c r="A8795">
        <v>8794</v>
      </c>
      <c r="B8795">
        <v>0.99957200000000002</v>
      </c>
      <c r="C8795">
        <v>313.92</v>
      </c>
      <c r="D8795">
        <f t="shared" si="137"/>
        <v>587.06999999999994</v>
      </c>
    </row>
    <row r="8796" spans="1:4" x14ac:dyDescent="0.25">
      <c r="A8796">
        <v>8795</v>
      </c>
      <c r="B8796">
        <v>0.99957200000000002</v>
      </c>
      <c r="C8796">
        <v>313.93</v>
      </c>
      <c r="D8796">
        <f t="shared" si="137"/>
        <v>587.07999999999993</v>
      </c>
    </row>
    <row r="8797" spans="1:4" x14ac:dyDescent="0.25">
      <c r="A8797">
        <v>8796</v>
      </c>
      <c r="B8797">
        <v>0.99957200000000002</v>
      </c>
      <c r="C8797">
        <v>313.98</v>
      </c>
      <c r="D8797">
        <f t="shared" si="137"/>
        <v>587.13</v>
      </c>
    </row>
    <row r="8798" spans="1:4" x14ac:dyDescent="0.25">
      <c r="A8798">
        <v>8797</v>
      </c>
      <c r="B8798">
        <v>0.99957200000000002</v>
      </c>
      <c r="C8798">
        <v>313.99</v>
      </c>
      <c r="D8798">
        <f t="shared" si="137"/>
        <v>587.14</v>
      </c>
    </row>
    <row r="8799" spans="1:4" x14ac:dyDescent="0.25">
      <c r="A8799">
        <v>8798</v>
      </c>
      <c r="B8799">
        <v>0.99957200000000002</v>
      </c>
      <c r="C8799">
        <v>314.01</v>
      </c>
      <c r="D8799">
        <f t="shared" si="137"/>
        <v>587.16</v>
      </c>
    </row>
    <row r="8800" spans="1:4" x14ac:dyDescent="0.25">
      <c r="A8800">
        <v>8799</v>
      </c>
      <c r="B8800">
        <v>0.99957200000000002</v>
      </c>
      <c r="C8800">
        <v>314.07</v>
      </c>
      <c r="D8800">
        <f t="shared" si="137"/>
        <v>587.22</v>
      </c>
    </row>
    <row r="8801" spans="1:4" x14ac:dyDescent="0.25">
      <c r="A8801">
        <v>8800</v>
      </c>
      <c r="B8801">
        <v>0.99957200000000002</v>
      </c>
      <c r="C8801">
        <v>314.12</v>
      </c>
      <c r="D8801">
        <f t="shared" si="137"/>
        <v>587.27</v>
      </c>
    </row>
    <row r="8802" spans="1:4" x14ac:dyDescent="0.25">
      <c r="A8802">
        <v>8801</v>
      </c>
      <c r="B8802">
        <v>0.99957200000000002</v>
      </c>
      <c r="C8802">
        <v>314.16000000000003</v>
      </c>
      <c r="D8802">
        <f t="shared" si="137"/>
        <v>587.30999999999995</v>
      </c>
    </row>
    <row r="8803" spans="1:4" x14ac:dyDescent="0.25">
      <c r="A8803">
        <v>8802</v>
      </c>
      <c r="B8803">
        <v>0.99957200000000002</v>
      </c>
      <c r="C8803">
        <v>314.2</v>
      </c>
      <c r="D8803">
        <f t="shared" si="137"/>
        <v>587.34999999999991</v>
      </c>
    </row>
    <row r="8804" spans="1:4" x14ac:dyDescent="0.25">
      <c r="A8804">
        <v>8803</v>
      </c>
      <c r="B8804">
        <v>0.99957200000000002</v>
      </c>
      <c r="C8804">
        <v>314.24</v>
      </c>
      <c r="D8804">
        <f t="shared" si="137"/>
        <v>587.39</v>
      </c>
    </row>
    <row r="8805" spans="1:4" x14ac:dyDescent="0.25">
      <c r="A8805">
        <v>8804</v>
      </c>
      <c r="B8805">
        <v>0.99957200000000002</v>
      </c>
      <c r="C8805">
        <v>314.27999999999997</v>
      </c>
      <c r="D8805">
        <f t="shared" si="137"/>
        <v>587.42999999999995</v>
      </c>
    </row>
    <row r="8806" spans="1:4" x14ac:dyDescent="0.25">
      <c r="A8806">
        <v>8805</v>
      </c>
      <c r="B8806">
        <v>0.99957200000000002</v>
      </c>
      <c r="C8806">
        <v>314.32</v>
      </c>
      <c r="D8806">
        <f t="shared" si="137"/>
        <v>587.47</v>
      </c>
    </row>
    <row r="8807" spans="1:4" x14ac:dyDescent="0.25">
      <c r="A8807">
        <v>8806</v>
      </c>
      <c r="B8807">
        <v>0.99957200000000002</v>
      </c>
      <c r="C8807">
        <v>314.33999999999997</v>
      </c>
      <c r="D8807">
        <f t="shared" si="137"/>
        <v>587.49</v>
      </c>
    </row>
    <row r="8808" spans="1:4" x14ac:dyDescent="0.25">
      <c r="A8808">
        <v>8807</v>
      </c>
      <c r="B8808">
        <v>0.99957200000000002</v>
      </c>
      <c r="C8808">
        <v>314.36</v>
      </c>
      <c r="D8808">
        <f t="shared" si="137"/>
        <v>587.51</v>
      </c>
    </row>
    <row r="8809" spans="1:4" x14ac:dyDescent="0.25">
      <c r="A8809">
        <v>8808</v>
      </c>
      <c r="B8809">
        <v>0.99957200000000002</v>
      </c>
      <c r="C8809">
        <v>314.39</v>
      </c>
      <c r="D8809">
        <f t="shared" si="137"/>
        <v>587.54</v>
      </c>
    </row>
    <row r="8810" spans="1:4" x14ac:dyDescent="0.25">
      <c r="A8810">
        <v>8809</v>
      </c>
      <c r="B8810">
        <v>0.99957200000000002</v>
      </c>
      <c r="C8810">
        <v>314.41000000000003</v>
      </c>
      <c r="D8810">
        <f t="shared" si="137"/>
        <v>587.55999999999995</v>
      </c>
    </row>
    <row r="8811" spans="1:4" x14ac:dyDescent="0.25">
      <c r="A8811">
        <v>8810</v>
      </c>
      <c r="B8811">
        <v>0.99957200000000002</v>
      </c>
      <c r="C8811">
        <v>314.45</v>
      </c>
      <c r="D8811">
        <f t="shared" si="137"/>
        <v>587.59999999999991</v>
      </c>
    </row>
    <row r="8812" spans="1:4" x14ac:dyDescent="0.25">
      <c r="A8812">
        <v>8811</v>
      </c>
      <c r="B8812">
        <v>0.99957200000000002</v>
      </c>
      <c r="C8812">
        <v>314.48</v>
      </c>
      <c r="D8812">
        <f t="shared" si="137"/>
        <v>587.63</v>
      </c>
    </row>
    <row r="8813" spans="1:4" x14ac:dyDescent="0.25">
      <c r="A8813">
        <v>8812</v>
      </c>
      <c r="B8813">
        <v>0.99957200000000002</v>
      </c>
      <c r="C8813">
        <v>314.51</v>
      </c>
      <c r="D8813">
        <f t="shared" si="137"/>
        <v>587.66</v>
      </c>
    </row>
    <row r="8814" spans="1:4" x14ac:dyDescent="0.25">
      <c r="A8814">
        <v>8813</v>
      </c>
      <c r="B8814">
        <v>0.99957200000000002</v>
      </c>
      <c r="C8814">
        <v>314.55</v>
      </c>
      <c r="D8814">
        <f t="shared" si="137"/>
        <v>587.70000000000005</v>
      </c>
    </row>
    <row r="8815" spans="1:4" x14ac:dyDescent="0.25">
      <c r="A8815">
        <v>8814</v>
      </c>
      <c r="B8815">
        <v>0.99957200000000002</v>
      </c>
      <c r="C8815">
        <v>314.57</v>
      </c>
      <c r="D8815">
        <f t="shared" si="137"/>
        <v>587.72</v>
      </c>
    </row>
    <row r="8816" spans="1:4" x14ac:dyDescent="0.25">
      <c r="A8816">
        <v>8815</v>
      </c>
      <c r="B8816">
        <v>0.99957200000000002</v>
      </c>
      <c r="C8816">
        <v>314.61</v>
      </c>
      <c r="D8816">
        <f t="shared" si="137"/>
        <v>587.76</v>
      </c>
    </row>
    <row r="8817" spans="1:4" x14ac:dyDescent="0.25">
      <c r="A8817">
        <v>8816</v>
      </c>
      <c r="B8817">
        <v>0.99957200000000002</v>
      </c>
      <c r="C8817">
        <v>314.64999999999998</v>
      </c>
      <c r="D8817">
        <f t="shared" si="137"/>
        <v>587.79999999999995</v>
      </c>
    </row>
    <row r="8818" spans="1:4" x14ac:dyDescent="0.25">
      <c r="A8818">
        <v>8817</v>
      </c>
      <c r="B8818">
        <v>0.99957200000000002</v>
      </c>
      <c r="C8818">
        <v>314.69</v>
      </c>
      <c r="D8818">
        <f t="shared" si="137"/>
        <v>587.83999999999992</v>
      </c>
    </row>
    <row r="8819" spans="1:4" x14ac:dyDescent="0.25">
      <c r="A8819">
        <v>8818</v>
      </c>
      <c r="B8819">
        <v>0.99957200000000002</v>
      </c>
      <c r="C8819">
        <v>314.73</v>
      </c>
      <c r="D8819">
        <f t="shared" si="137"/>
        <v>587.88</v>
      </c>
    </row>
    <row r="8820" spans="1:4" x14ac:dyDescent="0.25">
      <c r="A8820">
        <v>8819</v>
      </c>
      <c r="B8820">
        <v>0.99957099999999999</v>
      </c>
      <c r="C8820">
        <v>314.76</v>
      </c>
      <c r="D8820">
        <f t="shared" si="137"/>
        <v>587.91</v>
      </c>
    </row>
    <row r="8821" spans="1:4" x14ac:dyDescent="0.25">
      <c r="A8821">
        <v>8820</v>
      </c>
      <c r="B8821">
        <v>0.99957099999999999</v>
      </c>
      <c r="C8821">
        <v>314.8</v>
      </c>
      <c r="D8821">
        <f t="shared" si="137"/>
        <v>587.95000000000005</v>
      </c>
    </row>
    <row r="8822" spans="1:4" x14ac:dyDescent="0.25">
      <c r="A8822">
        <v>8821</v>
      </c>
      <c r="B8822">
        <v>0.99957099999999999</v>
      </c>
      <c r="C8822">
        <v>314.83999999999997</v>
      </c>
      <c r="D8822">
        <f t="shared" si="137"/>
        <v>587.99</v>
      </c>
    </row>
    <row r="8823" spans="1:4" x14ac:dyDescent="0.25">
      <c r="A8823">
        <v>8822</v>
      </c>
      <c r="B8823">
        <v>0.99957099999999999</v>
      </c>
      <c r="C8823">
        <v>314.87</v>
      </c>
      <c r="D8823">
        <f t="shared" si="137"/>
        <v>588.02</v>
      </c>
    </row>
    <row r="8824" spans="1:4" x14ac:dyDescent="0.25">
      <c r="A8824">
        <v>8823</v>
      </c>
      <c r="B8824">
        <v>0.99957099999999999</v>
      </c>
      <c r="C8824">
        <v>314.91000000000003</v>
      </c>
      <c r="D8824">
        <f t="shared" si="137"/>
        <v>588.05999999999995</v>
      </c>
    </row>
    <row r="8825" spans="1:4" x14ac:dyDescent="0.25">
      <c r="A8825">
        <v>8824</v>
      </c>
      <c r="B8825">
        <v>0.99957099999999999</v>
      </c>
      <c r="C8825">
        <v>314.94</v>
      </c>
      <c r="D8825">
        <f t="shared" si="137"/>
        <v>588.08999999999992</v>
      </c>
    </row>
    <row r="8826" spans="1:4" x14ac:dyDescent="0.25">
      <c r="A8826">
        <v>8825</v>
      </c>
      <c r="B8826">
        <v>0.99957099999999999</v>
      </c>
      <c r="C8826">
        <v>314.95</v>
      </c>
      <c r="D8826">
        <f t="shared" si="137"/>
        <v>588.09999999999991</v>
      </c>
    </row>
    <row r="8827" spans="1:4" x14ac:dyDescent="0.25">
      <c r="A8827">
        <v>8826</v>
      </c>
      <c r="B8827">
        <v>0.99957099999999999</v>
      </c>
      <c r="C8827">
        <v>314.99</v>
      </c>
      <c r="D8827">
        <f t="shared" si="137"/>
        <v>588.14</v>
      </c>
    </row>
    <row r="8828" spans="1:4" x14ac:dyDescent="0.25">
      <c r="A8828">
        <v>8827</v>
      </c>
      <c r="B8828">
        <v>0.99957099999999999</v>
      </c>
      <c r="C8828">
        <v>315.02</v>
      </c>
      <c r="D8828">
        <f t="shared" si="137"/>
        <v>588.16999999999996</v>
      </c>
    </row>
    <row r="8829" spans="1:4" x14ac:dyDescent="0.25">
      <c r="A8829">
        <v>8828</v>
      </c>
      <c r="B8829">
        <v>0.99957099999999999</v>
      </c>
      <c r="C8829">
        <v>315.06</v>
      </c>
      <c r="D8829">
        <f t="shared" si="137"/>
        <v>588.21</v>
      </c>
    </row>
    <row r="8830" spans="1:4" x14ac:dyDescent="0.25">
      <c r="A8830">
        <v>8829</v>
      </c>
      <c r="B8830">
        <v>0.99957099999999999</v>
      </c>
      <c r="C8830">
        <v>315.08999999999997</v>
      </c>
      <c r="D8830">
        <f t="shared" si="137"/>
        <v>588.24</v>
      </c>
    </row>
    <row r="8831" spans="1:4" x14ac:dyDescent="0.25">
      <c r="A8831">
        <v>8830</v>
      </c>
      <c r="B8831">
        <v>0.99957099999999999</v>
      </c>
      <c r="C8831">
        <v>315.13</v>
      </c>
      <c r="D8831">
        <f t="shared" si="137"/>
        <v>588.28</v>
      </c>
    </row>
    <row r="8832" spans="1:4" x14ac:dyDescent="0.25">
      <c r="A8832">
        <v>8831</v>
      </c>
      <c r="B8832">
        <v>0.99957099999999999</v>
      </c>
      <c r="C8832">
        <v>315.16000000000003</v>
      </c>
      <c r="D8832">
        <f t="shared" si="137"/>
        <v>588.30999999999995</v>
      </c>
    </row>
    <row r="8833" spans="1:4" x14ac:dyDescent="0.25">
      <c r="A8833">
        <v>8832</v>
      </c>
      <c r="B8833">
        <v>0.99957099999999999</v>
      </c>
      <c r="C8833">
        <v>315.19</v>
      </c>
      <c r="D8833">
        <f t="shared" si="137"/>
        <v>588.33999999999992</v>
      </c>
    </row>
    <row r="8834" spans="1:4" x14ac:dyDescent="0.25">
      <c r="A8834">
        <v>8833</v>
      </c>
      <c r="B8834">
        <v>0.99957099999999999</v>
      </c>
      <c r="C8834">
        <v>315.23</v>
      </c>
      <c r="D8834">
        <f t="shared" si="137"/>
        <v>588.38</v>
      </c>
    </row>
    <row r="8835" spans="1:4" x14ac:dyDescent="0.25">
      <c r="A8835">
        <v>8834</v>
      </c>
      <c r="B8835">
        <v>0.99957099999999999</v>
      </c>
      <c r="C8835">
        <v>315.27</v>
      </c>
      <c r="D8835">
        <f t="shared" si="137"/>
        <v>588.41999999999996</v>
      </c>
    </row>
    <row r="8836" spans="1:4" x14ac:dyDescent="0.25">
      <c r="A8836">
        <v>8835</v>
      </c>
      <c r="B8836">
        <v>0.99957099999999999</v>
      </c>
      <c r="C8836">
        <v>315.3</v>
      </c>
      <c r="D8836">
        <f t="shared" si="137"/>
        <v>588.45000000000005</v>
      </c>
    </row>
    <row r="8837" spans="1:4" x14ac:dyDescent="0.25">
      <c r="A8837">
        <v>8836</v>
      </c>
      <c r="B8837">
        <v>0.99957099999999999</v>
      </c>
      <c r="C8837">
        <v>315.33999999999997</v>
      </c>
      <c r="D8837">
        <f t="shared" si="137"/>
        <v>588.49</v>
      </c>
    </row>
    <row r="8838" spans="1:4" x14ac:dyDescent="0.25">
      <c r="A8838">
        <v>8837</v>
      </c>
      <c r="B8838">
        <v>0.99957099999999999</v>
      </c>
      <c r="C8838">
        <v>315.38</v>
      </c>
      <c r="D8838">
        <f t="shared" si="137"/>
        <v>588.53</v>
      </c>
    </row>
    <row r="8839" spans="1:4" x14ac:dyDescent="0.25">
      <c r="A8839">
        <v>8838</v>
      </c>
      <c r="B8839">
        <v>0.99957099999999999</v>
      </c>
      <c r="C8839">
        <v>315.39999999999998</v>
      </c>
      <c r="D8839">
        <f t="shared" si="137"/>
        <v>588.54999999999995</v>
      </c>
    </row>
    <row r="8840" spans="1:4" x14ac:dyDescent="0.25">
      <c r="A8840">
        <v>8839</v>
      </c>
      <c r="B8840">
        <v>0.99957099999999999</v>
      </c>
      <c r="C8840">
        <v>315.43</v>
      </c>
      <c r="D8840">
        <f t="shared" si="137"/>
        <v>588.57999999999993</v>
      </c>
    </row>
    <row r="8841" spans="1:4" x14ac:dyDescent="0.25">
      <c r="A8841">
        <v>8840</v>
      </c>
      <c r="B8841">
        <v>0.99957099999999999</v>
      </c>
      <c r="C8841">
        <v>315.45</v>
      </c>
      <c r="D8841">
        <f t="shared" si="137"/>
        <v>588.59999999999991</v>
      </c>
    </row>
    <row r="8842" spans="1:4" x14ac:dyDescent="0.25">
      <c r="A8842">
        <v>8841</v>
      </c>
      <c r="B8842">
        <v>0.99957099999999999</v>
      </c>
      <c r="C8842">
        <v>315.48</v>
      </c>
      <c r="D8842">
        <f t="shared" si="137"/>
        <v>588.63</v>
      </c>
    </row>
    <row r="8843" spans="1:4" x14ac:dyDescent="0.25">
      <c r="A8843">
        <v>8842</v>
      </c>
      <c r="B8843">
        <v>0.99957099999999999</v>
      </c>
      <c r="C8843">
        <v>315.51</v>
      </c>
      <c r="D8843">
        <f t="shared" si="137"/>
        <v>588.66</v>
      </c>
    </row>
    <row r="8844" spans="1:4" x14ac:dyDescent="0.25">
      <c r="A8844">
        <v>8843</v>
      </c>
      <c r="B8844">
        <v>0.99957099999999999</v>
      </c>
      <c r="C8844">
        <v>315.56</v>
      </c>
      <c r="D8844">
        <f t="shared" si="137"/>
        <v>588.71</v>
      </c>
    </row>
    <row r="8845" spans="1:4" x14ac:dyDescent="0.25">
      <c r="A8845">
        <v>8844</v>
      </c>
      <c r="B8845">
        <v>0.99957099999999999</v>
      </c>
      <c r="C8845">
        <v>315.60000000000002</v>
      </c>
      <c r="D8845">
        <f t="shared" ref="D8845:D8908" si="138">273.15+C8845</f>
        <v>588.75</v>
      </c>
    </row>
    <row r="8846" spans="1:4" x14ac:dyDescent="0.25">
      <c r="A8846">
        <v>8845</v>
      </c>
      <c r="B8846">
        <v>0.99957099999999999</v>
      </c>
      <c r="C8846">
        <v>315.63</v>
      </c>
      <c r="D8846">
        <f t="shared" si="138"/>
        <v>588.78</v>
      </c>
    </row>
    <row r="8847" spans="1:4" x14ac:dyDescent="0.25">
      <c r="A8847">
        <v>8846</v>
      </c>
      <c r="B8847">
        <v>0.99957099999999999</v>
      </c>
      <c r="C8847">
        <v>315.67</v>
      </c>
      <c r="D8847">
        <f t="shared" si="138"/>
        <v>588.81999999999994</v>
      </c>
    </row>
    <row r="8848" spans="1:4" x14ac:dyDescent="0.25">
      <c r="A8848">
        <v>8847</v>
      </c>
      <c r="B8848">
        <v>0.99957099999999999</v>
      </c>
      <c r="C8848">
        <v>315.69</v>
      </c>
      <c r="D8848">
        <f t="shared" si="138"/>
        <v>588.83999999999992</v>
      </c>
    </row>
    <row r="8849" spans="1:4" x14ac:dyDescent="0.25">
      <c r="A8849">
        <v>8848</v>
      </c>
      <c r="B8849">
        <v>0.99957099999999999</v>
      </c>
      <c r="C8849">
        <v>315.73</v>
      </c>
      <c r="D8849">
        <f t="shared" si="138"/>
        <v>588.88</v>
      </c>
    </row>
    <row r="8850" spans="1:4" x14ac:dyDescent="0.25">
      <c r="A8850">
        <v>8849</v>
      </c>
      <c r="B8850">
        <v>0.99957099999999999</v>
      </c>
      <c r="C8850">
        <v>315.77</v>
      </c>
      <c r="D8850">
        <f t="shared" si="138"/>
        <v>588.91999999999996</v>
      </c>
    </row>
    <row r="8851" spans="1:4" x14ac:dyDescent="0.25">
      <c r="A8851">
        <v>8850</v>
      </c>
      <c r="B8851">
        <v>0.99957099999999999</v>
      </c>
      <c r="C8851">
        <v>315.8</v>
      </c>
      <c r="D8851">
        <f t="shared" si="138"/>
        <v>588.95000000000005</v>
      </c>
    </row>
    <row r="8852" spans="1:4" x14ac:dyDescent="0.25">
      <c r="A8852">
        <v>8851</v>
      </c>
      <c r="B8852">
        <v>0.99957099999999999</v>
      </c>
      <c r="C8852">
        <v>315.83</v>
      </c>
      <c r="D8852">
        <f t="shared" si="138"/>
        <v>588.98</v>
      </c>
    </row>
    <row r="8853" spans="1:4" x14ac:dyDescent="0.25">
      <c r="A8853">
        <v>8852</v>
      </c>
      <c r="B8853">
        <v>0.99956999999999996</v>
      </c>
      <c r="C8853">
        <v>315.86</v>
      </c>
      <c r="D8853">
        <f t="shared" si="138"/>
        <v>589.01</v>
      </c>
    </row>
    <row r="8854" spans="1:4" x14ac:dyDescent="0.25">
      <c r="A8854">
        <v>8853</v>
      </c>
      <c r="B8854">
        <v>0.99956999999999996</v>
      </c>
      <c r="C8854">
        <v>315.89999999999998</v>
      </c>
      <c r="D8854">
        <f t="shared" si="138"/>
        <v>589.04999999999995</v>
      </c>
    </row>
    <row r="8855" spans="1:4" x14ac:dyDescent="0.25">
      <c r="A8855">
        <v>8854</v>
      </c>
      <c r="B8855">
        <v>0.99956999999999996</v>
      </c>
      <c r="C8855">
        <v>315.92</v>
      </c>
      <c r="D8855">
        <f t="shared" si="138"/>
        <v>589.06999999999994</v>
      </c>
    </row>
    <row r="8856" spans="1:4" x14ac:dyDescent="0.25">
      <c r="A8856">
        <v>8855</v>
      </c>
      <c r="B8856">
        <v>0.99956999999999996</v>
      </c>
      <c r="C8856">
        <v>315.95999999999998</v>
      </c>
      <c r="D8856">
        <f t="shared" si="138"/>
        <v>589.1099999999999</v>
      </c>
    </row>
    <row r="8857" spans="1:4" x14ac:dyDescent="0.25">
      <c r="A8857">
        <v>8856</v>
      </c>
      <c r="B8857">
        <v>0.99956999999999996</v>
      </c>
      <c r="C8857">
        <v>315.99</v>
      </c>
      <c r="D8857">
        <f t="shared" si="138"/>
        <v>589.14</v>
      </c>
    </row>
    <row r="8858" spans="1:4" x14ac:dyDescent="0.25">
      <c r="A8858">
        <v>8857</v>
      </c>
      <c r="B8858">
        <v>0.99956999999999996</v>
      </c>
      <c r="C8858">
        <v>316.02999999999997</v>
      </c>
      <c r="D8858">
        <f t="shared" si="138"/>
        <v>589.17999999999995</v>
      </c>
    </row>
    <row r="8859" spans="1:4" x14ac:dyDescent="0.25">
      <c r="A8859">
        <v>8858</v>
      </c>
      <c r="B8859">
        <v>0.99956999999999996</v>
      </c>
      <c r="C8859">
        <v>316.07</v>
      </c>
      <c r="D8859">
        <f t="shared" si="138"/>
        <v>589.22</v>
      </c>
    </row>
    <row r="8860" spans="1:4" x14ac:dyDescent="0.25">
      <c r="A8860">
        <v>8859</v>
      </c>
      <c r="B8860">
        <v>0.99956999999999996</v>
      </c>
      <c r="C8860">
        <v>316.10000000000002</v>
      </c>
      <c r="D8860">
        <f t="shared" si="138"/>
        <v>589.25</v>
      </c>
    </row>
    <row r="8861" spans="1:4" x14ac:dyDescent="0.25">
      <c r="A8861">
        <v>8860</v>
      </c>
      <c r="B8861">
        <v>0.99956999999999996</v>
      </c>
      <c r="C8861">
        <v>316.13</v>
      </c>
      <c r="D8861">
        <f t="shared" si="138"/>
        <v>589.28</v>
      </c>
    </row>
    <row r="8862" spans="1:4" x14ac:dyDescent="0.25">
      <c r="A8862">
        <v>8861</v>
      </c>
      <c r="B8862">
        <v>0.99956999999999996</v>
      </c>
      <c r="C8862">
        <v>316.14999999999998</v>
      </c>
      <c r="D8862">
        <f t="shared" si="138"/>
        <v>589.29999999999995</v>
      </c>
    </row>
    <row r="8863" spans="1:4" x14ac:dyDescent="0.25">
      <c r="A8863">
        <v>8862</v>
      </c>
      <c r="B8863">
        <v>0.99956999999999996</v>
      </c>
      <c r="C8863">
        <v>316.19</v>
      </c>
      <c r="D8863">
        <f t="shared" si="138"/>
        <v>589.33999999999992</v>
      </c>
    </row>
    <row r="8864" spans="1:4" x14ac:dyDescent="0.25">
      <c r="A8864">
        <v>8863</v>
      </c>
      <c r="B8864">
        <v>0.99956999999999996</v>
      </c>
      <c r="C8864">
        <v>316.23</v>
      </c>
      <c r="D8864">
        <f t="shared" si="138"/>
        <v>589.38</v>
      </c>
    </row>
    <row r="8865" spans="1:4" x14ac:dyDescent="0.25">
      <c r="A8865">
        <v>8864</v>
      </c>
      <c r="B8865">
        <v>0.99956999999999996</v>
      </c>
      <c r="C8865">
        <v>316.26</v>
      </c>
      <c r="D8865">
        <f t="shared" si="138"/>
        <v>589.41</v>
      </c>
    </row>
    <row r="8866" spans="1:4" x14ac:dyDescent="0.25">
      <c r="A8866">
        <v>8865</v>
      </c>
      <c r="B8866">
        <v>0.99956999999999996</v>
      </c>
      <c r="C8866">
        <v>316.29000000000002</v>
      </c>
      <c r="D8866">
        <f t="shared" si="138"/>
        <v>589.44000000000005</v>
      </c>
    </row>
    <row r="8867" spans="1:4" x14ac:dyDescent="0.25">
      <c r="A8867">
        <v>8866</v>
      </c>
      <c r="B8867">
        <v>0.99956999999999996</v>
      </c>
      <c r="C8867">
        <v>316.33</v>
      </c>
      <c r="D8867">
        <f t="shared" si="138"/>
        <v>589.48</v>
      </c>
    </row>
    <row r="8868" spans="1:4" x14ac:dyDescent="0.25">
      <c r="A8868">
        <v>8867</v>
      </c>
      <c r="B8868">
        <v>0.99956999999999996</v>
      </c>
      <c r="C8868">
        <v>316.35000000000002</v>
      </c>
      <c r="D8868">
        <f t="shared" si="138"/>
        <v>589.5</v>
      </c>
    </row>
    <row r="8869" spans="1:4" x14ac:dyDescent="0.25">
      <c r="A8869">
        <v>8868</v>
      </c>
      <c r="B8869">
        <v>0.99956999999999996</v>
      </c>
      <c r="C8869">
        <v>316.39</v>
      </c>
      <c r="D8869">
        <f t="shared" si="138"/>
        <v>589.54</v>
      </c>
    </row>
    <row r="8870" spans="1:4" x14ac:dyDescent="0.25">
      <c r="A8870">
        <v>8869</v>
      </c>
      <c r="B8870">
        <v>0.99956999999999996</v>
      </c>
      <c r="C8870">
        <v>316.42</v>
      </c>
      <c r="D8870">
        <f t="shared" si="138"/>
        <v>589.56999999999994</v>
      </c>
    </row>
    <row r="8871" spans="1:4" x14ac:dyDescent="0.25">
      <c r="A8871">
        <v>8870</v>
      </c>
      <c r="B8871">
        <v>0.99956999999999996</v>
      </c>
      <c r="C8871">
        <v>316.45999999999998</v>
      </c>
      <c r="D8871">
        <f t="shared" si="138"/>
        <v>589.6099999999999</v>
      </c>
    </row>
    <row r="8872" spans="1:4" x14ac:dyDescent="0.25">
      <c r="A8872">
        <v>8871</v>
      </c>
      <c r="B8872">
        <v>0.99956999999999996</v>
      </c>
      <c r="C8872">
        <v>316.5</v>
      </c>
      <c r="D8872">
        <f t="shared" si="138"/>
        <v>589.65</v>
      </c>
    </row>
    <row r="8873" spans="1:4" x14ac:dyDescent="0.25">
      <c r="A8873">
        <v>8872</v>
      </c>
      <c r="B8873">
        <v>0.99956999999999996</v>
      </c>
      <c r="C8873">
        <v>316.52999999999997</v>
      </c>
      <c r="D8873">
        <f t="shared" si="138"/>
        <v>589.67999999999995</v>
      </c>
    </row>
    <row r="8874" spans="1:4" x14ac:dyDescent="0.25">
      <c r="A8874">
        <v>8873</v>
      </c>
      <c r="B8874">
        <v>0.99956999999999996</v>
      </c>
      <c r="C8874">
        <v>316.55</v>
      </c>
      <c r="D8874">
        <f t="shared" si="138"/>
        <v>589.70000000000005</v>
      </c>
    </row>
    <row r="8875" spans="1:4" x14ac:dyDescent="0.25">
      <c r="A8875">
        <v>8874</v>
      </c>
      <c r="B8875">
        <v>0.99956999999999996</v>
      </c>
      <c r="C8875">
        <v>316.58999999999997</v>
      </c>
      <c r="D8875">
        <f t="shared" si="138"/>
        <v>589.74</v>
      </c>
    </row>
    <row r="8876" spans="1:4" x14ac:dyDescent="0.25">
      <c r="A8876">
        <v>8875</v>
      </c>
      <c r="B8876">
        <v>0.99956999999999996</v>
      </c>
      <c r="C8876">
        <v>316.63</v>
      </c>
      <c r="D8876">
        <f t="shared" si="138"/>
        <v>589.78</v>
      </c>
    </row>
    <row r="8877" spans="1:4" x14ac:dyDescent="0.25">
      <c r="A8877">
        <v>8876</v>
      </c>
      <c r="B8877">
        <v>0.99956999999999996</v>
      </c>
      <c r="C8877">
        <v>316.66000000000003</v>
      </c>
      <c r="D8877">
        <f t="shared" si="138"/>
        <v>589.80999999999995</v>
      </c>
    </row>
    <row r="8878" spans="1:4" x14ac:dyDescent="0.25">
      <c r="A8878">
        <v>8877</v>
      </c>
      <c r="B8878">
        <v>0.99956999999999996</v>
      </c>
      <c r="C8878">
        <v>316.7</v>
      </c>
      <c r="D8878">
        <f t="shared" si="138"/>
        <v>589.84999999999991</v>
      </c>
    </row>
    <row r="8879" spans="1:4" x14ac:dyDescent="0.25">
      <c r="A8879">
        <v>8878</v>
      </c>
      <c r="B8879">
        <v>0.99956999999999996</v>
      </c>
      <c r="C8879">
        <v>316.73</v>
      </c>
      <c r="D8879">
        <f t="shared" si="138"/>
        <v>589.88</v>
      </c>
    </row>
    <row r="8880" spans="1:4" x14ac:dyDescent="0.25">
      <c r="A8880">
        <v>8879</v>
      </c>
      <c r="B8880">
        <v>0.99956999999999996</v>
      </c>
      <c r="C8880">
        <v>316.76</v>
      </c>
      <c r="D8880">
        <f t="shared" si="138"/>
        <v>589.91</v>
      </c>
    </row>
    <row r="8881" spans="1:4" x14ac:dyDescent="0.25">
      <c r="A8881">
        <v>8880</v>
      </c>
      <c r="B8881">
        <v>0.99956999999999996</v>
      </c>
      <c r="C8881">
        <v>316.79000000000002</v>
      </c>
      <c r="D8881">
        <f t="shared" si="138"/>
        <v>589.94000000000005</v>
      </c>
    </row>
    <row r="8882" spans="1:4" x14ac:dyDescent="0.25">
      <c r="A8882">
        <v>8881</v>
      </c>
      <c r="B8882">
        <v>0.99956900000000004</v>
      </c>
      <c r="C8882">
        <v>316.83</v>
      </c>
      <c r="D8882">
        <f t="shared" si="138"/>
        <v>589.98</v>
      </c>
    </row>
    <row r="8883" spans="1:4" x14ac:dyDescent="0.25">
      <c r="A8883">
        <v>8882</v>
      </c>
      <c r="B8883">
        <v>0.99956900000000004</v>
      </c>
      <c r="C8883">
        <v>316.86</v>
      </c>
      <c r="D8883">
        <f t="shared" si="138"/>
        <v>590.01</v>
      </c>
    </row>
    <row r="8884" spans="1:4" x14ac:dyDescent="0.25">
      <c r="A8884">
        <v>8883</v>
      </c>
      <c r="B8884">
        <v>0.99956900000000004</v>
      </c>
      <c r="C8884">
        <v>316.89</v>
      </c>
      <c r="D8884">
        <f t="shared" si="138"/>
        <v>590.04</v>
      </c>
    </row>
    <row r="8885" spans="1:4" x14ac:dyDescent="0.25">
      <c r="A8885">
        <v>8884</v>
      </c>
      <c r="B8885">
        <v>0.99956900000000004</v>
      </c>
      <c r="C8885">
        <v>316.92</v>
      </c>
      <c r="D8885">
        <f t="shared" si="138"/>
        <v>590.06999999999994</v>
      </c>
    </row>
    <row r="8886" spans="1:4" x14ac:dyDescent="0.25">
      <c r="A8886">
        <v>8885</v>
      </c>
      <c r="B8886">
        <v>0.99956900000000004</v>
      </c>
      <c r="C8886">
        <v>316.95</v>
      </c>
      <c r="D8886">
        <f t="shared" si="138"/>
        <v>590.09999999999991</v>
      </c>
    </row>
    <row r="8887" spans="1:4" x14ac:dyDescent="0.25">
      <c r="A8887">
        <v>8886</v>
      </c>
      <c r="B8887">
        <v>0.99956900000000004</v>
      </c>
      <c r="C8887">
        <v>316.98</v>
      </c>
      <c r="D8887">
        <f t="shared" si="138"/>
        <v>590.13</v>
      </c>
    </row>
    <row r="8888" spans="1:4" x14ac:dyDescent="0.25">
      <c r="A8888">
        <v>8887</v>
      </c>
      <c r="B8888">
        <v>0.99956900000000004</v>
      </c>
      <c r="C8888">
        <v>317.01</v>
      </c>
      <c r="D8888">
        <f t="shared" si="138"/>
        <v>590.16</v>
      </c>
    </row>
    <row r="8889" spans="1:4" x14ac:dyDescent="0.25">
      <c r="A8889">
        <v>8888</v>
      </c>
      <c r="B8889">
        <v>0.99956900000000004</v>
      </c>
      <c r="C8889">
        <v>317.06</v>
      </c>
      <c r="D8889">
        <f t="shared" si="138"/>
        <v>590.21</v>
      </c>
    </row>
    <row r="8890" spans="1:4" x14ac:dyDescent="0.25">
      <c r="A8890">
        <v>8889</v>
      </c>
      <c r="B8890">
        <v>0.99956900000000004</v>
      </c>
      <c r="C8890">
        <v>317.08999999999997</v>
      </c>
      <c r="D8890">
        <f t="shared" si="138"/>
        <v>590.24</v>
      </c>
    </row>
    <row r="8891" spans="1:4" x14ac:dyDescent="0.25">
      <c r="A8891">
        <v>8890</v>
      </c>
      <c r="B8891">
        <v>0.99956900000000004</v>
      </c>
      <c r="C8891">
        <v>317.13</v>
      </c>
      <c r="D8891">
        <f t="shared" si="138"/>
        <v>590.28</v>
      </c>
    </row>
    <row r="8892" spans="1:4" x14ac:dyDescent="0.25">
      <c r="A8892">
        <v>8891</v>
      </c>
      <c r="B8892">
        <v>0.99956900000000004</v>
      </c>
      <c r="C8892">
        <v>317.17</v>
      </c>
      <c r="D8892">
        <f t="shared" si="138"/>
        <v>590.31999999999994</v>
      </c>
    </row>
    <row r="8893" spans="1:4" x14ac:dyDescent="0.25">
      <c r="A8893">
        <v>8892</v>
      </c>
      <c r="B8893">
        <v>0.99956900000000004</v>
      </c>
      <c r="C8893">
        <v>317.19</v>
      </c>
      <c r="D8893">
        <f t="shared" si="138"/>
        <v>590.33999999999992</v>
      </c>
    </row>
    <row r="8894" spans="1:4" x14ac:dyDescent="0.25">
      <c r="A8894">
        <v>8893</v>
      </c>
      <c r="B8894">
        <v>0.99956900000000004</v>
      </c>
      <c r="C8894">
        <v>317.23</v>
      </c>
      <c r="D8894">
        <f t="shared" si="138"/>
        <v>590.38</v>
      </c>
    </row>
    <row r="8895" spans="1:4" x14ac:dyDescent="0.25">
      <c r="A8895">
        <v>8894</v>
      </c>
      <c r="B8895">
        <v>0.99956900000000004</v>
      </c>
      <c r="C8895">
        <v>317.26</v>
      </c>
      <c r="D8895">
        <f t="shared" si="138"/>
        <v>590.41</v>
      </c>
    </row>
    <row r="8896" spans="1:4" x14ac:dyDescent="0.25">
      <c r="A8896">
        <v>8895</v>
      </c>
      <c r="B8896">
        <v>0.99956900000000004</v>
      </c>
      <c r="C8896">
        <v>317.29000000000002</v>
      </c>
      <c r="D8896">
        <f t="shared" si="138"/>
        <v>590.44000000000005</v>
      </c>
    </row>
    <row r="8897" spans="1:4" x14ac:dyDescent="0.25">
      <c r="A8897">
        <v>8896</v>
      </c>
      <c r="B8897">
        <v>0.99956900000000004</v>
      </c>
      <c r="C8897">
        <v>317.31</v>
      </c>
      <c r="D8897">
        <f t="shared" si="138"/>
        <v>590.46</v>
      </c>
    </row>
    <row r="8898" spans="1:4" x14ac:dyDescent="0.25">
      <c r="A8898">
        <v>8897</v>
      </c>
      <c r="B8898">
        <v>0.99956900000000004</v>
      </c>
      <c r="C8898">
        <v>317.35000000000002</v>
      </c>
      <c r="D8898">
        <f t="shared" si="138"/>
        <v>590.5</v>
      </c>
    </row>
    <row r="8899" spans="1:4" x14ac:dyDescent="0.25">
      <c r="A8899">
        <v>8898</v>
      </c>
      <c r="B8899">
        <v>0.99956900000000004</v>
      </c>
      <c r="C8899">
        <v>317.39</v>
      </c>
      <c r="D8899">
        <f t="shared" si="138"/>
        <v>590.54</v>
      </c>
    </row>
    <row r="8900" spans="1:4" x14ac:dyDescent="0.25">
      <c r="A8900">
        <v>8899</v>
      </c>
      <c r="B8900">
        <v>0.99956900000000004</v>
      </c>
      <c r="C8900">
        <v>317.43</v>
      </c>
      <c r="D8900">
        <f t="shared" si="138"/>
        <v>590.57999999999993</v>
      </c>
    </row>
    <row r="8901" spans="1:4" x14ac:dyDescent="0.25">
      <c r="A8901">
        <v>8900</v>
      </c>
      <c r="B8901">
        <v>0.99956900000000004</v>
      </c>
      <c r="C8901">
        <v>317.45999999999998</v>
      </c>
      <c r="D8901">
        <f t="shared" si="138"/>
        <v>590.6099999999999</v>
      </c>
    </row>
    <row r="8902" spans="1:4" x14ac:dyDescent="0.25">
      <c r="A8902">
        <v>8901</v>
      </c>
      <c r="B8902">
        <v>0.99956900000000004</v>
      </c>
      <c r="C8902">
        <v>317.49</v>
      </c>
      <c r="D8902">
        <f t="shared" si="138"/>
        <v>590.64</v>
      </c>
    </row>
    <row r="8903" spans="1:4" x14ac:dyDescent="0.25">
      <c r="A8903">
        <v>8902</v>
      </c>
      <c r="B8903">
        <v>0.99956900000000004</v>
      </c>
      <c r="C8903">
        <v>317.52</v>
      </c>
      <c r="D8903">
        <f t="shared" si="138"/>
        <v>590.66999999999996</v>
      </c>
    </row>
    <row r="8904" spans="1:4" x14ac:dyDescent="0.25">
      <c r="A8904">
        <v>8903</v>
      </c>
      <c r="B8904">
        <v>0.99956900000000004</v>
      </c>
      <c r="C8904">
        <v>317.56</v>
      </c>
      <c r="D8904">
        <f t="shared" si="138"/>
        <v>590.71</v>
      </c>
    </row>
    <row r="8905" spans="1:4" x14ac:dyDescent="0.25">
      <c r="A8905">
        <v>8904</v>
      </c>
      <c r="B8905">
        <v>0.99956900000000004</v>
      </c>
      <c r="C8905">
        <v>317.58999999999997</v>
      </c>
      <c r="D8905">
        <f t="shared" si="138"/>
        <v>590.74</v>
      </c>
    </row>
    <row r="8906" spans="1:4" x14ac:dyDescent="0.25">
      <c r="A8906">
        <v>8905</v>
      </c>
      <c r="B8906">
        <v>0.99956900000000004</v>
      </c>
      <c r="C8906">
        <v>317.62</v>
      </c>
      <c r="D8906">
        <f t="shared" si="138"/>
        <v>590.77</v>
      </c>
    </row>
    <row r="8907" spans="1:4" x14ac:dyDescent="0.25">
      <c r="A8907">
        <v>8906</v>
      </c>
      <c r="B8907">
        <v>0.99956900000000004</v>
      </c>
      <c r="C8907">
        <v>317.64999999999998</v>
      </c>
      <c r="D8907">
        <f t="shared" si="138"/>
        <v>590.79999999999995</v>
      </c>
    </row>
    <row r="8908" spans="1:4" x14ac:dyDescent="0.25">
      <c r="A8908">
        <v>8907</v>
      </c>
      <c r="B8908">
        <v>0.99956900000000004</v>
      </c>
      <c r="C8908">
        <v>317.68</v>
      </c>
      <c r="D8908">
        <f t="shared" si="138"/>
        <v>590.82999999999993</v>
      </c>
    </row>
    <row r="8909" spans="1:4" x14ac:dyDescent="0.25">
      <c r="A8909">
        <v>8908</v>
      </c>
      <c r="B8909">
        <v>0.99956900000000004</v>
      </c>
      <c r="C8909">
        <v>317.70999999999998</v>
      </c>
      <c r="D8909">
        <f t="shared" ref="D8909:D8972" si="139">273.15+C8909</f>
        <v>590.8599999999999</v>
      </c>
    </row>
    <row r="8910" spans="1:4" x14ac:dyDescent="0.25">
      <c r="A8910">
        <v>8909</v>
      </c>
      <c r="B8910">
        <v>0.99956900000000004</v>
      </c>
      <c r="C8910">
        <v>317.76</v>
      </c>
      <c r="D8910">
        <f t="shared" si="139"/>
        <v>590.91</v>
      </c>
    </row>
    <row r="8911" spans="1:4" x14ac:dyDescent="0.25">
      <c r="A8911">
        <v>8910</v>
      </c>
      <c r="B8911">
        <v>0.99956900000000004</v>
      </c>
      <c r="C8911">
        <v>317.77999999999997</v>
      </c>
      <c r="D8911">
        <f t="shared" si="139"/>
        <v>590.92999999999995</v>
      </c>
    </row>
    <row r="8912" spans="1:4" x14ac:dyDescent="0.25">
      <c r="A8912">
        <v>8911</v>
      </c>
      <c r="B8912">
        <v>0.99956900000000004</v>
      </c>
      <c r="C8912">
        <v>317.81</v>
      </c>
      <c r="D8912">
        <f t="shared" si="139"/>
        <v>590.96</v>
      </c>
    </row>
    <row r="8913" spans="1:4" x14ac:dyDescent="0.25">
      <c r="A8913">
        <v>8912</v>
      </c>
      <c r="B8913">
        <v>0.99956800000000001</v>
      </c>
      <c r="C8913">
        <v>317.83999999999997</v>
      </c>
      <c r="D8913">
        <f t="shared" si="139"/>
        <v>590.99</v>
      </c>
    </row>
    <row r="8914" spans="1:4" x14ac:dyDescent="0.25">
      <c r="A8914">
        <v>8913</v>
      </c>
      <c r="B8914">
        <v>0.99956800000000001</v>
      </c>
      <c r="C8914">
        <v>317.88</v>
      </c>
      <c r="D8914">
        <f t="shared" si="139"/>
        <v>591.03</v>
      </c>
    </row>
    <row r="8915" spans="1:4" x14ac:dyDescent="0.25">
      <c r="A8915">
        <v>8914</v>
      </c>
      <c r="B8915">
        <v>0.99956800000000001</v>
      </c>
      <c r="C8915">
        <v>317.92</v>
      </c>
      <c r="D8915">
        <f t="shared" si="139"/>
        <v>591.06999999999994</v>
      </c>
    </row>
    <row r="8916" spans="1:4" x14ac:dyDescent="0.25">
      <c r="A8916">
        <v>8915</v>
      </c>
      <c r="B8916">
        <v>0.99956800000000001</v>
      </c>
      <c r="C8916">
        <v>317.95999999999998</v>
      </c>
      <c r="D8916">
        <f t="shared" si="139"/>
        <v>591.1099999999999</v>
      </c>
    </row>
    <row r="8917" spans="1:4" x14ac:dyDescent="0.25">
      <c r="A8917">
        <v>8916</v>
      </c>
      <c r="B8917">
        <v>0.99956800000000001</v>
      </c>
      <c r="C8917">
        <v>317.99</v>
      </c>
      <c r="D8917">
        <f t="shared" si="139"/>
        <v>591.14</v>
      </c>
    </row>
    <row r="8918" spans="1:4" x14ac:dyDescent="0.25">
      <c r="A8918">
        <v>8917</v>
      </c>
      <c r="B8918">
        <v>0.99956800000000001</v>
      </c>
      <c r="C8918">
        <v>318.02</v>
      </c>
      <c r="D8918">
        <f t="shared" si="139"/>
        <v>591.16999999999996</v>
      </c>
    </row>
    <row r="8919" spans="1:4" x14ac:dyDescent="0.25">
      <c r="A8919">
        <v>8918</v>
      </c>
      <c r="B8919">
        <v>0.99956800000000001</v>
      </c>
      <c r="C8919">
        <v>318.06</v>
      </c>
      <c r="D8919">
        <f t="shared" si="139"/>
        <v>591.21</v>
      </c>
    </row>
    <row r="8920" spans="1:4" x14ac:dyDescent="0.25">
      <c r="A8920">
        <v>8919</v>
      </c>
      <c r="B8920">
        <v>0.99956800000000001</v>
      </c>
      <c r="C8920">
        <v>318.08</v>
      </c>
      <c r="D8920">
        <f t="shared" si="139"/>
        <v>591.23</v>
      </c>
    </row>
    <row r="8921" spans="1:4" x14ac:dyDescent="0.25">
      <c r="A8921">
        <v>8920</v>
      </c>
      <c r="B8921">
        <v>0.99956800000000001</v>
      </c>
      <c r="C8921">
        <v>318.11</v>
      </c>
      <c r="D8921">
        <f t="shared" si="139"/>
        <v>591.26</v>
      </c>
    </row>
    <row r="8922" spans="1:4" x14ac:dyDescent="0.25">
      <c r="A8922">
        <v>8921</v>
      </c>
      <c r="B8922">
        <v>0.99956800000000001</v>
      </c>
      <c r="C8922">
        <v>318.14</v>
      </c>
      <c r="D8922">
        <f t="shared" si="139"/>
        <v>591.29</v>
      </c>
    </row>
    <row r="8923" spans="1:4" x14ac:dyDescent="0.25">
      <c r="A8923">
        <v>8922</v>
      </c>
      <c r="B8923">
        <v>0.99956800000000001</v>
      </c>
      <c r="C8923">
        <v>318.18</v>
      </c>
      <c r="D8923">
        <f t="shared" si="139"/>
        <v>591.32999999999993</v>
      </c>
    </row>
    <row r="8924" spans="1:4" x14ac:dyDescent="0.25">
      <c r="A8924">
        <v>8923</v>
      </c>
      <c r="B8924">
        <v>0.99956800000000001</v>
      </c>
      <c r="C8924">
        <v>318.22000000000003</v>
      </c>
      <c r="D8924">
        <f t="shared" si="139"/>
        <v>591.37</v>
      </c>
    </row>
    <row r="8925" spans="1:4" x14ac:dyDescent="0.25">
      <c r="A8925">
        <v>8924</v>
      </c>
      <c r="B8925">
        <v>0.99956800000000001</v>
      </c>
      <c r="C8925">
        <v>318.25</v>
      </c>
      <c r="D8925">
        <f t="shared" si="139"/>
        <v>591.4</v>
      </c>
    </row>
    <row r="8926" spans="1:4" x14ac:dyDescent="0.25">
      <c r="A8926">
        <v>8925</v>
      </c>
      <c r="B8926">
        <v>0.99956800000000001</v>
      </c>
      <c r="C8926">
        <v>318.29000000000002</v>
      </c>
      <c r="D8926">
        <f t="shared" si="139"/>
        <v>591.44000000000005</v>
      </c>
    </row>
    <row r="8927" spans="1:4" x14ac:dyDescent="0.25">
      <c r="A8927">
        <v>8926</v>
      </c>
      <c r="B8927">
        <v>0.99956800000000001</v>
      </c>
      <c r="C8927">
        <v>318.32</v>
      </c>
      <c r="D8927">
        <f t="shared" si="139"/>
        <v>591.47</v>
      </c>
    </row>
    <row r="8928" spans="1:4" x14ac:dyDescent="0.25">
      <c r="A8928">
        <v>8927</v>
      </c>
      <c r="B8928">
        <v>0.99956800000000001</v>
      </c>
      <c r="C8928">
        <v>318.35000000000002</v>
      </c>
      <c r="D8928">
        <f t="shared" si="139"/>
        <v>591.5</v>
      </c>
    </row>
    <row r="8929" spans="1:4" x14ac:dyDescent="0.25">
      <c r="A8929">
        <v>8928</v>
      </c>
      <c r="B8929">
        <v>0.99956800000000001</v>
      </c>
      <c r="C8929">
        <v>318.38</v>
      </c>
      <c r="D8929">
        <f t="shared" si="139"/>
        <v>591.53</v>
      </c>
    </row>
    <row r="8930" spans="1:4" x14ac:dyDescent="0.25">
      <c r="A8930">
        <v>8929</v>
      </c>
      <c r="B8930">
        <v>0.99956800000000001</v>
      </c>
      <c r="C8930">
        <v>318.42</v>
      </c>
      <c r="D8930">
        <f t="shared" si="139"/>
        <v>591.56999999999994</v>
      </c>
    </row>
    <row r="8931" spans="1:4" x14ac:dyDescent="0.25">
      <c r="A8931">
        <v>8930</v>
      </c>
      <c r="B8931">
        <v>0.99956800000000001</v>
      </c>
      <c r="C8931">
        <v>318.45999999999998</v>
      </c>
      <c r="D8931">
        <f t="shared" si="139"/>
        <v>591.6099999999999</v>
      </c>
    </row>
    <row r="8932" spans="1:4" x14ac:dyDescent="0.25">
      <c r="A8932">
        <v>8931</v>
      </c>
      <c r="B8932">
        <v>0.99956800000000001</v>
      </c>
      <c r="C8932">
        <v>318.49</v>
      </c>
      <c r="D8932">
        <f t="shared" si="139"/>
        <v>591.64</v>
      </c>
    </row>
    <row r="8933" spans="1:4" x14ac:dyDescent="0.25">
      <c r="A8933">
        <v>8932</v>
      </c>
      <c r="B8933">
        <v>0.99956800000000001</v>
      </c>
      <c r="C8933">
        <v>318.52</v>
      </c>
      <c r="D8933">
        <f t="shared" si="139"/>
        <v>591.66999999999996</v>
      </c>
    </row>
    <row r="8934" spans="1:4" x14ac:dyDescent="0.25">
      <c r="A8934">
        <v>8933</v>
      </c>
      <c r="B8934">
        <v>0.99956800000000001</v>
      </c>
      <c r="C8934">
        <v>318.55</v>
      </c>
      <c r="D8934">
        <f t="shared" si="139"/>
        <v>591.70000000000005</v>
      </c>
    </row>
    <row r="8935" spans="1:4" x14ac:dyDescent="0.25">
      <c r="A8935">
        <v>8934</v>
      </c>
      <c r="B8935">
        <v>0.99956800000000001</v>
      </c>
      <c r="C8935">
        <v>318.58999999999997</v>
      </c>
      <c r="D8935">
        <f t="shared" si="139"/>
        <v>591.74</v>
      </c>
    </row>
    <row r="8936" spans="1:4" x14ac:dyDescent="0.25">
      <c r="A8936">
        <v>8935</v>
      </c>
      <c r="B8936">
        <v>0.99956800000000001</v>
      </c>
      <c r="C8936">
        <v>318.61</v>
      </c>
      <c r="D8936">
        <f t="shared" si="139"/>
        <v>591.76</v>
      </c>
    </row>
    <row r="8937" spans="1:4" x14ac:dyDescent="0.25">
      <c r="A8937">
        <v>8936</v>
      </c>
      <c r="B8937">
        <v>0.99956800000000001</v>
      </c>
      <c r="C8937">
        <v>318.64</v>
      </c>
      <c r="D8937">
        <f t="shared" si="139"/>
        <v>591.79</v>
      </c>
    </row>
    <row r="8938" spans="1:4" x14ac:dyDescent="0.25">
      <c r="A8938">
        <v>8937</v>
      </c>
      <c r="B8938">
        <v>0.99956800000000001</v>
      </c>
      <c r="C8938">
        <v>318.68</v>
      </c>
      <c r="D8938">
        <f t="shared" si="139"/>
        <v>591.82999999999993</v>
      </c>
    </row>
    <row r="8939" spans="1:4" x14ac:dyDescent="0.25">
      <c r="A8939">
        <v>8938</v>
      </c>
      <c r="B8939">
        <v>0.99956800000000001</v>
      </c>
      <c r="C8939">
        <v>318.7</v>
      </c>
      <c r="D8939">
        <f t="shared" si="139"/>
        <v>591.84999999999991</v>
      </c>
    </row>
    <row r="8940" spans="1:4" x14ac:dyDescent="0.25">
      <c r="A8940">
        <v>8939</v>
      </c>
      <c r="B8940">
        <v>0.99956800000000001</v>
      </c>
      <c r="C8940">
        <v>318.74</v>
      </c>
      <c r="D8940">
        <f t="shared" si="139"/>
        <v>591.89</v>
      </c>
    </row>
    <row r="8941" spans="1:4" x14ac:dyDescent="0.25">
      <c r="A8941">
        <v>8940</v>
      </c>
      <c r="B8941">
        <v>0.99956800000000001</v>
      </c>
      <c r="C8941">
        <v>318.77</v>
      </c>
      <c r="D8941">
        <f t="shared" si="139"/>
        <v>591.91999999999996</v>
      </c>
    </row>
    <row r="8942" spans="1:4" x14ac:dyDescent="0.25">
      <c r="A8942">
        <v>8941</v>
      </c>
      <c r="B8942">
        <v>0.99956800000000001</v>
      </c>
      <c r="C8942">
        <v>318.8</v>
      </c>
      <c r="D8942">
        <f t="shared" si="139"/>
        <v>591.95000000000005</v>
      </c>
    </row>
    <row r="8943" spans="1:4" x14ac:dyDescent="0.25">
      <c r="A8943">
        <v>8942</v>
      </c>
      <c r="B8943">
        <v>0.99956800000000001</v>
      </c>
      <c r="C8943">
        <v>318.85000000000002</v>
      </c>
      <c r="D8943">
        <f t="shared" si="139"/>
        <v>592</v>
      </c>
    </row>
    <row r="8944" spans="1:4" x14ac:dyDescent="0.25">
      <c r="A8944">
        <v>8943</v>
      </c>
      <c r="B8944">
        <v>0.99956800000000001</v>
      </c>
      <c r="C8944">
        <v>318.88</v>
      </c>
      <c r="D8944">
        <f t="shared" si="139"/>
        <v>592.03</v>
      </c>
    </row>
    <row r="8945" spans="1:4" x14ac:dyDescent="0.25">
      <c r="A8945">
        <v>8944</v>
      </c>
      <c r="B8945">
        <v>0.99956800000000001</v>
      </c>
      <c r="C8945">
        <v>318.92</v>
      </c>
      <c r="D8945">
        <f t="shared" si="139"/>
        <v>592.06999999999994</v>
      </c>
    </row>
    <row r="8946" spans="1:4" x14ac:dyDescent="0.25">
      <c r="A8946">
        <v>8945</v>
      </c>
      <c r="B8946">
        <v>0.99956800000000001</v>
      </c>
      <c r="C8946">
        <v>318.95</v>
      </c>
      <c r="D8946">
        <f t="shared" si="139"/>
        <v>592.09999999999991</v>
      </c>
    </row>
    <row r="8947" spans="1:4" x14ac:dyDescent="0.25">
      <c r="A8947">
        <v>8946</v>
      </c>
      <c r="B8947">
        <v>0.99956699999999998</v>
      </c>
      <c r="C8947">
        <v>318.98</v>
      </c>
      <c r="D8947">
        <f t="shared" si="139"/>
        <v>592.13</v>
      </c>
    </row>
    <row r="8948" spans="1:4" x14ac:dyDescent="0.25">
      <c r="A8948">
        <v>8947</v>
      </c>
      <c r="B8948">
        <v>0.99956699999999998</v>
      </c>
      <c r="C8948">
        <v>319.02</v>
      </c>
      <c r="D8948">
        <f t="shared" si="139"/>
        <v>592.16999999999996</v>
      </c>
    </row>
    <row r="8949" spans="1:4" x14ac:dyDescent="0.25">
      <c r="A8949">
        <v>8948</v>
      </c>
      <c r="B8949">
        <v>0.99956699999999998</v>
      </c>
      <c r="C8949">
        <v>319.07</v>
      </c>
      <c r="D8949">
        <f t="shared" si="139"/>
        <v>592.22</v>
      </c>
    </row>
    <row r="8950" spans="1:4" x14ac:dyDescent="0.25">
      <c r="A8950">
        <v>8949</v>
      </c>
      <c r="B8950">
        <v>0.99956699999999998</v>
      </c>
      <c r="C8950">
        <v>319.10000000000002</v>
      </c>
      <c r="D8950">
        <f t="shared" si="139"/>
        <v>592.25</v>
      </c>
    </row>
    <row r="8951" spans="1:4" x14ac:dyDescent="0.25">
      <c r="A8951">
        <v>8950</v>
      </c>
      <c r="B8951">
        <v>0.99956699999999998</v>
      </c>
      <c r="C8951">
        <v>319.13</v>
      </c>
      <c r="D8951">
        <f t="shared" si="139"/>
        <v>592.28</v>
      </c>
    </row>
    <row r="8952" spans="1:4" x14ac:dyDescent="0.25">
      <c r="A8952">
        <v>8951</v>
      </c>
      <c r="B8952">
        <v>0.99956699999999998</v>
      </c>
      <c r="C8952">
        <v>319.14999999999998</v>
      </c>
      <c r="D8952">
        <f t="shared" si="139"/>
        <v>592.29999999999995</v>
      </c>
    </row>
    <row r="8953" spans="1:4" x14ac:dyDescent="0.25">
      <c r="A8953">
        <v>8952</v>
      </c>
      <c r="B8953">
        <v>0.99956699999999998</v>
      </c>
      <c r="C8953">
        <v>319.17</v>
      </c>
      <c r="D8953">
        <f t="shared" si="139"/>
        <v>592.31999999999994</v>
      </c>
    </row>
    <row r="8954" spans="1:4" x14ac:dyDescent="0.25">
      <c r="A8954">
        <v>8953</v>
      </c>
      <c r="B8954">
        <v>0.99956699999999998</v>
      </c>
      <c r="C8954">
        <v>319.2</v>
      </c>
      <c r="D8954">
        <f t="shared" si="139"/>
        <v>592.34999999999991</v>
      </c>
    </row>
    <row r="8955" spans="1:4" x14ac:dyDescent="0.25">
      <c r="A8955">
        <v>8954</v>
      </c>
      <c r="B8955">
        <v>0.99956699999999998</v>
      </c>
      <c r="C8955">
        <v>319.23</v>
      </c>
      <c r="D8955">
        <f t="shared" si="139"/>
        <v>592.38</v>
      </c>
    </row>
    <row r="8956" spans="1:4" x14ac:dyDescent="0.25">
      <c r="A8956">
        <v>8955</v>
      </c>
      <c r="B8956">
        <v>0.99956699999999998</v>
      </c>
      <c r="C8956">
        <v>319.27999999999997</v>
      </c>
      <c r="D8956">
        <f t="shared" si="139"/>
        <v>592.42999999999995</v>
      </c>
    </row>
    <row r="8957" spans="1:4" x14ac:dyDescent="0.25">
      <c r="A8957">
        <v>8956</v>
      </c>
      <c r="B8957">
        <v>0.99956699999999998</v>
      </c>
      <c r="C8957">
        <v>319.33</v>
      </c>
      <c r="D8957">
        <f t="shared" si="139"/>
        <v>592.48</v>
      </c>
    </row>
    <row r="8958" spans="1:4" x14ac:dyDescent="0.25">
      <c r="A8958">
        <v>8957</v>
      </c>
      <c r="B8958">
        <v>0.99956699999999998</v>
      </c>
      <c r="C8958">
        <v>319.37</v>
      </c>
      <c r="D8958">
        <f t="shared" si="139"/>
        <v>592.52</v>
      </c>
    </row>
    <row r="8959" spans="1:4" x14ac:dyDescent="0.25">
      <c r="A8959">
        <v>8958</v>
      </c>
      <c r="B8959">
        <v>0.99956699999999998</v>
      </c>
      <c r="C8959">
        <v>319.39999999999998</v>
      </c>
      <c r="D8959">
        <f t="shared" si="139"/>
        <v>592.54999999999995</v>
      </c>
    </row>
    <row r="8960" spans="1:4" x14ac:dyDescent="0.25">
      <c r="A8960">
        <v>8959</v>
      </c>
      <c r="B8960">
        <v>0.99956699999999998</v>
      </c>
      <c r="C8960">
        <v>319.43</v>
      </c>
      <c r="D8960">
        <f t="shared" si="139"/>
        <v>592.57999999999993</v>
      </c>
    </row>
    <row r="8961" spans="1:4" x14ac:dyDescent="0.25">
      <c r="A8961">
        <v>8960</v>
      </c>
      <c r="B8961">
        <v>0.99956699999999998</v>
      </c>
      <c r="C8961">
        <v>319.47000000000003</v>
      </c>
      <c r="D8961">
        <f t="shared" si="139"/>
        <v>592.62</v>
      </c>
    </row>
    <row r="8962" spans="1:4" x14ac:dyDescent="0.25">
      <c r="A8962">
        <v>8961</v>
      </c>
      <c r="B8962">
        <v>0.99956699999999998</v>
      </c>
      <c r="C8962">
        <v>319.49</v>
      </c>
      <c r="D8962">
        <f t="shared" si="139"/>
        <v>592.64</v>
      </c>
    </row>
    <row r="8963" spans="1:4" x14ac:dyDescent="0.25">
      <c r="A8963">
        <v>8962</v>
      </c>
      <c r="B8963">
        <v>0.99956699999999998</v>
      </c>
      <c r="C8963">
        <v>319.52</v>
      </c>
      <c r="D8963">
        <f t="shared" si="139"/>
        <v>592.66999999999996</v>
      </c>
    </row>
    <row r="8964" spans="1:4" x14ac:dyDescent="0.25">
      <c r="A8964">
        <v>8963</v>
      </c>
      <c r="B8964">
        <v>0.99956699999999998</v>
      </c>
      <c r="C8964">
        <v>319.57</v>
      </c>
      <c r="D8964">
        <f t="shared" si="139"/>
        <v>592.72</v>
      </c>
    </row>
    <row r="8965" spans="1:4" x14ac:dyDescent="0.25">
      <c r="A8965">
        <v>8964</v>
      </c>
      <c r="B8965">
        <v>0.99956699999999998</v>
      </c>
      <c r="C8965">
        <v>319.58999999999997</v>
      </c>
      <c r="D8965">
        <f t="shared" si="139"/>
        <v>592.74</v>
      </c>
    </row>
    <row r="8966" spans="1:4" x14ac:dyDescent="0.25">
      <c r="A8966">
        <v>8965</v>
      </c>
      <c r="B8966">
        <v>0.99956699999999998</v>
      </c>
      <c r="C8966">
        <v>319.60000000000002</v>
      </c>
      <c r="D8966">
        <f t="shared" si="139"/>
        <v>592.75</v>
      </c>
    </row>
    <row r="8967" spans="1:4" x14ac:dyDescent="0.25">
      <c r="A8967">
        <v>8966</v>
      </c>
      <c r="B8967">
        <v>0.99956699999999998</v>
      </c>
      <c r="C8967">
        <v>319.64</v>
      </c>
      <c r="D8967">
        <f t="shared" si="139"/>
        <v>592.79</v>
      </c>
    </row>
    <row r="8968" spans="1:4" x14ac:dyDescent="0.25">
      <c r="A8968">
        <v>8967</v>
      </c>
      <c r="B8968">
        <v>0.99956699999999998</v>
      </c>
      <c r="C8968">
        <v>319.67</v>
      </c>
      <c r="D8968">
        <f t="shared" si="139"/>
        <v>592.81999999999994</v>
      </c>
    </row>
    <row r="8969" spans="1:4" x14ac:dyDescent="0.25">
      <c r="A8969">
        <v>8968</v>
      </c>
      <c r="B8969">
        <v>0.99956699999999998</v>
      </c>
      <c r="C8969">
        <v>319.72000000000003</v>
      </c>
      <c r="D8969">
        <f t="shared" si="139"/>
        <v>592.87</v>
      </c>
    </row>
    <row r="8970" spans="1:4" x14ac:dyDescent="0.25">
      <c r="A8970">
        <v>8969</v>
      </c>
      <c r="B8970">
        <v>0.99956699999999998</v>
      </c>
      <c r="C8970">
        <v>319.77</v>
      </c>
      <c r="D8970">
        <f t="shared" si="139"/>
        <v>592.91999999999996</v>
      </c>
    </row>
    <row r="8971" spans="1:4" x14ac:dyDescent="0.25">
      <c r="A8971">
        <v>8970</v>
      </c>
      <c r="B8971">
        <v>0.99956699999999998</v>
      </c>
      <c r="C8971">
        <v>319.79000000000002</v>
      </c>
      <c r="D8971">
        <f t="shared" si="139"/>
        <v>592.94000000000005</v>
      </c>
    </row>
    <row r="8972" spans="1:4" x14ac:dyDescent="0.25">
      <c r="A8972">
        <v>8971</v>
      </c>
      <c r="B8972">
        <v>0.99956699999999998</v>
      </c>
      <c r="C8972">
        <v>319.83999999999997</v>
      </c>
      <c r="D8972">
        <f t="shared" si="139"/>
        <v>592.99</v>
      </c>
    </row>
    <row r="8973" spans="1:4" x14ac:dyDescent="0.25">
      <c r="A8973">
        <v>8972</v>
      </c>
      <c r="B8973">
        <v>0.99956699999999998</v>
      </c>
      <c r="C8973">
        <v>319.86</v>
      </c>
      <c r="D8973">
        <f t="shared" ref="D8973:D9036" si="140">273.15+C8973</f>
        <v>593.01</v>
      </c>
    </row>
    <row r="8974" spans="1:4" x14ac:dyDescent="0.25">
      <c r="A8974">
        <v>8973</v>
      </c>
      <c r="B8974">
        <v>0.99956699999999998</v>
      </c>
      <c r="C8974">
        <v>319.88</v>
      </c>
      <c r="D8974">
        <f t="shared" si="140"/>
        <v>593.03</v>
      </c>
    </row>
    <row r="8975" spans="1:4" x14ac:dyDescent="0.25">
      <c r="A8975">
        <v>8974</v>
      </c>
      <c r="B8975">
        <v>0.99956699999999998</v>
      </c>
      <c r="C8975">
        <v>319.91000000000003</v>
      </c>
      <c r="D8975">
        <f t="shared" si="140"/>
        <v>593.05999999999995</v>
      </c>
    </row>
    <row r="8976" spans="1:4" x14ac:dyDescent="0.25">
      <c r="A8976">
        <v>8975</v>
      </c>
      <c r="B8976">
        <v>0.99956699999999998</v>
      </c>
      <c r="C8976">
        <v>319.95</v>
      </c>
      <c r="D8976">
        <f t="shared" si="140"/>
        <v>593.09999999999991</v>
      </c>
    </row>
    <row r="8977" spans="1:4" x14ac:dyDescent="0.25">
      <c r="A8977">
        <v>8976</v>
      </c>
      <c r="B8977">
        <v>0.99956699999999998</v>
      </c>
      <c r="C8977">
        <v>319.99</v>
      </c>
      <c r="D8977">
        <f t="shared" si="140"/>
        <v>593.14</v>
      </c>
    </row>
    <row r="8978" spans="1:4" x14ac:dyDescent="0.25">
      <c r="A8978">
        <v>8977</v>
      </c>
      <c r="B8978">
        <v>0.99956699999999998</v>
      </c>
      <c r="C8978">
        <v>320.02999999999997</v>
      </c>
      <c r="D8978">
        <f t="shared" si="140"/>
        <v>593.17999999999995</v>
      </c>
    </row>
    <row r="8979" spans="1:4" x14ac:dyDescent="0.25">
      <c r="A8979">
        <v>8978</v>
      </c>
      <c r="B8979">
        <v>0.99956599999999995</v>
      </c>
      <c r="C8979">
        <v>320.06</v>
      </c>
      <c r="D8979">
        <f t="shared" si="140"/>
        <v>593.21</v>
      </c>
    </row>
    <row r="8980" spans="1:4" x14ac:dyDescent="0.25">
      <c r="A8980">
        <v>8979</v>
      </c>
      <c r="B8980">
        <v>0.99956599999999995</v>
      </c>
      <c r="C8980">
        <v>320.10000000000002</v>
      </c>
      <c r="D8980">
        <f t="shared" si="140"/>
        <v>593.25</v>
      </c>
    </row>
    <row r="8981" spans="1:4" x14ac:dyDescent="0.25">
      <c r="A8981">
        <v>8980</v>
      </c>
      <c r="B8981">
        <v>0.99956599999999995</v>
      </c>
      <c r="C8981">
        <v>320.14999999999998</v>
      </c>
      <c r="D8981">
        <f t="shared" si="140"/>
        <v>593.29999999999995</v>
      </c>
    </row>
    <row r="8982" spans="1:4" x14ac:dyDescent="0.25">
      <c r="A8982">
        <v>8981</v>
      </c>
      <c r="B8982">
        <v>0.99956599999999995</v>
      </c>
      <c r="C8982">
        <v>320.17</v>
      </c>
      <c r="D8982">
        <f t="shared" si="140"/>
        <v>593.31999999999994</v>
      </c>
    </row>
    <row r="8983" spans="1:4" x14ac:dyDescent="0.25">
      <c r="A8983">
        <v>8982</v>
      </c>
      <c r="B8983">
        <v>0.99956599999999995</v>
      </c>
      <c r="C8983">
        <v>320.20999999999998</v>
      </c>
      <c r="D8983">
        <f t="shared" si="140"/>
        <v>593.3599999999999</v>
      </c>
    </row>
    <row r="8984" spans="1:4" x14ac:dyDescent="0.25">
      <c r="A8984">
        <v>8983</v>
      </c>
      <c r="B8984">
        <v>0.99956599999999995</v>
      </c>
      <c r="C8984">
        <v>320.23</v>
      </c>
      <c r="D8984">
        <f t="shared" si="140"/>
        <v>593.38</v>
      </c>
    </row>
    <row r="8985" spans="1:4" x14ac:dyDescent="0.25">
      <c r="A8985">
        <v>8984</v>
      </c>
      <c r="B8985">
        <v>0.99956599999999995</v>
      </c>
      <c r="C8985">
        <v>320.25</v>
      </c>
      <c r="D8985">
        <f t="shared" si="140"/>
        <v>593.4</v>
      </c>
    </row>
    <row r="8986" spans="1:4" x14ac:dyDescent="0.25">
      <c r="A8986">
        <v>8985</v>
      </c>
      <c r="B8986">
        <v>0.99956599999999995</v>
      </c>
      <c r="C8986">
        <v>320.29000000000002</v>
      </c>
      <c r="D8986">
        <f t="shared" si="140"/>
        <v>593.44000000000005</v>
      </c>
    </row>
    <row r="8987" spans="1:4" x14ac:dyDescent="0.25">
      <c r="A8987">
        <v>8986</v>
      </c>
      <c r="B8987">
        <v>0.99956599999999995</v>
      </c>
      <c r="C8987">
        <v>320.32</v>
      </c>
      <c r="D8987">
        <f t="shared" si="140"/>
        <v>593.47</v>
      </c>
    </row>
    <row r="8988" spans="1:4" x14ac:dyDescent="0.25">
      <c r="A8988">
        <v>8987</v>
      </c>
      <c r="B8988">
        <v>0.99956599999999995</v>
      </c>
      <c r="C8988">
        <v>320.35000000000002</v>
      </c>
      <c r="D8988">
        <f t="shared" si="140"/>
        <v>593.5</v>
      </c>
    </row>
    <row r="8989" spans="1:4" x14ac:dyDescent="0.25">
      <c r="A8989">
        <v>8988</v>
      </c>
      <c r="B8989">
        <v>0.99956599999999995</v>
      </c>
      <c r="C8989">
        <v>320.39</v>
      </c>
      <c r="D8989">
        <f t="shared" si="140"/>
        <v>593.54</v>
      </c>
    </row>
    <row r="8990" spans="1:4" x14ac:dyDescent="0.25">
      <c r="A8990">
        <v>8989</v>
      </c>
      <c r="B8990">
        <v>0.99956599999999995</v>
      </c>
      <c r="C8990">
        <v>320.43</v>
      </c>
      <c r="D8990">
        <f t="shared" si="140"/>
        <v>593.57999999999993</v>
      </c>
    </row>
    <row r="8991" spans="1:4" x14ac:dyDescent="0.25">
      <c r="A8991">
        <v>8990</v>
      </c>
      <c r="B8991">
        <v>0.99956599999999995</v>
      </c>
      <c r="C8991">
        <v>320.47000000000003</v>
      </c>
      <c r="D8991">
        <f t="shared" si="140"/>
        <v>593.62</v>
      </c>
    </row>
    <row r="8992" spans="1:4" x14ac:dyDescent="0.25">
      <c r="A8992">
        <v>8991</v>
      </c>
      <c r="B8992">
        <v>0.99956599999999995</v>
      </c>
      <c r="C8992">
        <v>320.5</v>
      </c>
      <c r="D8992">
        <f t="shared" si="140"/>
        <v>593.65</v>
      </c>
    </row>
    <row r="8993" spans="1:4" x14ac:dyDescent="0.25">
      <c r="A8993">
        <v>8992</v>
      </c>
      <c r="B8993">
        <v>0.99956599999999995</v>
      </c>
      <c r="C8993">
        <v>320.54000000000002</v>
      </c>
      <c r="D8993">
        <f t="shared" si="140"/>
        <v>593.69000000000005</v>
      </c>
    </row>
    <row r="8994" spans="1:4" x14ac:dyDescent="0.25">
      <c r="A8994">
        <v>8993</v>
      </c>
      <c r="B8994">
        <v>0.99956599999999995</v>
      </c>
      <c r="C8994">
        <v>320.58</v>
      </c>
      <c r="D8994">
        <f t="shared" si="140"/>
        <v>593.73</v>
      </c>
    </row>
    <row r="8995" spans="1:4" x14ac:dyDescent="0.25">
      <c r="A8995">
        <v>8994</v>
      </c>
      <c r="B8995">
        <v>0.99956599999999995</v>
      </c>
      <c r="C8995">
        <v>320.61</v>
      </c>
      <c r="D8995">
        <f t="shared" si="140"/>
        <v>593.76</v>
      </c>
    </row>
    <row r="8996" spans="1:4" x14ac:dyDescent="0.25">
      <c r="A8996">
        <v>8995</v>
      </c>
      <c r="B8996">
        <v>0.99956599999999995</v>
      </c>
      <c r="C8996">
        <v>320.64</v>
      </c>
      <c r="D8996">
        <f t="shared" si="140"/>
        <v>593.79</v>
      </c>
    </row>
    <row r="8997" spans="1:4" x14ac:dyDescent="0.25">
      <c r="A8997">
        <v>8996</v>
      </c>
      <c r="B8997">
        <v>0.99956599999999995</v>
      </c>
      <c r="C8997">
        <v>320.66000000000003</v>
      </c>
      <c r="D8997">
        <f t="shared" si="140"/>
        <v>593.80999999999995</v>
      </c>
    </row>
    <row r="8998" spans="1:4" x14ac:dyDescent="0.25">
      <c r="A8998">
        <v>8997</v>
      </c>
      <c r="B8998">
        <v>0.99956599999999995</v>
      </c>
      <c r="C8998">
        <v>320.69</v>
      </c>
      <c r="D8998">
        <f t="shared" si="140"/>
        <v>593.83999999999992</v>
      </c>
    </row>
    <row r="8999" spans="1:4" x14ac:dyDescent="0.25">
      <c r="A8999">
        <v>8998</v>
      </c>
      <c r="B8999">
        <v>0.99956599999999995</v>
      </c>
      <c r="C8999">
        <v>320.73</v>
      </c>
      <c r="D8999">
        <f t="shared" si="140"/>
        <v>593.88</v>
      </c>
    </row>
    <row r="9000" spans="1:4" x14ac:dyDescent="0.25">
      <c r="A9000">
        <v>8999</v>
      </c>
      <c r="B9000">
        <v>0.99956599999999995</v>
      </c>
      <c r="C9000">
        <v>320.75</v>
      </c>
      <c r="D9000">
        <f t="shared" si="140"/>
        <v>593.9</v>
      </c>
    </row>
    <row r="9001" spans="1:4" x14ac:dyDescent="0.25">
      <c r="A9001">
        <v>9000</v>
      </c>
      <c r="B9001">
        <v>0.99956599999999995</v>
      </c>
      <c r="C9001">
        <v>320.79000000000002</v>
      </c>
      <c r="D9001">
        <f t="shared" si="140"/>
        <v>593.94000000000005</v>
      </c>
    </row>
    <row r="9002" spans="1:4" x14ac:dyDescent="0.25">
      <c r="A9002">
        <v>9001</v>
      </c>
      <c r="B9002">
        <v>0.99956599999999995</v>
      </c>
      <c r="C9002">
        <v>320.83</v>
      </c>
      <c r="D9002">
        <f t="shared" si="140"/>
        <v>593.98</v>
      </c>
    </row>
    <row r="9003" spans="1:4" x14ac:dyDescent="0.25">
      <c r="A9003">
        <v>9002</v>
      </c>
      <c r="B9003">
        <v>0.99956599999999995</v>
      </c>
      <c r="C9003">
        <v>320.87</v>
      </c>
      <c r="D9003">
        <f t="shared" si="140"/>
        <v>594.02</v>
      </c>
    </row>
    <row r="9004" spans="1:4" x14ac:dyDescent="0.25">
      <c r="A9004">
        <v>9003</v>
      </c>
      <c r="B9004">
        <v>0.99956599999999995</v>
      </c>
      <c r="C9004">
        <v>320.91000000000003</v>
      </c>
      <c r="D9004">
        <f t="shared" si="140"/>
        <v>594.05999999999995</v>
      </c>
    </row>
    <row r="9005" spans="1:4" x14ac:dyDescent="0.25">
      <c r="A9005">
        <v>9004</v>
      </c>
      <c r="B9005">
        <v>0.99956599999999995</v>
      </c>
      <c r="C9005">
        <v>320.95</v>
      </c>
      <c r="D9005">
        <f t="shared" si="140"/>
        <v>594.09999999999991</v>
      </c>
    </row>
    <row r="9006" spans="1:4" x14ac:dyDescent="0.25">
      <c r="A9006">
        <v>9005</v>
      </c>
      <c r="B9006">
        <v>0.99956599999999995</v>
      </c>
      <c r="C9006">
        <v>320.97000000000003</v>
      </c>
      <c r="D9006">
        <f t="shared" si="140"/>
        <v>594.12</v>
      </c>
    </row>
    <row r="9007" spans="1:4" x14ac:dyDescent="0.25">
      <c r="A9007">
        <v>9006</v>
      </c>
      <c r="B9007">
        <v>0.99956599999999995</v>
      </c>
      <c r="C9007">
        <v>321.01</v>
      </c>
      <c r="D9007">
        <f t="shared" si="140"/>
        <v>594.16</v>
      </c>
    </row>
    <row r="9008" spans="1:4" x14ac:dyDescent="0.25">
      <c r="A9008">
        <v>9007</v>
      </c>
      <c r="B9008">
        <v>0.99956599999999995</v>
      </c>
      <c r="C9008">
        <v>321.04000000000002</v>
      </c>
      <c r="D9008">
        <f t="shared" si="140"/>
        <v>594.19000000000005</v>
      </c>
    </row>
    <row r="9009" spans="1:4" x14ac:dyDescent="0.25">
      <c r="A9009">
        <v>9008</v>
      </c>
      <c r="B9009">
        <v>0.99956599999999995</v>
      </c>
      <c r="C9009">
        <v>321.08</v>
      </c>
      <c r="D9009">
        <f t="shared" si="140"/>
        <v>594.23</v>
      </c>
    </row>
    <row r="9010" spans="1:4" x14ac:dyDescent="0.25">
      <c r="A9010">
        <v>9009</v>
      </c>
      <c r="B9010">
        <v>0.99956599999999995</v>
      </c>
      <c r="C9010">
        <v>321.10000000000002</v>
      </c>
      <c r="D9010">
        <f t="shared" si="140"/>
        <v>594.25</v>
      </c>
    </row>
    <row r="9011" spans="1:4" x14ac:dyDescent="0.25">
      <c r="A9011">
        <v>9010</v>
      </c>
      <c r="B9011">
        <v>0.99956599999999995</v>
      </c>
      <c r="C9011">
        <v>321.14</v>
      </c>
      <c r="D9011">
        <f t="shared" si="140"/>
        <v>594.29</v>
      </c>
    </row>
    <row r="9012" spans="1:4" x14ac:dyDescent="0.25">
      <c r="A9012">
        <v>9011</v>
      </c>
      <c r="B9012">
        <v>0.99956500000000004</v>
      </c>
      <c r="C9012">
        <v>321.18</v>
      </c>
      <c r="D9012">
        <f t="shared" si="140"/>
        <v>594.32999999999993</v>
      </c>
    </row>
    <row r="9013" spans="1:4" x14ac:dyDescent="0.25">
      <c r="A9013">
        <v>9012</v>
      </c>
      <c r="B9013">
        <v>0.99956500000000004</v>
      </c>
      <c r="C9013">
        <v>321.23</v>
      </c>
      <c r="D9013">
        <f t="shared" si="140"/>
        <v>594.38</v>
      </c>
    </row>
    <row r="9014" spans="1:4" x14ac:dyDescent="0.25">
      <c r="A9014">
        <v>9013</v>
      </c>
      <c r="B9014">
        <v>0.99956500000000004</v>
      </c>
      <c r="C9014">
        <v>321.26</v>
      </c>
      <c r="D9014">
        <f t="shared" si="140"/>
        <v>594.41</v>
      </c>
    </row>
    <row r="9015" spans="1:4" x14ac:dyDescent="0.25">
      <c r="A9015">
        <v>9014</v>
      </c>
      <c r="B9015">
        <v>0.99956500000000004</v>
      </c>
      <c r="C9015">
        <v>321.29000000000002</v>
      </c>
      <c r="D9015">
        <f t="shared" si="140"/>
        <v>594.44000000000005</v>
      </c>
    </row>
    <row r="9016" spans="1:4" x14ac:dyDescent="0.25">
      <c r="A9016">
        <v>9015</v>
      </c>
      <c r="B9016">
        <v>0.99956500000000004</v>
      </c>
      <c r="C9016">
        <v>321.32</v>
      </c>
      <c r="D9016">
        <f t="shared" si="140"/>
        <v>594.47</v>
      </c>
    </row>
    <row r="9017" spans="1:4" x14ac:dyDescent="0.25">
      <c r="A9017">
        <v>9016</v>
      </c>
      <c r="B9017">
        <v>0.99956500000000004</v>
      </c>
      <c r="C9017">
        <v>321.36</v>
      </c>
      <c r="D9017">
        <f t="shared" si="140"/>
        <v>594.51</v>
      </c>
    </row>
    <row r="9018" spans="1:4" x14ac:dyDescent="0.25">
      <c r="A9018">
        <v>9017</v>
      </c>
      <c r="B9018">
        <v>0.99956500000000004</v>
      </c>
      <c r="C9018">
        <v>321.39999999999998</v>
      </c>
      <c r="D9018">
        <f t="shared" si="140"/>
        <v>594.54999999999995</v>
      </c>
    </row>
    <row r="9019" spans="1:4" x14ac:dyDescent="0.25">
      <c r="A9019">
        <v>9018</v>
      </c>
      <c r="B9019">
        <v>0.99956500000000004</v>
      </c>
      <c r="C9019">
        <v>321.43</v>
      </c>
      <c r="D9019">
        <f t="shared" si="140"/>
        <v>594.57999999999993</v>
      </c>
    </row>
    <row r="9020" spans="1:4" x14ac:dyDescent="0.25">
      <c r="A9020">
        <v>9019</v>
      </c>
      <c r="B9020">
        <v>0.99956500000000004</v>
      </c>
      <c r="C9020">
        <v>321.48</v>
      </c>
      <c r="D9020">
        <f t="shared" si="140"/>
        <v>594.63</v>
      </c>
    </row>
    <row r="9021" spans="1:4" x14ac:dyDescent="0.25">
      <c r="A9021">
        <v>9020</v>
      </c>
      <c r="B9021">
        <v>0.99956500000000004</v>
      </c>
      <c r="C9021">
        <v>321.5</v>
      </c>
      <c r="D9021">
        <f t="shared" si="140"/>
        <v>594.65</v>
      </c>
    </row>
    <row r="9022" spans="1:4" x14ac:dyDescent="0.25">
      <c r="A9022">
        <v>9021</v>
      </c>
      <c r="B9022">
        <v>0.99956500000000004</v>
      </c>
      <c r="C9022">
        <v>321.52</v>
      </c>
      <c r="D9022">
        <f t="shared" si="140"/>
        <v>594.66999999999996</v>
      </c>
    </row>
    <row r="9023" spans="1:4" x14ac:dyDescent="0.25">
      <c r="A9023">
        <v>9022</v>
      </c>
      <c r="B9023">
        <v>0.99956500000000004</v>
      </c>
      <c r="C9023">
        <v>321.56</v>
      </c>
      <c r="D9023">
        <f t="shared" si="140"/>
        <v>594.71</v>
      </c>
    </row>
    <row r="9024" spans="1:4" x14ac:dyDescent="0.25">
      <c r="A9024">
        <v>9023</v>
      </c>
      <c r="B9024">
        <v>0.99956500000000004</v>
      </c>
      <c r="C9024">
        <v>321.58999999999997</v>
      </c>
      <c r="D9024">
        <f t="shared" si="140"/>
        <v>594.74</v>
      </c>
    </row>
    <row r="9025" spans="1:4" x14ac:dyDescent="0.25">
      <c r="A9025">
        <v>9024</v>
      </c>
      <c r="B9025">
        <v>0.99956500000000004</v>
      </c>
      <c r="C9025">
        <v>321.61</v>
      </c>
      <c r="D9025">
        <f t="shared" si="140"/>
        <v>594.76</v>
      </c>
    </row>
    <row r="9026" spans="1:4" x14ac:dyDescent="0.25">
      <c r="A9026">
        <v>9025</v>
      </c>
      <c r="B9026">
        <v>0.99956500000000004</v>
      </c>
      <c r="C9026">
        <v>321.63</v>
      </c>
      <c r="D9026">
        <f t="shared" si="140"/>
        <v>594.78</v>
      </c>
    </row>
    <row r="9027" spans="1:4" x14ac:dyDescent="0.25">
      <c r="A9027">
        <v>9026</v>
      </c>
      <c r="B9027">
        <v>0.99956500000000004</v>
      </c>
      <c r="C9027">
        <v>321.68</v>
      </c>
      <c r="D9027">
        <f t="shared" si="140"/>
        <v>594.82999999999993</v>
      </c>
    </row>
    <row r="9028" spans="1:4" x14ac:dyDescent="0.25">
      <c r="A9028">
        <v>9027</v>
      </c>
      <c r="B9028">
        <v>0.99956500000000004</v>
      </c>
      <c r="C9028">
        <v>321.72000000000003</v>
      </c>
      <c r="D9028">
        <f t="shared" si="140"/>
        <v>594.87</v>
      </c>
    </row>
    <row r="9029" spans="1:4" x14ac:dyDescent="0.25">
      <c r="A9029">
        <v>9028</v>
      </c>
      <c r="B9029">
        <v>0.99956500000000004</v>
      </c>
      <c r="C9029">
        <v>321.76</v>
      </c>
      <c r="D9029">
        <f t="shared" si="140"/>
        <v>594.91</v>
      </c>
    </row>
    <row r="9030" spans="1:4" x14ac:dyDescent="0.25">
      <c r="A9030">
        <v>9029</v>
      </c>
      <c r="B9030">
        <v>0.99956500000000004</v>
      </c>
      <c r="C9030">
        <v>321.8</v>
      </c>
      <c r="D9030">
        <f t="shared" si="140"/>
        <v>594.95000000000005</v>
      </c>
    </row>
    <row r="9031" spans="1:4" x14ac:dyDescent="0.25">
      <c r="A9031">
        <v>9030</v>
      </c>
      <c r="B9031">
        <v>0.99956500000000004</v>
      </c>
      <c r="C9031">
        <v>321.83999999999997</v>
      </c>
      <c r="D9031">
        <f t="shared" si="140"/>
        <v>594.99</v>
      </c>
    </row>
    <row r="9032" spans="1:4" x14ac:dyDescent="0.25">
      <c r="A9032">
        <v>9031</v>
      </c>
      <c r="B9032">
        <v>0.99956500000000004</v>
      </c>
      <c r="C9032">
        <v>321.87</v>
      </c>
      <c r="D9032">
        <f t="shared" si="140"/>
        <v>595.02</v>
      </c>
    </row>
    <row r="9033" spans="1:4" x14ac:dyDescent="0.25">
      <c r="A9033">
        <v>9032</v>
      </c>
      <c r="B9033">
        <v>0.99956500000000004</v>
      </c>
      <c r="C9033">
        <v>321.89</v>
      </c>
      <c r="D9033">
        <f t="shared" si="140"/>
        <v>595.04</v>
      </c>
    </row>
    <row r="9034" spans="1:4" x14ac:dyDescent="0.25">
      <c r="A9034">
        <v>9033</v>
      </c>
      <c r="B9034">
        <v>0.99956500000000004</v>
      </c>
      <c r="C9034">
        <v>321.93</v>
      </c>
      <c r="D9034">
        <f t="shared" si="140"/>
        <v>595.07999999999993</v>
      </c>
    </row>
    <row r="9035" spans="1:4" x14ac:dyDescent="0.25">
      <c r="A9035">
        <v>9034</v>
      </c>
      <c r="B9035">
        <v>0.99956500000000004</v>
      </c>
      <c r="C9035">
        <v>321.95999999999998</v>
      </c>
      <c r="D9035">
        <f t="shared" si="140"/>
        <v>595.1099999999999</v>
      </c>
    </row>
    <row r="9036" spans="1:4" x14ac:dyDescent="0.25">
      <c r="A9036">
        <v>9035</v>
      </c>
      <c r="B9036">
        <v>0.99956500000000004</v>
      </c>
      <c r="C9036">
        <v>321.98</v>
      </c>
      <c r="D9036">
        <f t="shared" si="140"/>
        <v>595.13</v>
      </c>
    </row>
    <row r="9037" spans="1:4" x14ac:dyDescent="0.25">
      <c r="A9037">
        <v>9036</v>
      </c>
      <c r="B9037">
        <v>0.99956500000000004</v>
      </c>
      <c r="C9037">
        <v>321.99</v>
      </c>
      <c r="D9037">
        <f t="shared" ref="D9037:D9100" si="141">273.15+C9037</f>
        <v>595.14</v>
      </c>
    </row>
    <row r="9038" spans="1:4" x14ac:dyDescent="0.25">
      <c r="A9038">
        <v>9037</v>
      </c>
      <c r="B9038">
        <v>0.99956500000000004</v>
      </c>
      <c r="C9038">
        <v>322.02999999999997</v>
      </c>
      <c r="D9038">
        <f t="shared" si="141"/>
        <v>595.17999999999995</v>
      </c>
    </row>
    <row r="9039" spans="1:4" x14ac:dyDescent="0.25">
      <c r="A9039">
        <v>9038</v>
      </c>
      <c r="B9039">
        <v>0.99956500000000004</v>
      </c>
      <c r="C9039">
        <v>322.07</v>
      </c>
      <c r="D9039">
        <f t="shared" si="141"/>
        <v>595.22</v>
      </c>
    </row>
    <row r="9040" spans="1:4" x14ac:dyDescent="0.25">
      <c r="A9040">
        <v>9039</v>
      </c>
      <c r="B9040">
        <v>0.99956500000000004</v>
      </c>
      <c r="C9040">
        <v>322.11</v>
      </c>
      <c r="D9040">
        <f t="shared" si="141"/>
        <v>595.26</v>
      </c>
    </row>
    <row r="9041" spans="1:4" x14ac:dyDescent="0.25">
      <c r="A9041">
        <v>9040</v>
      </c>
      <c r="B9041">
        <v>0.99956400000000001</v>
      </c>
      <c r="C9041">
        <v>322.16000000000003</v>
      </c>
      <c r="D9041">
        <f t="shared" si="141"/>
        <v>595.30999999999995</v>
      </c>
    </row>
    <row r="9042" spans="1:4" x14ac:dyDescent="0.25">
      <c r="A9042">
        <v>9041</v>
      </c>
      <c r="B9042">
        <v>0.99956400000000001</v>
      </c>
      <c r="C9042">
        <v>322.19</v>
      </c>
      <c r="D9042">
        <f t="shared" si="141"/>
        <v>595.33999999999992</v>
      </c>
    </row>
    <row r="9043" spans="1:4" x14ac:dyDescent="0.25">
      <c r="A9043">
        <v>9042</v>
      </c>
      <c r="B9043">
        <v>0.99956400000000001</v>
      </c>
      <c r="C9043">
        <v>322.22000000000003</v>
      </c>
      <c r="D9043">
        <f t="shared" si="141"/>
        <v>595.37</v>
      </c>
    </row>
    <row r="9044" spans="1:4" x14ac:dyDescent="0.25">
      <c r="A9044">
        <v>9043</v>
      </c>
      <c r="B9044">
        <v>0.99956400000000001</v>
      </c>
      <c r="C9044">
        <v>322.26</v>
      </c>
      <c r="D9044">
        <f t="shared" si="141"/>
        <v>595.41</v>
      </c>
    </row>
    <row r="9045" spans="1:4" x14ac:dyDescent="0.25">
      <c r="A9045">
        <v>9044</v>
      </c>
      <c r="B9045">
        <v>0.99956400000000001</v>
      </c>
      <c r="C9045">
        <v>322.29000000000002</v>
      </c>
      <c r="D9045">
        <f t="shared" si="141"/>
        <v>595.44000000000005</v>
      </c>
    </row>
    <row r="9046" spans="1:4" x14ac:dyDescent="0.25">
      <c r="A9046">
        <v>9045</v>
      </c>
      <c r="B9046">
        <v>0.99956400000000001</v>
      </c>
      <c r="C9046">
        <v>322.32</v>
      </c>
      <c r="D9046">
        <f t="shared" si="141"/>
        <v>595.47</v>
      </c>
    </row>
    <row r="9047" spans="1:4" x14ac:dyDescent="0.25">
      <c r="A9047">
        <v>9046</v>
      </c>
      <c r="B9047">
        <v>0.99956400000000001</v>
      </c>
      <c r="C9047">
        <v>322.35000000000002</v>
      </c>
      <c r="D9047">
        <f t="shared" si="141"/>
        <v>595.5</v>
      </c>
    </row>
    <row r="9048" spans="1:4" x14ac:dyDescent="0.25">
      <c r="A9048">
        <v>9047</v>
      </c>
      <c r="B9048">
        <v>0.99956400000000001</v>
      </c>
      <c r="C9048">
        <v>322.38</v>
      </c>
      <c r="D9048">
        <f t="shared" si="141"/>
        <v>595.53</v>
      </c>
    </row>
    <row r="9049" spans="1:4" x14ac:dyDescent="0.25">
      <c r="A9049">
        <v>9048</v>
      </c>
      <c r="B9049">
        <v>0.99956400000000001</v>
      </c>
      <c r="C9049">
        <v>322.42</v>
      </c>
      <c r="D9049">
        <f t="shared" si="141"/>
        <v>595.56999999999994</v>
      </c>
    </row>
    <row r="9050" spans="1:4" x14ac:dyDescent="0.25">
      <c r="A9050">
        <v>9049</v>
      </c>
      <c r="B9050">
        <v>0.99956400000000001</v>
      </c>
      <c r="C9050">
        <v>322.44</v>
      </c>
      <c r="D9050">
        <f t="shared" si="141"/>
        <v>595.58999999999992</v>
      </c>
    </row>
    <row r="9051" spans="1:4" x14ac:dyDescent="0.25">
      <c r="A9051">
        <v>9050</v>
      </c>
      <c r="B9051">
        <v>0.99956400000000001</v>
      </c>
      <c r="C9051">
        <v>322.49</v>
      </c>
      <c r="D9051">
        <f t="shared" si="141"/>
        <v>595.64</v>
      </c>
    </row>
    <row r="9052" spans="1:4" x14ac:dyDescent="0.25">
      <c r="A9052">
        <v>9051</v>
      </c>
      <c r="B9052">
        <v>0.99956400000000001</v>
      </c>
      <c r="C9052">
        <v>322.52999999999997</v>
      </c>
      <c r="D9052">
        <f t="shared" si="141"/>
        <v>595.67999999999995</v>
      </c>
    </row>
    <row r="9053" spans="1:4" x14ac:dyDescent="0.25">
      <c r="A9053">
        <v>9052</v>
      </c>
      <c r="B9053">
        <v>0.99956400000000001</v>
      </c>
      <c r="C9053">
        <v>322.56</v>
      </c>
      <c r="D9053">
        <f t="shared" si="141"/>
        <v>595.71</v>
      </c>
    </row>
    <row r="9054" spans="1:4" x14ac:dyDescent="0.25">
      <c r="A9054">
        <v>9053</v>
      </c>
      <c r="B9054">
        <v>0.99956400000000001</v>
      </c>
      <c r="C9054">
        <v>322.60000000000002</v>
      </c>
      <c r="D9054">
        <f t="shared" si="141"/>
        <v>595.75</v>
      </c>
    </row>
    <row r="9055" spans="1:4" x14ac:dyDescent="0.25">
      <c r="A9055">
        <v>9054</v>
      </c>
      <c r="B9055">
        <v>0.99956400000000001</v>
      </c>
      <c r="C9055">
        <v>322.63</v>
      </c>
      <c r="D9055">
        <f t="shared" si="141"/>
        <v>595.78</v>
      </c>
    </row>
    <row r="9056" spans="1:4" x14ac:dyDescent="0.25">
      <c r="A9056">
        <v>9055</v>
      </c>
      <c r="B9056">
        <v>0.99956400000000001</v>
      </c>
      <c r="C9056">
        <v>322.66000000000003</v>
      </c>
      <c r="D9056">
        <f t="shared" si="141"/>
        <v>595.80999999999995</v>
      </c>
    </row>
    <row r="9057" spans="1:4" x14ac:dyDescent="0.25">
      <c r="A9057">
        <v>9056</v>
      </c>
      <c r="B9057">
        <v>0.99956400000000001</v>
      </c>
      <c r="C9057">
        <v>322.68</v>
      </c>
      <c r="D9057">
        <f t="shared" si="141"/>
        <v>595.82999999999993</v>
      </c>
    </row>
    <row r="9058" spans="1:4" x14ac:dyDescent="0.25">
      <c r="A9058">
        <v>9057</v>
      </c>
      <c r="B9058">
        <v>0.99956400000000001</v>
      </c>
      <c r="C9058">
        <v>322.7</v>
      </c>
      <c r="D9058">
        <f t="shared" si="141"/>
        <v>595.84999999999991</v>
      </c>
    </row>
    <row r="9059" spans="1:4" x14ac:dyDescent="0.25">
      <c r="A9059">
        <v>9058</v>
      </c>
      <c r="B9059">
        <v>0.99956400000000001</v>
      </c>
      <c r="C9059">
        <v>322.74</v>
      </c>
      <c r="D9059">
        <f t="shared" si="141"/>
        <v>595.89</v>
      </c>
    </row>
    <row r="9060" spans="1:4" x14ac:dyDescent="0.25">
      <c r="A9060">
        <v>9059</v>
      </c>
      <c r="B9060">
        <v>0.99956400000000001</v>
      </c>
      <c r="C9060">
        <v>322.79000000000002</v>
      </c>
      <c r="D9060">
        <f t="shared" si="141"/>
        <v>595.94000000000005</v>
      </c>
    </row>
    <row r="9061" spans="1:4" x14ac:dyDescent="0.25">
      <c r="A9061">
        <v>9060</v>
      </c>
      <c r="B9061">
        <v>0.99956400000000001</v>
      </c>
      <c r="C9061">
        <v>322.82</v>
      </c>
      <c r="D9061">
        <f t="shared" si="141"/>
        <v>595.97</v>
      </c>
    </row>
    <row r="9062" spans="1:4" x14ac:dyDescent="0.25">
      <c r="A9062">
        <v>9061</v>
      </c>
      <c r="B9062">
        <v>0.99956400000000001</v>
      </c>
      <c r="C9062">
        <v>322.83999999999997</v>
      </c>
      <c r="D9062">
        <f t="shared" si="141"/>
        <v>595.99</v>
      </c>
    </row>
    <row r="9063" spans="1:4" x14ac:dyDescent="0.25">
      <c r="A9063">
        <v>9062</v>
      </c>
      <c r="B9063">
        <v>0.99956400000000001</v>
      </c>
      <c r="C9063">
        <v>322.86</v>
      </c>
      <c r="D9063">
        <f t="shared" si="141"/>
        <v>596.01</v>
      </c>
    </row>
    <row r="9064" spans="1:4" x14ac:dyDescent="0.25">
      <c r="A9064">
        <v>9063</v>
      </c>
      <c r="B9064">
        <v>0.99956400000000001</v>
      </c>
      <c r="C9064">
        <v>322.89</v>
      </c>
      <c r="D9064">
        <f t="shared" si="141"/>
        <v>596.04</v>
      </c>
    </row>
    <row r="9065" spans="1:4" x14ac:dyDescent="0.25">
      <c r="A9065">
        <v>9064</v>
      </c>
      <c r="B9065">
        <v>0.99956400000000001</v>
      </c>
      <c r="C9065">
        <v>322.94</v>
      </c>
      <c r="D9065">
        <f t="shared" si="141"/>
        <v>596.08999999999992</v>
      </c>
    </row>
    <row r="9066" spans="1:4" x14ac:dyDescent="0.25">
      <c r="A9066">
        <v>9065</v>
      </c>
      <c r="B9066">
        <v>0.99956400000000001</v>
      </c>
      <c r="C9066">
        <v>322.97000000000003</v>
      </c>
      <c r="D9066">
        <f t="shared" si="141"/>
        <v>596.12</v>
      </c>
    </row>
    <row r="9067" spans="1:4" x14ac:dyDescent="0.25">
      <c r="A9067">
        <v>9066</v>
      </c>
      <c r="B9067">
        <v>0.99956400000000001</v>
      </c>
      <c r="C9067">
        <v>323.01</v>
      </c>
      <c r="D9067">
        <f t="shared" si="141"/>
        <v>596.16</v>
      </c>
    </row>
    <row r="9068" spans="1:4" x14ac:dyDescent="0.25">
      <c r="A9068">
        <v>9067</v>
      </c>
      <c r="B9068">
        <v>0.99956400000000001</v>
      </c>
      <c r="C9068">
        <v>323.04000000000002</v>
      </c>
      <c r="D9068">
        <f t="shared" si="141"/>
        <v>596.19000000000005</v>
      </c>
    </row>
    <row r="9069" spans="1:4" x14ac:dyDescent="0.25">
      <c r="A9069">
        <v>9068</v>
      </c>
      <c r="B9069">
        <v>0.99956400000000001</v>
      </c>
      <c r="C9069">
        <v>323.07</v>
      </c>
      <c r="D9069">
        <f t="shared" si="141"/>
        <v>596.22</v>
      </c>
    </row>
    <row r="9070" spans="1:4" x14ac:dyDescent="0.25">
      <c r="A9070">
        <v>9069</v>
      </c>
      <c r="B9070">
        <v>0.99956400000000001</v>
      </c>
      <c r="C9070">
        <v>323.11</v>
      </c>
      <c r="D9070">
        <f t="shared" si="141"/>
        <v>596.26</v>
      </c>
    </row>
    <row r="9071" spans="1:4" x14ac:dyDescent="0.25">
      <c r="A9071">
        <v>9070</v>
      </c>
      <c r="B9071">
        <v>0.99956400000000001</v>
      </c>
      <c r="C9071">
        <v>323.14</v>
      </c>
      <c r="D9071">
        <f t="shared" si="141"/>
        <v>596.29</v>
      </c>
    </row>
    <row r="9072" spans="1:4" x14ac:dyDescent="0.25">
      <c r="A9072">
        <v>9071</v>
      </c>
      <c r="B9072">
        <v>0.99956400000000001</v>
      </c>
      <c r="C9072">
        <v>323.18</v>
      </c>
      <c r="D9072">
        <f t="shared" si="141"/>
        <v>596.32999999999993</v>
      </c>
    </row>
    <row r="9073" spans="1:4" x14ac:dyDescent="0.25">
      <c r="A9073">
        <v>9072</v>
      </c>
      <c r="B9073">
        <v>0.99956400000000001</v>
      </c>
      <c r="C9073">
        <v>323.2</v>
      </c>
      <c r="D9073">
        <f t="shared" si="141"/>
        <v>596.34999999999991</v>
      </c>
    </row>
    <row r="9074" spans="1:4" x14ac:dyDescent="0.25">
      <c r="A9074">
        <v>9073</v>
      </c>
      <c r="B9074">
        <v>0.99956400000000001</v>
      </c>
      <c r="C9074">
        <v>323.23</v>
      </c>
      <c r="D9074">
        <f t="shared" si="141"/>
        <v>596.38</v>
      </c>
    </row>
    <row r="9075" spans="1:4" x14ac:dyDescent="0.25">
      <c r="A9075">
        <v>9074</v>
      </c>
      <c r="B9075">
        <v>0.99956400000000001</v>
      </c>
      <c r="C9075">
        <v>323.26</v>
      </c>
      <c r="D9075">
        <f t="shared" si="141"/>
        <v>596.41</v>
      </c>
    </row>
    <row r="9076" spans="1:4" x14ac:dyDescent="0.25">
      <c r="A9076">
        <v>9075</v>
      </c>
      <c r="B9076">
        <v>0.99956400000000001</v>
      </c>
      <c r="C9076">
        <v>323.29000000000002</v>
      </c>
      <c r="D9076">
        <f t="shared" si="141"/>
        <v>596.44000000000005</v>
      </c>
    </row>
    <row r="9077" spans="1:4" x14ac:dyDescent="0.25">
      <c r="A9077">
        <v>9076</v>
      </c>
      <c r="B9077">
        <v>0.99956299999999998</v>
      </c>
      <c r="C9077">
        <v>323.32</v>
      </c>
      <c r="D9077">
        <f t="shared" si="141"/>
        <v>596.47</v>
      </c>
    </row>
    <row r="9078" spans="1:4" x14ac:dyDescent="0.25">
      <c r="A9078">
        <v>9077</v>
      </c>
      <c r="B9078">
        <v>0.99956299999999998</v>
      </c>
      <c r="C9078">
        <v>323.35000000000002</v>
      </c>
      <c r="D9078">
        <f t="shared" si="141"/>
        <v>596.5</v>
      </c>
    </row>
    <row r="9079" spans="1:4" x14ac:dyDescent="0.25">
      <c r="A9079">
        <v>9078</v>
      </c>
      <c r="B9079">
        <v>0.99956299999999998</v>
      </c>
      <c r="C9079">
        <v>323.38</v>
      </c>
      <c r="D9079">
        <f t="shared" si="141"/>
        <v>596.53</v>
      </c>
    </row>
    <row r="9080" spans="1:4" x14ac:dyDescent="0.25">
      <c r="A9080">
        <v>9079</v>
      </c>
      <c r="B9080">
        <v>0.99956299999999998</v>
      </c>
      <c r="C9080">
        <v>323.42</v>
      </c>
      <c r="D9080">
        <f t="shared" si="141"/>
        <v>596.56999999999994</v>
      </c>
    </row>
    <row r="9081" spans="1:4" x14ac:dyDescent="0.25">
      <c r="A9081">
        <v>9080</v>
      </c>
      <c r="B9081">
        <v>0.99956299999999998</v>
      </c>
      <c r="C9081">
        <v>323.45</v>
      </c>
      <c r="D9081">
        <f t="shared" si="141"/>
        <v>596.59999999999991</v>
      </c>
    </row>
    <row r="9082" spans="1:4" x14ac:dyDescent="0.25">
      <c r="A9082">
        <v>9081</v>
      </c>
      <c r="B9082">
        <v>0.99956299999999998</v>
      </c>
      <c r="C9082">
        <v>323.49</v>
      </c>
      <c r="D9082">
        <f t="shared" si="141"/>
        <v>596.64</v>
      </c>
    </row>
    <row r="9083" spans="1:4" x14ac:dyDescent="0.25">
      <c r="A9083">
        <v>9082</v>
      </c>
      <c r="B9083">
        <v>0.99956299999999998</v>
      </c>
      <c r="C9083">
        <v>323.52999999999997</v>
      </c>
      <c r="D9083">
        <f t="shared" si="141"/>
        <v>596.67999999999995</v>
      </c>
    </row>
    <row r="9084" spans="1:4" x14ac:dyDescent="0.25">
      <c r="A9084">
        <v>9083</v>
      </c>
      <c r="B9084">
        <v>0.99956299999999998</v>
      </c>
      <c r="C9084">
        <v>323.57</v>
      </c>
      <c r="D9084">
        <f t="shared" si="141"/>
        <v>596.72</v>
      </c>
    </row>
    <row r="9085" spans="1:4" x14ac:dyDescent="0.25">
      <c r="A9085">
        <v>9084</v>
      </c>
      <c r="B9085">
        <v>0.99956299999999998</v>
      </c>
      <c r="C9085">
        <v>323.58999999999997</v>
      </c>
      <c r="D9085">
        <f t="shared" si="141"/>
        <v>596.74</v>
      </c>
    </row>
    <row r="9086" spans="1:4" x14ac:dyDescent="0.25">
      <c r="A9086">
        <v>9085</v>
      </c>
      <c r="B9086">
        <v>0.99956299999999998</v>
      </c>
      <c r="C9086">
        <v>323.61</v>
      </c>
      <c r="D9086">
        <f t="shared" si="141"/>
        <v>596.76</v>
      </c>
    </row>
    <row r="9087" spans="1:4" x14ac:dyDescent="0.25">
      <c r="A9087">
        <v>9086</v>
      </c>
      <c r="B9087">
        <v>0.99956299999999998</v>
      </c>
      <c r="C9087">
        <v>323.64</v>
      </c>
      <c r="D9087">
        <f t="shared" si="141"/>
        <v>596.79</v>
      </c>
    </row>
    <row r="9088" spans="1:4" x14ac:dyDescent="0.25">
      <c r="A9088">
        <v>9087</v>
      </c>
      <c r="B9088">
        <v>0.99956299999999998</v>
      </c>
      <c r="C9088">
        <v>323.67</v>
      </c>
      <c r="D9088">
        <f t="shared" si="141"/>
        <v>596.81999999999994</v>
      </c>
    </row>
    <row r="9089" spans="1:4" x14ac:dyDescent="0.25">
      <c r="A9089">
        <v>9088</v>
      </c>
      <c r="B9089">
        <v>0.99956299999999998</v>
      </c>
      <c r="C9089">
        <v>323.70999999999998</v>
      </c>
      <c r="D9089">
        <f t="shared" si="141"/>
        <v>596.8599999999999</v>
      </c>
    </row>
    <row r="9090" spans="1:4" x14ac:dyDescent="0.25">
      <c r="A9090">
        <v>9089</v>
      </c>
      <c r="B9090">
        <v>0.99956299999999998</v>
      </c>
      <c r="C9090">
        <v>323.72000000000003</v>
      </c>
      <c r="D9090">
        <f t="shared" si="141"/>
        <v>596.87</v>
      </c>
    </row>
    <row r="9091" spans="1:4" x14ac:dyDescent="0.25">
      <c r="A9091">
        <v>9090</v>
      </c>
      <c r="B9091">
        <v>0.99956299999999998</v>
      </c>
      <c r="C9091">
        <v>323.77</v>
      </c>
      <c r="D9091">
        <f t="shared" si="141"/>
        <v>596.91999999999996</v>
      </c>
    </row>
    <row r="9092" spans="1:4" x14ac:dyDescent="0.25">
      <c r="A9092">
        <v>9091</v>
      </c>
      <c r="B9092">
        <v>0.99956299999999998</v>
      </c>
      <c r="C9092">
        <v>323.8</v>
      </c>
      <c r="D9092">
        <f t="shared" si="141"/>
        <v>596.95000000000005</v>
      </c>
    </row>
    <row r="9093" spans="1:4" x14ac:dyDescent="0.25">
      <c r="A9093">
        <v>9092</v>
      </c>
      <c r="B9093">
        <v>0.99956299999999998</v>
      </c>
      <c r="C9093">
        <v>323.83999999999997</v>
      </c>
      <c r="D9093">
        <f t="shared" si="141"/>
        <v>596.99</v>
      </c>
    </row>
    <row r="9094" spans="1:4" x14ac:dyDescent="0.25">
      <c r="A9094">
        <v>9093</v>
      </c>
      <c r="B9094">
        <v>0.99956299999999998</v>
      </c>
      <c r="C9094">
        <v>323.86</v>
      </c>
      <c r="D9094">
        <f t="shared" si="141"/>
        <v>597.01</v>
      </c>
    </row>
    <row r="9095" spans="1:4" x14ac:dyDescent="0.25">
      <c r="A9095">
        <v>9094</v>
      </c>
      <c r="B9095">
        <v>0.99956299999999998</v>
      </c>
      <c r="C9095">
        <v>323.89999999999998</v>
      </c>
      <c r="D9095">
        <f t="shared" si="141"/>
        <v>597.04999999999995</v>
      </c>
    </row>
    <row r="9096" spans="1:4" x14ac:dyDescent="0.25">
      <c r="A9096">
        <v>9095</v>
      </c>
      <c r="B9096">
        <v>0.99956299999999998</v>
      </c>
      <c r="C9096">
        <v>323.94</v>
      </c>
      <c r="D9096">
        <f t="shared" si="141"/>
        <v>597.08999999999992</v>
      </c>
    </row>
    <row r="9097" spans="1:4" x14ac:dyDescent="0.25">
      <c r="A9097">
        <v>9096</v>
      </c>
      <c r="B9097">
        <v>0.99956299999999998</v>
      </c>
      <c r="C9097">
        <v>323.98</v>
      </c>
      <c r="D9097">
        <f t="shared" si="141"/>
        <v>597.13</v>
      </c>
    </row>
    <row r="9098" spans="1:4" x14ac:dyDescent="0.25">
      <c r="A9098">
        <v>9097</v>
      </c>
      <c r="B9098">
        <v>0.99956299999999998</v>
      </c>
      <c r="C9098">
        <v>324</v>
      </c>
      <c r="D9098">
        <f t="shared" si="141"/>
        <v>597.15</v>
      </c>
    </row>
    <row r="9099" spans="1:4" x14ac:dyDescent="0.25">
      <c r="A9099">
        <v>9098</v>
      </c>
      <c r="B9099">
        <v>0.99956299999999998</v>
      </c>
      <c r="C9099">
        <v>324.04000000000002</v>
      </c>
      <c r="D9099">
        <f t="shared" si="141"/>
        <v>597.19000000000005</v>
      </c>
    </row>
    <row r="9100" spans="1:4" x14ac:dyDescent="0.25">
      <c r="A9100">
        <v>9099</v>
      </c>
      <c r="B9100">
        <v>0.99956299999999998</v>
      </c>
      <c r="C9100">
        <v>324.06</v>
      </c>
      <c r="D9100">
        <f t="shared" si="141"/>
        <v>597.21</v>
      </c>
    </row>
    <row r="9101" spans="1:4" x14ac:dyDescent="0.25">
      <c r="A9101">
        <v>9100</v>
      </c>
      <c r="B9101">
        <v>0.99956299999999998</v>
      </c>
      <c r="C9101">
        <v>324.10000000000002</v>
      </c>
      <c r="D9101">
        <f t="shared" ref="D9101:D9164" si="142">273.15+C9101</f>
        <v>597.25</v>
      </c>
    </row>
    <row r="9102" spans="1:4" x14ac:dyDescent="0.25">
      <c r="A9102">
        <v>9101</v>
      </c>
      <c r="B9102">
        <v>0.99956299999999998</v>
      </c>
      <c r="C9102">
        <v>324.13</v>
      </c>
      <c r="D9102">
        <f t="shared" si="142"/>
        <v>597.28</v>
      </c>
    </row>
    <row r="9103" spans="1:4" x14ac:dyDescent="0.25">
      <c r="A9103">
        <v>9102</v>
      </c>
      <c r="B9103">
        <v>0.99956299999999998</v>
      </c>
      <c r="C9103">
        <v>324.14999999999998</v>
      </c>
      <c r="D9103">
        <f t="shared" si="142"/>
        <v>597.29999999999995</v>
      </c>
    </row>
    <row r="9104" spans="1:4" x14ac:dyDescent="0.25">
      <c r="A9104">
        <v>9103</v>
      </c>
      <c r="B9104">
        <v>0.99956299999999998</v>
      </c>
      <c r="C9104">
        <v>324.18</v>
      </c>
      <c r="D9104">
        <f t="shared" si="142"/>
        <v>597.32999999999993</v>
      </c>
    </row>
    <row r="9105" spans="1:4" x14ac:dyDescent="0.25">
      <c r="A9105">
        <v>9104</v>
      </c>
      <c r="B9105">
        <v>0.99956299999999998</v>
      </c>
      <c r="C9105">
        <v>324.20999999999998</v>
      </c>
      <c r="D9105">
        <f t="shared" si="142"/>
        <v>597.3599999999999</v>
      </c>
    </row>
    <row r="9106" spans="1:4" x14ac:dyDescent="0.25">
      <c r="A9106">
        <v>9105</v>
      </c>
      <c r="B9106">
        <v>0.99956299999999998</v>
      </c>
      <c r="C9106">
        <v>324.24</v>
      </c>
      <c r="D9106">
        <f t="shared" si="142"/>
        <v>597.39</v>
      </c>
    </row>
    <row r="9107" spans="1:4" x14ac:dyDescent="0.25">
      <c r="A9107">
        <v>9106</v>
      </c>
      <c r="B9107">
        <v>0.99956299999999998</v>
      </c>
      <c r="C9107">
        <v>324.27999999999997</v>
      </c>
      <c r="D9107">
        <f t="shared" si="142"/>
        <v>597.42999999999995</v>
      </c>
    </row>
    <row r="9108" spans="1:4" x14ac:dyDescent="0.25">
      <c r="A9108">
        <v>9107</v>
      </c>
      <c r="B9108">
        <v>0.99956199999999995</v>
      </c>
      <c r="C9108">
        <v>324.31</v>
      </c>
      <c r="D9108">
        <f t="shared" si="142"/>
        <v>597.46</v>
      </c>
    </row>
    <row r="9109" spans="1:4" x14ac:dyDescent="0.25">
      <c r="A9109">
        <v>9108</v>
      </c>
      <c r="B9109">
        <v>0.99956199999999995</v>
      </c>
      <c r="C9109">
        <v>324.35000000000002</v>
      </c>
      <c r="D9109">
        <f t="shared" si="142"/>
        <v>597.5</v>
      </c>
    </row>
    <row r="9110" spans="1:4" x14ac:dyDescent="0.25">
      <c r="A9110">
        <v>9109</v>
      </c>
      <c r="B9110">
        <v>0.99956199999999995</v>
      </c>
      <c r="C9110">
        <v>324.38</v>
      </c>
      <c r="D9110">
        <f t="shared" si="142"/>
        <v>597.53</v>
      </c>
    </row>
    <row r="9111" spans="1:4" x14ac:dyDescent="0.25">
      <c r="A9111">
        <v>9110</v>
      </c>
      <c r="B9111">
        <v>0.99956199999999995</v>
      </c>
      <c r="C9111">
        <v>324.39999999999998</v>
      </c>
      <c r="D9111">
        <f t="shared" si="142"/>
        <v>597.54999999999995</v>
      </c>
    </row>
    <row r="9112" spans="1:4" x14ac:dyDescent="0.25">
      <c r="A9112">
        <v>9111</v>
      </c>
      <c r="B9112">
        <v>0.99956199999999995</v>
      </c>
      <c r="C9112">
        <v>324.43</v>
      </c>
      <c r="D9112">
        <f t="shared" si="142"/>
        <v>597.57999999999993</v>
      </c>
    </row>
    <row r="9113" spans="1:4" x14ac:dyDescent="0.25">
      <c r="A9113">
        <v>9112</v>
      </c>
      <c r="B9113">
        <v>0.99956199999999995</v>
      </c>
      <c r="C9113">
        <v>324.47000000000003</v>
      </c>
      <c r="D9113">
        <f t="shared" si="142"/>
        <v>597.62</v>
      </c>
    </row>
    <row r="9114" spans="1:4" x14ac:dyDescent="0.25">
      <c r="A9114">
        <v>9113</v>
      </c>
      <c r="B9114">
        <v>0.99956199999999995</v>
      </c>
      <c r="C9114">
        <v>324.51</v>
      </c>
      <c r="D9114">
        <f t="shared" si="142"/>
        <v>597.66</v>
      </c>
    </row>
    <row r="9115" spans="1:4" x14ac:dyDescent="0.25">
      <c r="A9115">
        <v>9114</v>
      </c>
      <c r="B9115">
        <v>0.99956199999999995</v>
      </c>
      <c r="C9115">
        <v>324.54000000000002</v>
      </c>
      <c r="D9115">
        <f t="shared" si="142"/>
        <v>597.69000000000005</v>
      </c>
    </row>
    <row r="9116" spans="1:4" x14ac:dyDescent="0.25">
      <c r="A9116">
        <v>9115</v>
      </c>
      <c r="B9116">
        <v>0.99956199999999995</v>
      </c>
      <c r="C9116">
        <v>324.58</v>
      </c>
      <c r="D9116">
        <f t="shared" si="142"/>
        <v>597.73</v>
      </c>
    </row>
    <row r="9117" spans="1:4" x14ac:dyDescent="0.25">
      <c r="A9117">
        <v>9116</v>
      </c>
      <c r="B9117">
        <v>0.99956199999999995</v>
      </c>
      <c r="C9117">
        <v>324.61</v>
      </c>
      <c r="D9117">
        <f t="shared" si="142"/>
        <v>597.76</v>
      </c>
    </row>
    <row r="9118" spans="1:4" x14ac:dyDescent="0.25">
      <c r="A9118">
        <v>9117</v>
      </c>
      <c r="B9118">
        <v>0.99956199999999995</v>
      </c>
      <c r="C9118">
        <v>324.64999999999998</v>
      </c>
      <c r="D9118">
        <f t="shared" si="142"/>
        <v>597.79999999999995</v>
      </c>
    </row>
    <row r="9119" spans="1:4" x14ac:dyDescent="0.25">
      <c r="A9119">
        <v>9118</v>
      </c>
      <c r="B9119">
        <v>0.99956199999999995</v>
      </c>
      <c r="C9119">
        <v>324.68</v>
      </c>
      <c r="D9119">
        <f t="shared" si="142"/>
        <v>597.82999999999993</v>
      </c>
    </row>
    <row r="9120" spans="1:4" x14ac:dyDescent="0.25">
      <c r="A9120">
        <v>9119</v>
      </c>
      <c r="B9120">
        <v>0.99956199999999995</v>
      </c>
      <c r="C9120">
        <v>324.70999999999998</v>
      </c>
      <c r="D9120">
        <f t="shared" si="142"/>
        <v>597.8599999999999</v>
      </c>
    </row>
    <row r="9121" spans="1:4" x14ac:dyDescent="0.25">
      <c r="A9121">
        <v>9120</v>
      </c>
      <c r="B9121">
        <v>0.99956199999999995</v>
      </c>
      <c r="C9121">
        <v>324.74</v>
      </c>
      <c r="D9121">
        <f t="shared" si="142"/>
        <v>597.89</v>
      </c>
    </row>
    <row r="9122" spans="1:4" x14ac:dyDescent="0.25">
      <c r="A9122">
        <v>9121</v>
      </c>
      <c r="B9122">
        <v>0.99956199999999995</v>
      </c>
      <c r="C9122">
        <v>324.76</v>
      </c>
      <c r="D9122">
        <f t="shared" si="142"/>
        <v>597.91</v>
      </c>
    </row>
    <row r="9123" spans="1:4" x14ac:dyDescent="0.25">
      <c r="A9123">
        <v>9122</v>
      </c>
      <c r="B9123">
        <v>0.99956199999999995</v>
      </c>
      <c r="C9123">
        <v>324.8</v>
      </c>
      <c r="D9123">
        <f t="shared" si="142"/>
        <v>597.95000000000005</v>
      </c>
    </row>
    <row r="9124" spans="1:4" x14ac:dyDescent="0.25">
      <c r="A9124">
        <v>9123</v>
      </c>
      <c r="B9124">
        <v>0.99956199999999995</v>
      </c>
      <c r="C9124">
        <v>324.83999999999997</v>
      </c>
      <c r="D9124">
        <f t="shared" si="142"/>
        <v>597.99</v>
      </c>
    </row>
    <row r="9125" spans="1:4" x14ac:dyDescent="0.25">
      <c r="A9125">
        <v>9124</v>
      </c>
      <c r="B9125">
        <v>0.99956199999999995</v>
      </c>
      <c r="C9125">
        <v>324.87</v>
      </c>
      <c r="D9125">
        <f t="shared" si="142"/>
        <v>598.02</v>
      </c>
    </row>
    <row r="9126" spans="1:4" x14ac:dyDescent="0.25">
      <c r="A9126">
        <v>9125</v>
      </c>
      <c r="B9126">
        <v>0.99956199999999995</v>
      </c>
      <c r="C9126">
        <v>324.91000000000003</v>
      </c>
      <c r="D9126">
        <f t="shared" si="142"/>
        <v>598.05999999999995</v>
      </c>
    </row>
    <row r="9127" spans="1:4" x14ac:dyDescent="0.25">
      <c r="A9127">
        <v>9126</v>
      </c>
      <c r="B9127">
        <v>0.99956199999999995</v>
      </c>
      <c r="C9127">
        <v>324.95</v>
      </c>
      <c r="D9127">
        <f t="shared" si="142"/>
        <v>598.09999999999991</v>
      </c>
    </row>
    <row r="9128" spans="1:4" x14ac:dyDescent="0.25">
      <c r="A9128">
        <v>9127</v>
      </c>
      <c r="B9128">
        <v>0.99956199999999995</v>
      </c>
      <c r="C9128">
        <v>324.99</v>
      </c>
      <c r="D9128">
        <f t="shared" si="142"/>
        <v>598.14</v>
      </c>
    </row>
    <row r="9129" spans="1:4" x14ac:dyDescent="0.25">
      <c r="A9129">
        <v>9128</v>
      </c>
      <c r="B9129">
        <v>0.99956199999999995</v>
      </c>
      <c r="C9129">
        <v>325.01</v>
      </c>
      <c r="D9129">
        <f t="shared" si="142"/>
        <v>598.16</v>
      </c>
    </row>
    <row r="9130" spans="1:4" x14ac:dyDescent="0.25">
      <c r="A9130">
        <v>9129</v>
      </c>
      <c r="B9130">
        <v>0.99956199999999995</v>
      </c>
      <c r="C9130">
        <v>325.04000000000002</v>
      </c>
      <c r="D9130">
        <f t="shared" si="142"/>
        <v>598.19000000000005</v>
      </c>
    </row>
    <row r="9131" spans="1:4" x14ac:dyDescent="0.25">
      <c r="A9131">
        <v>9130</v>
      </c>
      <c r="B9131">
        <v>0.99956199999999995</v>
      </c>
      <c r="C9131">
        <v>325.08</v>
      </c>
      <c r="D9131">
        <f t="shared" si="142"/>
        <v>598.23</v>
      </c>
    </row>
    <row r="9132" spans="1:4" x14ac:dyDescent="0.25">
      <c r="A9132">
        <v>9131</v>
      </c>
      <c r="B9132">
        <v>0.99956199999999995</v>
      </c>
      <c r="C9132">
        <v>325.11</v>
      </c>
      <c r="D9132">
        <f t="shared" si="142"/>
        <v>598.26</v>
      </c>
    </row>
    <row r="9133" spans="1:4" x14ac:dyDescent="0.25">
      <c r="A9133">
        <v>9132</v>
      </c>
      <c r="B9133">
        <v>0.99956199999999995</v>
      </c>
      <c r="C9133">
        <v>325.14</v>
      </c>
      <c r="D9133">
        <f t="shared" si="142"/>
        <v>598.29</v>
      </c>
    </row>
    <row r="9134" spans="1:4" x14ac:dyDescent="0.25">
      <c r="A9134">
        <v>9133</v>
      </c>
      <c r="B9134">
        <v>0.99956199999999995</v>
      </c>
      <c r="C9134">
        <v>325.17</v>
      </c>
      <c r="D9134">
        <f t="shared" si="142"/>
        <v>598.31999999999994</v>
      </c>
    </row>
    <row r="9135" spans="1:4" x14ac:dyDescent="0.25">
      <c r="A9135">
        <v>9134</v>
      </c>
      <c r="B9135">
        <v>0.99956199999999995</v>
      </c>
      <c r="C9135">
        <v>325.20999999999998</v>
      </c>
      <c r="D9135">
        <f t="shared" si="142"/>
        <v>598.3599999999999</v>
      </c>
    </row>
    <row r="9136" spans="1:4" x14ac:dyDescent="0.25">
      <c r="A9136">
        <v>9135</v>
      </c>
      <c r="B9136">
        <v>0.99956199999999995</v>
      </c>
      <c r="C9136">
        <v>325.24</v>
      </c>
      <c r="D9136">
        <f t="shared" si="142"/>
        <v>598.39</v>
      </c>
    </row>
    <row r="9137" spans="1:4" x14ac:dyDescent="0.25">
      <c r="A9137">
        <v>9136</v>
      </c>
      <c r="B9137">
        <v>0.99956199999999995</v>
      </c>
      <c r="C9137">
        <v>325.27</v>
      </c>
      <c r="D9137">
        <f t="shared" si="142"/>
        <v>598.41999999999996</v>
      </c>
    </row>
    <row r="9138" spans="1:4" x14ac:dyDescent="0.25">
      <c r="A9138">
        <v>9137</v>
      </c>
      <c r="B9138">
        <v>0.99956199999999995</v>
      </c>
      <c r="C9138">
        <v>325.31</v>
      </c>
      <c r="D9138">
        <f t="shared" si="142"/>
        <v>598.46</v>
      </c>
    </row>
    <row r="9139" spans="1:4" x14ac:dyDescent="0.25">
      <c r="A9139">
        <v>9138</v>
      </c>
      <c r="B9139">
        <v>0.99956199999999995</v>
      </c>
      <c r="C9139">
        <v>325.33999999999997</v>
      </c>
      <c r="D9139">
        <f t="shared" si="142"/>
        <v>598.49</v>
      </c>
    </row>
    <row r="9140" spans="1:4" x14ac:dyDescent="0.25">
      <c r="A9140">
        <v>9139</v>
      </c>
      <c r="B9140">
        <v>0.99956199999999995</v>
      </c>
      <c r="C9140">
        <v>325.37</v>
      </c>
      <c r="D9140">
        <f t="shared" si="142"/>
        <v>598.52</v>
      </c>
    </row>
    <row r="9141" spans="1:4" x14ac:dyDescent="0.25">
      <c r="A9141">
        <v>9140</v>
      </c>
      <c r="B9141">
        <v>0.99956199999999995</v>
      </c>
      <c r="C9141">
        <v>325.41000000000003</v>
      </c>
      <c r="D9141">
        <f t="shared" si="142"/>
        <v>598.55999999999995</v>
      </c>
    </row>
    <row r="9142" spans="1:4" x14ac:dyDescent="0.25">
      <c r="A9142">
        <v>9141</v>
      </c>
      <c r="B9142">
        <v>0.99956100000000003</v>
      </c>
      <c r="C9142">
        <v>325.45</v>
      </c>
      <c r="D9142">
        <f t="shared" si="142"/>
        <v>598.59999999999991</v>
      </c>
    </row>
    <row r="9143" spans="1:4" x14ac:dyDescent="0.25">
      <c r="A9143">
        <v>9142</v>
      </c>
      <c r="B9143">
        <v>0.99956100000000003</v>
      </c>
      <c r="C9143">
        <v>325.47000000000003</v>
      </c>
      <c r="D9143">
        <f t="shared" si="142"/>
        <v>598.62</v>
      </c>
    </row>
    <row r="9144" spans="1:4" x14ac:dyDescent="0.25">
      <c r="A9144">
        <v>9143</v>
      </c>
      <c r="B9144">
        <v>0.99956100000000003</v>
      </c>
      <c r="C9144">
        <v>325.51</v>
      </c>
      <c r="D9144">
        <f t="shared" si="142"/>
        <v>598.66</v>
      </c>
    </row>
    <row r="9145" spans="1:4" x14ac:dyDescent="0.25">
      <c r="A9145">
        <v>9144</v>
      </c>
      <c r="B9145">
        <v>0.99956100000000003</v>
      </c>
      <c r="C9145">
        <v>325.52</v>
      </c>
      <c r="D9145">
        <f t="shared" si="142"/>
        <v>598.66999999999996</v>
      </c>
    </row>
    <row r="9146" spans="1:4" x14ac:dyDescent="0.25">
      <c r="A9146">
        <v>9145</v>
      </c>
      <c r="B9146">
        <v>0.99956100000000003</v>
      </c>
      <c r="C9146">
        <v>325.56</v>
      </c>
      <c r="D9146">
        <f t="shared" si="142"/>
        <v>598.71</v>
      </c>
    </row>
    <row r="9147" spans="1:4" x14ac:dyDescent="0.25">
      <c r="A9147">
        <v>9146</v>
      </c>
      <c r="B9147">
        <v>0.99956100000000003</v>
      </c>
      <c r="C9147">
        <v>325.60000000000002</v>
      </c>
      <c r="D9147">
        <f t="shared" si="142"/>
        <v>598.75</v>
      </c>
    </row>
    <row r="9148" spans="1:4" x14ac:dyDescent="0.25">
      <c r="A9148">
        <v>9147</v>
      </c>
      <c r="B9148">
        <v>0.99956100000000003</v>
      </c>
      <c r="C9148">
        <v>325.63</v>
      </c>
      <c r="D9148">
        <f t="shared" si="142"/>
        <v>598.78</v>
      </c>
    </row>
    <row r="9149" spans="1:4" x14ac:dyDescent="0.25">
      <c r="A9149">
        <v>9148</v>
      </c>
      <c r="B9149">
        <v>0.99956100000000003</v>
      </c>
      <c r="C9149">
        <v>325.67</v>
      </c>
      <c r="D9149">
        <f t="shared" si="142"/>
        <v>598.81999999999994</v>
      </c>
    </row>
    <row r="9150" spans="1:4" x14ac:dyDescent="0.25">
      <c r="A9150">
        <v>9149</v>
      </c>
      <c r="B9150">
        <v>0.99956100000000003</v>
      </c>
      <c r="C9150">
        <v>325.70999999999998</v>
      </c>
      <c r="D9150">
        <f t="shared" si="142"/>
        <v>598.8599999999999</v>
      </c>
    </row>
    <row r="9151" spans="1:4" x14ac:dyDescent="0.25">
      <c r="A9151">
        <v>9150</v>
      </c>
      <c r="B9151">
        <v>0.99956100000000003</v>
      </c>
      <c r="C9151">
        <v>325.74</v>
      </c>
      <c r="D9151">
        <f t="shared" si="142"/>
        <v>598.89</v>
      </c>
    </row>
    <row r="9152" spans="1:4" x14ac:dyDescent="0.25">
      <c r="A9152">
        <v>9151</v>
      </c>
      <c r="B9152">
        <v>0.99956100000000003</v>
      </c>
      <c r="C9152">
        <v>325.77999999999997</v>
      </c>
      <c r="D9152">
        <f t="shared" si="142"/>
        <v>598.92999999999995</v>
      </c>
    </row>
    <row r="9153" spans="1:4" x14ac:dyDescent="0.25">
      <c r="A9153">
        <v>9152</v>
      </c>
      <c r="B9153">
        <v>0.99956100000000003</v>
      </c>
      <c r="C9153">
        <v>325.81</v>
      </c>
      <c r="D9153">
        <f t="shared" si="142"/>
        <v>598.96</v>
      </c>
    </row>
    <row r="9154" spans="1:4" x14ac:dyDescent="0.25">
      <c r="A9154">
        <v>9153</v>
      </c>
      <c r="B9154">
        <v>0.99956100000000003</v>
      </c>
      <c r="C9154">
        <v>325.85000000000002</v>
      </c>
      <c r="D9154">
        <f t="shared" si="142"/>
        <v>599</v>
      </c>
    </row>
    <row r="9155" spans="1:4" x14ac:dyDescent="0.25">
      <c r="A9155">
        <v>9154</v>
      </c>
      <c r="B9155">
        <v>0.99956100000000003</v>
      </c>
      <c r="C9155">
        <v>325.87</v>
      </c>
      <c r="D9155">
        <f t="shared" si="142"/>
        <v>599.02</v>
      </c>
    </row>
    <row r="9156" spans="1:4" x14ac:dyDescent="0.25">
      <c r="A9156">
        <v>9155</v>
      </c>
      <c r="B9156">
        <v>0.99956100000000003</v>
      </c>
      <c r="C9156">
        <v>325.91000000000003</v>
      </c>
      <c r="D9156">
        <f t="shared" si="142"/>
        <v>599.05999999999995</v>
      </c>
    </row>
    <row r="9157" spans="1:4" x14ac:dyDescent="0.25">
      <c r="A9157">
        <v>9156</v>
      </c>
      <c r="B9157">
        <v>0.99956100000000003</v>
      </c>
      <c r="C9157">
        <v>325.93</v>
      </c>
      <c r="D9157">
        <f t="shared" si="142"/>
        <v>599.07999999999993</v>
      </c>
    </row>
    <row r="9158" spans="1:4" x14ac:dyDescent="0.25">
      <c r="A9158">
        <v>9157</v>
      </c>
      <c r="B9158">
        <v>0.99956100000000003</v>
      </c>
      <c r="C9158">
        <v>325.97000000000003</v>
      </c>
      <c r="D9158">
        <f t="shared" si="142"/>
        <v>599.12</v>
      </c>
    </row>
    <row r="9159" spans="1:4" x14ac:dyDescent="0.25">
      <c r="A9159">
        <v>9158</v>
      </c>
      <c r="B9159">
        <v>0.99956100000000003</v>
      </c>
      <c r="C9159">
        <v>326</v>
      </c>
      <c r="D9159">
        <f t="shared" si="142"/>
        <v>599.15</v>
      </c>
    </row>
    <row r="9160" spans="1:4" x14ac:dyDescent="0.25">
      <c r="A9160">
        <v>9159</v>
      </c>
      <c r="B9160">
        <v>0.99956100000000003</v>
      </c>
      <c r="C9160">
        <v>326.05</v>
      </c>
      <c r="D9160">
        <f t="shared" si="142"/>
        <v>599.20000000000005</v>
      </c>
    </row>
    <row r="9161" spans="1:4" x14ac:dyDescent="0.25">
      <c r="A9161">
        <v>9160</v>
      </c>
      <c r="B9161">
        <v>0.99956100000000003</v>
      </c>
      <c r="C9161">
        <v>326.08</v>
      </c>
      <c r="D9161">
        <f t="shared" si="142"/>
        <v>599.23</v>
      </c>
    </row>
    <row r="9162" spans="1:4" x14ac:dyDescent="0.25">
      <c r="A9162">
        <v>9161</v>
      </c>
      <c r="B9162">
        <v>0.99956100000000003</v>
      </c>
      <c r="C9162">
        <v>326.11</v>
      </c>
      <c r="D9162">
        <f t="shared" si="142"/>
        <v>599.26</v>
      </c>
    </row>
    <row r="9163" spans="1:4" x14ac:dyDescent="0.25">
      <c r="A9163">
        <v>9162</v>
      </c>
      <c r="B9163">
        <v>0.99956100000000003</v>
      </c>
      <c r="C9163">
        <v>326.14999999999998</v>
      </c>
      <c r="D9163">
        <f t="shared" si="142"/>
        <v>599.29999999999995</v>
      </c>
    </row>
    <row r="9164" spans="1:4" x14ac:dyDescent="0.25">
      <c r="A9164">
        <v>9163</v>
      </c>
      <c r="B9164">
        <v>0.99956100000000003</v>
      </c>
      <c r="C9164">
        <v>326.18</v>
      </c>
      <c r="D9164">
        <f t="shared" si="142"/>
        <v>599.32999999999993</v>
      </c>
    </row>
    <row r="9165" spans="1:4" x14ac:dyDescent="0.25">
      <c r="A9165">
        <v>9164</v>
      </c>
      <c r="B9165">
        <v>0.99956100000000003</v>
      </c>
      <c r="C9165">
        <v>326.20999999999998</v>
      </c>
      <c r="D9165">
        <f t="shared" ref="D9165:D9228" si="143">273.15+C9165</f>
        <v>599.3599999999999</v>
      </c>
    </row>
    <row r="9166" spans="1:4" x14ac:dyDescent="0.25">
      <c r="A9166">
        <v>9165</v>
      </c>
      <c r="B9166">
        <v>0.99956100000000003</v>
      </c>
      <c r="C9166">
        <v>326.23</v>
      </c>
      <c r="D9166">
        <f t="shared" si="143"/>
        <v>599.38</v>
      </c>
    </row>
    <row r="9167" spans="1:4" x14ac:dyDescent="0.25">
      <c r="A9167">
        <v>9166</v>
      </c>
      <c r="B9167">
        <v>0.99956100000000003</v>
      </c>
      <c r="C9167">
        <v>326.27</v>
      </c>
      <c r="D9167">
        <f t="shared" si="143"/>
        <v>599.41999999999996</v>
      </c>
    </row>
    <row r="9168" spans="1:4" x14ac:dyDescent="0.25">
      <c r="A9168">
        <v>9167</v>
      </c>
      <c r="B9168">
        <v>0.99956</v>
      </c>
      <c r="C9168">
        <v>326.31</v>
      </c>
      <c r="D9168">
        <f t="shared" si="143"/>
        <v>599.46</v>
      </c>
    </row>
    <row r="9169" spans="1:4" x14ac:dyDescent="0.25">
      <c r="A9169">
        <v>9168</v>
      </c>
      <c r="B9169">
        <v>0.99956</v>
      </c>
      <c r="C9169">
        <v>326.33999999999997</v>
      </c>
      <c r="D9169">
        <f t="shared" si="143"/>
        <v>599.49</v>
      </c>
    </row>
    <row r="9170" spans="1:4" x14ac:dyDescent="0.25">
      <c r="A9170">
        <v>9169</v>
      </c>
      <c r="B9170">
        <v>0.99956</v>
      </c>
      <c r="C9170">
        <v>326.37</v>
      </c>
      <c r="D9170">
        <f t="shared" si="143"/>
        <v>599.52</v>
      </c>
    </row>
    <row r="9171" spans="1:4" x14ac:dyDescent="0.25">
      <c r="A9171">
        <v>9170</v>
      </c>
      <c r="B9171">
        <v>0.99956</v>
      </c>
      <c r="C9171">
        <v>326.41000000000003</v>
      </c>
      <c r="D9171">
        <f t="shared" si="143"/>
        <v>599.55999999999995</v>
      </c>
    </row>
    <row r="9172" spans="1:4" x14ac:dyDescent="0.25">
      <c r="A9172">
        <v>9171</v>
      </c>
      <c r="B9172">
        <v>0.99956</v>
      </c>
      <c r="C9172">
        <v>326.45</v>
      </c>
      <c r="D9172">
        <f t="shared" si="143"/>
        <v>599.59999999999991</v>
      </c>
    </row>
    <row r="9173" spans="1:4" x14ac:dyDescent="0.25">
      <c r="A9173">
        <v>9172</v>
      </c>
      <c r="B9173">
        <v>0.99956</v>
      </c>
      <c r="C9173">
        <v>326.48</v>
      </c>
      <c r="D9173">
        <f t="shared" si="143"/>
        <v>599.63</v>
      </c>
    </row>
    <row r="9174" spans="1:4" x14ac:dyDescent="0.25">
      <c r="A9174">
        <v>9173</v>
      </c>
      <c r="B9174">
        <v>0.99956</v>
      </c>
      <c r="C9174">
        <v>326.52</v>
      </c>
      <c r="D9174">
        <f t="shared" si="143"/>
        <v>599.66999999999996</v>
      </c>
    </row>
    <row r="9175" spans="1:4" x14ac:dyDescent="0.25">
      <c r="A9175">
        <v>9174</v>
      </c>
      <c r="B9175">
        <v>0.99956</v>
      </c>
      <c r="C9175">
        <v>326.56</v>
      </c>
      <c r="D9175">
        <f t="shared" si="143"/>
        <v>599.71</v>
      </c>
    </row>
    <row r="9176" spans="1:4" x14ac:dyDescent="0.25">
      <c r="A9176">
        <v>9175</v>
      </c>
      <c r="B9176">
        <v>0.99956</v>
      </c>
      <c r="C9176">
        <v>326.58999999999997</v>
      </c>
      <c r="D9176">
        <f t="shared" si="143"/>
        <v>599.74</v>
      </c>
    </row>
    <row r="9177" spans="1:4" x14ac:dyDescent="0.25">
      <c r="A9177">
        <v>9176</v>
      </c>
      <c r="B9177">
        <v>0.99956</v>
      </c>
      <c r="C9177">
        <v>326.62</v>
      </c>
      <c r="D9177">
        <f t="shared" si="143"/>
        <v>599.77</v>
      </c>
    </row>
    <row r="9178" spans="1:4" x14ac:dyDescent="0.25">
      <c r="A9178">
        <v>9177</v>
      </c>
      <c r="B9178">
        <v>0.99956</v>
      </c>
      <c r="C9178">
        <v>326.64999999999998</v>
      </c>
      <c r="D9178">
        <f t="shared" si="143"/>
        <v>599.79999999999995</v>
      </c>
    </row>
    <row r="9179" spans="1:4" x14ac:dyDescent="0.25">
      <c r="A9179">
        <v>9178</v>
      </c>
      <c r="B9179">
        <v>0.99956</v>
      </c>
      <c r="C9179">
        <v>326.69</v>
      </c>
      <c r="D9179">
        <f t="shared" si="143"/>
        <v>599.83999999999992</v>
      </c>
    </row>
    <row r="9180" spans="1:4" x14ac:dyDescent="0.25">
      <c r="A9180">
        <v>9179</v>
      </c>
      <c r="B9180">
        <v>0.99956</v>
      </c>
      <c r="C9180">
        <v>326.73</v>
      </c>
      <c r="D9180">
        <f t="shared" si="143"/>
        <v>599.88</v>
      </c>
    </row>
    <row r="9181" spans="1:4" x14ac:dyDescent="0.25">
      <c r="A9181">
        <v>9180</v>
      </c>
      <c r="B9181">
        <v>0.99956</v>
      </c>
      <c r="C9181">
        <v>326.76</v>
      </c>
      <c r="D9181">
        <f t="shared" si="143"/>
        <v>599.91</v>
      </c>
    </row>
    <row r="9182" spans="1:4" x14ac:dyDescent="0.25">
      <c r="A9182">
        <v>9181</v>
      </c>
      <c r="B9182">
        <v>0.99956</v>
      </c>
      <c r="C9182">
        <v>326.79000000000002</v>
      </c>
      <c r="D9182">
        <f t="shared" si="143"/>
        <v>599.94000000000005</v>
      </c>
    </row>
    <row r="9183" spans="1:4" x14ac:dyDescent="0.25">
      <c r="A9183">
        <v>9182</v>
      </c>
      <c r="B9183">
        <v>0.99956</v>
      </c>
      <c r="C9183">
        <v>326.82</v>
      </c>
      <c r="D9183">
        <f t="shared" si="143"/>
        <v>599.97</v>
      </c>
    </row>
    <row r="9184" spans="1:4" x14ac:dyDescent="0.25">
      <c r="A9184">
        <v>9183</v>
      </c>
      <c r="B9184">
        <v>0.99956</v>
      </c>
      <c r="C9184">
        <v>326.85000000000002</v>
      </c>
      <c r="D9184">
        <f t="shared" si="143"/>
        <v>600</v>
      </c>
    </row>
    <row r="9185" spans="1:4" x14ac:dyDescent="0.25">
      <c r="A9185">
        <v>9184</v>
      </c>
      <c r="B9185">
        <v>0.99956</v>
      </c>
      <c r="C9185">
        <v>326.89</v>
      </c>
      <c r="D9185">
        <f t="shared" si="143"/>
        <v>600.04</v>
      </c>
    </row>
    <row r="9186" spans="1:4" x14ac:dyDescent="0.25">
      <c r="A9186">
        <v>9185</v>
      </c>
      <c r="B9186">
        <v>0.99956</v>
      </c>
      <c r="C9186">
        <v>326.93</v>
      </c>
      <c r="D9186">
        <f t="shared" si="143"/>
        <v>600.07999999999993</v>
      </c>
    </row>
    <row r="9187" spans="1:4" x14ac:dyDescent="0.25">
      <c r="A9187">
        <v>9186</v>
      </c>
      <c r="B9187">
        <v>0.99956</v>
      </c>
      <c r="C9187">
        <v>326.95999999999998</v>
      </c>
      <c r="D9187">
        <f t="shared" si="143"/>
        <v>600.1099999999999</v>
      </c>
    </row>
    <row r="9188" spans="1:4" x14ac:dyDescent="0.25">
      <c r="A9188">
        <v>9187</v>
      </c>
      <c r="B9188">
        <v>0.99956</v>
      </c>
      <c r="C9188">
        <v>326.98</v>
      </c>
      <c r="D9188">
        <f t="shared" si="143"/>
        <v>600.13</v>
      </c>
    </row>
    <row r="9189" spans="1:4" x14ac:dyDescent="0.25">
      <c r="A9189">
        <v>9188</v>
      </c>
      <c r="B9189">
        <v>0.99956</v>
      </c>
      <c r="C9189">
        <v>327.02999999999997</v>
      </c>
      <c r="D9189">
        <f t="shared" si="143"/>
        <v>600.17999999999995</v>
      </c>
    </row>
    <row r="9190" spans="1:4" x14ac:dyDescent="0.25">
      <c r="A9190">
        <v>9189</v>
      </c>
      <c r="B9190">
        <v>0.99956</v>
      </c>
      <c r="C9190">
        <v>327.06</v>
      </c>
      <c r="D9190">
        <f t="shared" si="143"/>
        <v>600.21</v>
      </c>
    </row>
    <row r="9191" spans="1:4" x14ac:dyDescent="0.25">
      <c r="A9191">
        <v>9190</v>
      </c>
      <c r="B9191">
        <v>0.99956</v>
      </c>
      <c r="C9191">
        <v>327.08999999999997</v>
      </c>
      <c r="D9191">
        <f t="shared" si="143"/>
        <v>600.24</v>
      </c>
    </row>
    <row r="9192" spans="1:4" x14ac:dyDescent="0.25">
      <c r="A9192">
        <v>9191</v>
      </c>
      <c r="B9192">
        <v>0.99956</v>
      </c>
      <c r="C9192">
        <v>327.13</v>
      </c>
      <c r="D9192">
        <f t="shared" si="143"/>
        <v>600.28</v>
      </c>
    </row>
    <row r="9193" spans="1:4" x14ac:dyDescent="0.25">
      <c r="A9193">
        <v>9192</v>
      </c>
      <c r="B9193">
        <v>0.99956</v>
      </c>
      <c r="C9193">
        <v>327.17</v>
      </c>
      <c r="D9193">
        <f t="shared" si="143"/>
        <v>600.31999999999994</v>
      </c>
    </row>
    <row r="9194" spans="1:4" x14ac:dyDescent="0.25">
      <c r="A9194">
        <v>9193</v>
      </c>
      <c r="B9194">
        <v>0.99956</v>
      </c>
      <c r="C9194">
        <v>327.2</v>
      </c>
      <c r="D9194">
        <f t="shared" si="143"/>
        <v>600.34999999999991</v>
      </c>
    </row>
    <row r="9195" spans="1:4" x14ac:dyDescent="0.25">
      <c r="A9195">
        <v>9194</v>
      </c>
      <c r="B9195">
        <v>0.99956</v>
      </c>
      <c r="C9195">
        <v>327.23</v>
      </c>
      <c r="D9195">
        <f t="shared" si="143"/>
        <v>600.38</v>
      </c>
    </row>
    <row r="9196" spans="1:4" x14ac:dyDescent="0.25">
      <c r="A9196">
        <v>9195</v>
      </c>
      <c r="B9196">
        <v>0.99955899999999998</v>
      </c>
      <c r="C9196">
        <v>327.27</v>
      </c>
      <c r="D9196">
        <f t="shared" si="143"/>
        <v>600.41999999999996</v>
      </c>
    </row>
    <row r="9197" spans="1:4" x14ac:dyDescent="0.25">
      <c r="A9197">
        <v>9196</v>
      </c>
      <c r="B9197">
        <v>0.99955899999999998</v>
      </c>
      <c r="C9197">
        <v>327.31</v>
      </c>
      <c r="D9197">
        <f t="shared" si="143"/>
        <v>600.46</v>
      </c>
    </row>
    <row r="9198" spans="1:4" x14ac:dyDescent="0.25">
      <c r="A9198">
        <v>9197</v>
      </c>
      <c r="B9198">
        <v>0.99955899999999998</v>
      </c>
      <c r="C9198">
        <v>327.35000000000002</v>
      </c>
      <c r="D9198">
        <f t="shared" si="143"/>
        <v>600.5</v>
      </c>
    </row>
    <row r="9199" spans="1:4" x14ac:dyDescent="0.25">
      <c r="A9199">
        <v>9198</v>
      </c>
      <c r="B9199">
        <v>0.99955899999999998</v>
      </c>
      <c r="C9199">
        <v>327.38</v>
      </c>
      <c r="D9199">
        <f t="shared" si="143"/>
        <v>600.53</v>
      </c>
    </row>
    <row r="9200" spans="1:4" x14ac:dyDescent="0.25">
      <c r="A9200">
        <v>9199</v>
      </c>
      <c r="B9200">
        <v>0.99955899999999998</v>
      </c>
      <c r="C9200">
        <v>327.41000000000003</v>
      </c>
      <c r="D9200">
        <f t="shared" si="143"/>
        <v>600.55999999999995</v>
      </c>
    </row>
    <row r="9201" spans="1:4" x14ac:dyDescent="0.25">
      <c r="A9201">
        <v>9200</v>
      </c>
      <c r="B9201">
        <v>0.99955899999999998</v>
      </c>
      <c r="C9201">
        <v>327.44</v>
      </c>
      <c r="D9201">
        <f t="shared" si="143"/>
        <v>600.58999999999992</v>
      </c>
    </row>
    <row r="9202" spans="1:4" x14ac:dyDescent="0.25">
      <c r="A9202">
        <v>9201</v>
      </c>
      <c r="B9202">
        <v>0.99955899999999998</v>
      </c>
      <c r="C9202">
        <v>327.48</v>
      </c>
      <c r="D9202">
        <f t="shared" si="143"/>
        <v>600.63</v>
      </c>
    </row>
    <row r="9203" spans="1:4" x14ac:dyDescent="0.25">
      <c r="A9203">
        <v>9202</v>
      </c>
      <c r="B9203">
        <v>0.99955899999999998</v>
      </c>
      <c r="C9203">
        <v>327.5</v>
      </c>
      <c r="D9203">
        <f t="shared" si="143"/>
        <v>600.65</v>
      </c>
    </row>
    <row r="9204" spans="1:4" x14ac:dyDescent="0.25">
      <c r="A9204">
        <v>9203</v>
      </c>
      <c r="B9204">
        <v>0.99955899999999998</v>
      </c>
      <c r="C9204">
        <v>327.54000000000002</v>
      </c>
      <c r="D9204">
        <f t="shared" si="143"/>
        <v>600.69000000000005</v>
      </c>
    </row>
    <row r="9205" spans="1:4" x14ac:dyDescent="0.25">
      <c r="A9205">
        <v>9204</v>
      </c>
      <c r="B9205">
        <v>0.99955899999999998</v>
      </c>
      <c r="C9205">
        <v>327.57</v>
      </c>
      <c r="D9205">
        <f t="shared" si="143"/>
        <v>600.72</v>
      </c>
    </row>
    <row r="9206" spans="1:4" x14ac:dyDescent="0.25">
      <c r="A9206">
        <v>9205</v>
      </c>
      <c r="B9206">
        <v>0.99955899999999998</v>
      </c>
      <c r="C9206">
        <v>327.61</v>
      </c>
      <c r="D9206">
        <f t="shared" si="143"/>
        <v>600.76</v>
      </c>
    </row>
    <row r="9207" spans="1:4" x14ac:dyDescent="0.25">
      <c r="A9207">
        <v>9206</v>
      </c>
      <c r="B9207">
        <v>0.99955899999999998</v>
      </c>
      <c r="C9207">
        <v>327.64999999999998</v>
      </c>
      <c r="D9207">
        <f t="shared" si="143"/>
        <v>600.79999999999995</v>
      </c>
    </row>
    <row r="9208" spans="1:4" x14ac:dyDescent="0.25">
      <c r="A9208">
        <v>9207</v>
      </c>
      <c r="B9208">
        <v>0.99955899999999998</v>
      </c>
      <c r="C9208">
        <v>327.68</v>
      </c>
      <c r="D9208">
        <f t="shared" si="143"/>
        <v>600.82999999999993</v>
      </c>
    </row>
    <row r="9209" spans="1:4" x14ac:dyDescent="0.25">
      <c r="A9209">
        <v>9208</v>
      </c>
      <c r="B9209">
        <v>0.99955899999999998</v>
      </c>
      <c r="C9209">
        <v>327.72</v>
      </c>
      <c r="D9209">
        <f t="shared" si="143"/>
        <v>600.87</v>
      </c>
    </row>
    <row r="9210" spans="1:4" x14ac:dyDescent="0.25">
      <c r="A9210">
        <v>9209</v>
      </c>
      <c r="B9210">
        <v>0.99955899999999998</v>
      </c>
      <c r="C9210">
        <v>327.74</v>
      </c>
      <c r="D9210">
        <f t="shared" si="143"/>
        <v>600.89</v>
      </c>
    </row>
    <row r="9211" spans="1:4" x14ac:dyDescent="0.25">
      <c r="A9211">
        <v>9210</v>
      </c>
      <c r="B9211">
        <v>0.99955899999999998</v>
      </c>
      <c r="C9211">
        <v>327.77</v>
      </c>
      <c r="D9211">
        <f t="shared" si="143"/>
        <v>600.91999999999996</v>
      </c>
    </row>
    <row r="9212" spans="1:4" x14ac:dyDescent="0.25">
      <c r="A9212">
        <v>9211</v>
      </c>
      <c r="B9212">
        <v>0.99955899999999998</v>
      </c>
      <c r="C9212">
        <v>327.8</v>
      </c>
      <c r="D9212">
        <f t="shared" si="143"/>
        <v>600.95000000000005</v>
      </c>
    </row>
    <row r="9213" spans="1:4" x14ac:dyDescent="0.25">
      <c r="A9213">
        <v>9212</v>
      </c>
      <c r="B9213">
        <v>0.99955899999999998</v>
      </c>
      <c r="C9213">
        <v>327.84</v>
      </c>
      <c r="D9213">
        <f t="shared" si="143"/>
        <v>600.99</v>
      </c>
    </row>
    <row r="9214" spans="1:4" x14ac:dyDescent="0.25">
      <c r="A9214">
        <v>9213</v>
      </c>
      <c r="B9214">
        <v>0.99955899999999998</v>
      </c>
      <c r="C9214">
        <v>327.88</v>
      </c>
      <c r="D9214">
        <f t="shared" si="143"/>
        <v>601.03</v>
      </c>
    </row>
    <row r="9215" spans="1:4" x14ac:dyDescent="0.25">
      <c r="A9215">
        <v>9214</v>
      </c>
      <c r="B9215">
        <v>0.99955899999999998</v>
      </c>
      <c r="C9215">
        <v>327.92</v>
      </c>
      <c r="D9215">
        <f t="shared" si="143"/>
        <v>601.06999999999994</v>
      </c>
    </row>
    <row r="9216" spans="1:4" x14ac:dyDescent="0.25">
      <c r="A9216">
        <v>9215</v>
      </c>
      <c r="B9216">
        <v>0.99955899999999998</v>
      </c>
      <c r="C9216">
        <v>327.94</v>
      </c>
      <c r="D9216">
        <f t="shared" si="143"/>
        <v>601.08999999999992</v>
      </c>
    </row>
    <row r="9217" spans="1:4" x14ac:dyDescent="0.25">
      <c r="A9217">
        <v>9216</v>
      </c>
      <c r="B9217">
        <v>0.99955899999999998</v>
      </c>
      <c r="C9217">
        <v>327.98</v>
      </c>
      <c r="D9217">
        <f t="shared" si="143"/>
        <v>601.13</v>
      </c>
    </row>
    <row r="9218" spans="1:4" x14ac:dyDescent="0.25">
      <c r="A9218">
        <v>9217</v>
      </c>
      <c r="B9218">
        <v>0.99955899999999998</v>
      </c>
      <c r="C9218">
        <v>328.02</v>
      </c>
      <c r="D9218">
        <f t="shared" si="143"/>
        <v>601.16999999999996</v>
      </c>
    </row>
    <row r="9219" spans="1:4" x14ac:dyDescent="0.25">
      <c r="A9219">
        <v>9218</v>
      </c>
      <c r="B9219">
        <v>0.99955899999999998</v>
      </c>
      <c r="C9219">
        <v>328.06</v>
      </c>
      <c r="D9219">
        <f t="shared" si="143"/>
        <v>601.21</v>
      </c>
    </row>
    <row r="9220" spans="1:4" x14ac:dyDescent="0.25">
      <c r="A9220">
        <v>9219</v>
      </c>
      <c r="B9220">
        <v>0.99955899999999998</v>
      </c>
      <c r="C9220">
        <v>328.08</v>
      </c>
      <c r="D9220">
        <f t="shared" si="143"/>
        <v>601.23</v>
      </c>
    </row>
    <row r="9221" spans="1:4" x14ac:dyDescent="0.25">
      <c r="A9221">
        <v>9220</v>
      </c>
      <c r="B9221">
        <v>0.99955899999999998</v>
      </c>
      <c r="C9221">
        <v>328.12</v>
      </c>
      <c r="D9221">
        <f t="shared" si="143"/>
        <v>601.27</v>
      </c>
    </row>
    <row r="9222" spans="1:4" x14ac:dyDescent="0.25">
      <c r="A9222">
        <v>9221</v>
      </c>
      <c r="B9222">
        <v>0.99955899999999998</v>
      </c>
      <c r="C9222">
        <v>328.15</v>
      </c>
      <c r="D9222">
        <f t="shared" si="143"/>
        <v>601.29999999999995</v>
      </c>
    </row>
    <row r="9223" spans="1:4" x14ac:dyDescent="0.25">
      <c r="A9223">
        <v>9222</v>
      </c>
      <c r="B9223">
        <v>0.99955899999999998</v>
      </c>
      <c r="C9223">
        <v>328.19</v>
      </c>
      <c r="D9223">
        <f t="shared" si="143"/>
        <v>601.33999999999992</v>
      </c>
    </row>
    <row r="9224" spans="1:4" x14ac:dyDescent="0.25">
      <c r="A9224">
        <v>9223</v>
      </c>
      <c r="B9224">
        <v>0.99955899999999998</v>
      </c>
      <c r="C9224">
        <v>328.22</v>
      </c>
      <c r="D9224">
        <f t="shared" si="143"/>
        <v>601.37</v>
      </c>
    </row>
    <row r="9225" spans="1:4" x14ac:dyDescent="0.25">
      <c r="A9225">
        <v>9224</v>
      </c>
      <c r="B9225">
        <v>0.99955899999999998</v>
      </c>
      <c r="C9225">
        <v>328.24</v>
      </c>
      <c r="D9225">
        <f t="shared" si="143"/>
        <v>601.39</v>
      </c>
    </row>
    <row r="9226" spans="1:4" x14ac:dyDescent="0.25">
      <c r="A9226">
        <v>9225</v>
      </c>
      <c r="B9226">
        <v>0.99955899999999998</v>
      </c>
      <c r="C9226">
        <v>328.27</v>
      </c>
      <c r="D9226">
        <f t="shared" si="143"/>
        <v>601.41999999999996</v>
      </c>
    </row>
    <row r="9227" spans="1:4" x14ac:dyDescent="0.25">
      <c r="A9227">
        <v>9226</v>
      </c>
      <c r="B9227">
        <v>0.99955899999999998</v>
      </c>
      <c r="C9227">
        <v>328.31</v>
      </c>
      <c r="D9227">
        <f t="shared" si="143"/>
        <v>601.46</v>
      </c>
    </row>
    <row r="9228" spans="1:4" x14ac:dyDescent="0.25">
      <c r="A9228">
        <v>9227</v>
      </c>
      <c r="B9228">
        <v>0.99955799999999995</v>
      </c>
      <c r="C9228">
        <v>328.34</v>
      </c>
      <c r="D9228">
        <f t="shared" si="143"/>
        <v>601.49</v>
      </c>
    </row>
    <row r="9229" spans="1:4" x14ac:dyDescent="0.25">
      <c r="A9229">
        <v>9228</v>
      </c>
      <c r="B9229">
        <v>0.99955799999999995</v>
      </c>
      <c r="C9229">
        <v>328.39</v>
      </c>
      <c r="D9229">
        <f t="shared" ref="D9229:D9292" si="144">273.15+C9229</f>
        <v>601.54</v>
      </c>
    </row>
    <row r="9230" spans="1:4" x14ac:dyDescent="0.25">
      <c r="A9230">
        <v>9229</v>
      </c>
      <c r="B9230">
        <v>0.99955799999999995</v>
      </c>
      <c r="C9230">
        <v>328.43</v>
      </c>
      <c r="D9230">
        <f t="shared" si="144"/>
        <v>601.57999999999993</v>
      </c>
    </row>
    <row r="9231" spans="1:4" x14ac:dyDescent="0.25">
      <c r="A9231">
        <v>9230</v>
      </c>
      <c r="B9231">
        <v>0.99955799999999995</v>
      </c>
      <c r="C9231">
        <v>328.46</v>
      </c>
      <c r="D9231">
        <f t="shared" si="144"/>
        <v>601.6099999999999</v>
      </c>
    </row>
    <row r="9232" spans="1:4" x14ac:dyDescent="0.25">
      <c r="A9232">
        <v>9231</v>
      </c>
      <c r="B9232">
        <v>0.99955799999999995</v>
      </c>
      <c r="C9232">
        <v>328.48</v>
      </c>
      <c r="D9232">
        <f t="shared" si="144"/>
        <v>601.63</v>
      </c>
    </row>
    <row r="9233" spans="1:4" x14ac:dyDescent="0.25">
      <c r="A9233">
        <v>9232</v>
      </c>
      <c r="B9233">
        <v>0.99955799999999995</v>
      </c>
      <c r="C9233">
        <v>328.52</v>
      </c>
      <c r="D9233">
        <f t="shared" si="144"/>
        <v>601.66999999999996</v>
      </c>
    </row>
    <row r="9234" spans="1:4" x14ac:dyDescent="0.25">
      <c r="A9234">
        <v>9233</v>
      </c>
      <c r="B9234">
        <v>0.99955799999999995</v>
      </c>
      <c r="C9234">
        <v>328.56</v>
      </c>
      <c r="D9234">
        <f t="shared" si="144"/>
        <v>601.71</v>
      </c>
    </row>
    <row r="9235" spans="1:4" x14ac:dyDescent="0.25">
      <c r="A9235">
        <v>9234</v>
      </c>
      <c r="B9235">
        <v>0.99955799999999995</v>
      </c>
      <c r="C9235">
        <v>328.59</v>
      </c>
      <c r="D9235">
        <f t="shared" si="144"/>
        <v>601.74</v>
      </c>
    </row>
    <row r="9236" spans="1:4" x14ac:dyDescent="0.25">
      <c r="A9236">
        <v>9235</v>
      </c>
      <c r="B9236">
        <v>0.99955799999999995</v>
      </c>
      <c r="C9236">
        <v>328.63</v>
      </c>
      <c r="D9236">
        <f t="shared" si="144"/>
        <v>601.78</v>
      </c>
    </row>
    <row r="9237" spans="1:4" x14ac:dyDescent="0.25">
      <c r="A9237">
        <v>9236</v>
      </c>
      <c r="B9237">
        <v>0.99955799999999995</v>
      </c>
      <c r="C9237">
        <v>328.66</v>
      </c>
      <c r="D9237">
        <f t="shared" si="144"/>
        <v>601.80999999999995</v>
      </c>
    </row>
    <row r="9238" spans="1:4" x14ac:dyDescent="0.25">
      <c r="A9238">
        <v>9237</v>
      </c>
      <c r="B9238">
        <v>0.99955799999999995</v>
      </c>
      <c r="C9238">
        <v>328.69</v>
      </c>
      <c r="D9238">
        <f t="shared" si="144"/>
        <v>601.83999999999992</v>
      </c>
    </row>
    <row r="9239" spans="1:4" x14ac:dyDescent="0.25">
      <c r="A9239">
        <v>9238</v>
      </c>
      <c r="B9239">
        <v>0.99955799999999995</v>
      </c>
      <c r="C9239">
        <v>328.71</v>
      </c>
      <c r="D9239">
        <f t="shared" si="144"/>
        <v>601.8599999999999</v>
      </c>
    </row>
    <row r="9240" spans="1:4" x14ac:dyDescent="0.25">
      <c r="A9240">
        <v>9239</v>
      </c>
      <c r="B9240">
        <v>0.99955799999999995</v>
      </c>
      <c r="C9240">
        <v>328.75</v>
      </c>
      <c r="D9240">
        <f t="shared" si="144"/>
        <v>601.9</v>
      </c>
    </row>
    <row r="9241" spans="1:4" x14ac:dyDescent="0.25">
      <c r="A9241">
        <v>9240</v>
      </c>
      <c r="B9241">
        <v>0.99955799999999995</v>
      </c>
      <c r="C9241">
        <v>328.78</v>
      </c>
      <c r="D9241">
        <f t="shared" si="144"/>
        <v>601.92999999999995</v>
      </c>
    </row>
    <row r="9242" spans="1:4" x14ac:dyDescent="0.25">
      <c r="A9242">
        <v>9241</v>
      </c>
      <c r="B9242">
        <v>0.99955799999999995</v>
      </c>
      <c r="C9242">
        <v>328.81</v>
      </c>
      <c r="D9242">
        <f t="shared" si="144"/>
        <v>601.96</v>
      </c>
    </row>
    <row r="9243" spans="1:4" x14ac:dyDescent="0.25">
      <c r="A9243">
        <v>9242</v>
      </c>
      <c r="B9243">
        <v>0.99955799999999995</v>
      </c>
      <c r="C9243">
        <v>328.85</v>
      </c>
      <c r="D9243">
        <f t="shared" si="144"/>
        <v>602</v>
      </c>
    </row>
    <row r="9244" spans="1:4" x14ac:dyDescent="0.25">
      <c r="A9244">
        <v>9243</v>
      </c>
      <c r="B9244">
        <v>0.99955799999999995</v>
      </c>
      <c r="C9244">
        <v>328.89</v>
      </c>
      <c r="D9244">
        <f t="shared" si="144"/>
        <v>602.04</v>
      </c>
    </row>
    <row r="9245" spans="1:4" x14ac:dyDescent="0.25">
      <c r="A9245">
        <v>9244</v>
      </c>
      <c r="B9245">
        <v>0.99955799999999995</v>
      </c>
      <c r="C9245">
        <v>328.92</v>
      </c>
      <c r="D9245">
        <f t="shared" si="144"/>
        <v>602.06999999999994</v>
      </c>
    </row>
    <row r="9246" spans="1:4" x14ac:dyDescent="0.25">
      <c r="A9246">
        <v>9245</v>
      </c>
      <c r="B9246">
        <v>0.99955799999999995</v>
      </c>
      <c r="C9246">
        <v>328.94</v>
      </c>
      <c r="D9246">
        <f t="shared" si="144"/>
        <v>602.08999999999992</v>
      </c>
    </row>
    <row r="9247" spans="1:4" x14ac:dyDescent="0.25">
      <c r="A9247">
        <v>9246</v>
      </c>
      <c r="B9247">
        <v>0.99955799999999995</v>
      </c>
      <c r="C9247">
        <v>328.97</v>
      </c>
      <c r="D9247">
        <f t="shared" si="144"/>
        <v>602.12</v>
      </c>
    </row>
    <row r="9248" spans="1:4" x14ac:dyDescent="0.25">
      <c r="A9248">
        <v>9247</v>
      </c>
      <c r="B9248">
        <v>0.99955799999999995</v>
      </c>
      <c r="C9248">
        <v>329.02</v>
      </c>
      <c r="D9248">
        <f t="shared" si="144"/>
        <v>602.16999999999996</v>
      </c>
    </row>
    <row r="9249" spans="1:4" x14ac:dyDescent="0.25">
      <c r="A9249">
        <v>9248</v>
      </c>
      <c r="B9249">
        <v>0.99955799999999995</v>
      </c>
      <c r="C9249">
        <v>329.05</v>
      </c>
      <c r="D9249">
        <f t="shared" si="144"/>
        <v>602.20000000000005</v>
      </c>
    </row>
    <row r="9250" spans="1:4" x14ac:dyDescent="0.25">
      <c r="A9250">
        <v>9249</v>
      </c>
      <c r="B9250">
        <v>0.99955799999999995</v>
      </c>
      <c r="C9250">
        <v>329.07</v>
      </c>
      <c r="D9250">
        <f t="shared" si="144"/>
        <v>602.22</v>
      </c>
    </row>
    <row r="9251" spans="1:4" x14ac:dyDescent="0.25">
      <c r="A9251">
        <v>9250</v>
      </c>
      <c r="B9251">
        <v>0.99955799999999995</v>
      </c>
      <c r="C9251">
        <v>329.13</v>
      </c>
      <c r="D9251">
        <f t="shared" si="144"/>
        <v>602.28</v>
      </c>
    </row>
    <row r="9252" spans="1:4" x14ac:dyDescent="0.25">
      <c r="A9252">
        <v>9251</v>
      </c>
      <c r="B9252">
        <v>0.99955799999999995</v>
      </c>
      <c r="C9252">
        <v>329.17</v>
      </c>
      <c r="D9252">
        <f t="shared" si="144"/>
        <v>602.31999999999994</v>
      </c>
    </row>
    <row r="9253" spans="1:4" x14ac:dyDescent="0.25">
      <c r="A9253">
        <v>9252</v>
      </c>
      <c r="B9253">
        <v>0.99955799999999995</v>
      </c>
      <c r="C9253">
        <v>329.2</v>
      </c>
      <c r="D9253">
        <f t="shared" si="144"/>
        <v>602.34999999999991</v>
      </c>
    </row>
    <row r="9254" spans="1:4" x14ac:dyDescent="0.25">
      <c r="A9254">
        <v>9253</v>
      </c>
      <c r="B9254">
        <v>0.99955799999999995</v>
      </c>
      <c r="C9254">
        <v>329.23</v>
      </c>
      <c r="D9254">
        <f t="shared" si="144"/>
        <v>602.38</v>
      </c>
    </row>
    <row r="9255" spans="1:4" x14ac:dyDescent="0.25">
      <c r="A9255">
        <v>9254</v>
      </c>
      <c r="B9255">
        <v>0.99955799999999995</v>
      </c>
      <c r="C9255">
        <v>329.25</v>
      </c>
      <c r="D9255">
        <f t="shared" si="144"/>
        <v>602.4</v>
      </c>
    </row>
    <row r="9256" spans="1:4" x14ac:dyDescent="0.25">
      <c r="A9256">
        <v>9255</v>
      </c>
      <c r="B9256">
        <v>0.99955799999999995</v>
      </c>
      <c r="C9256">
        <v>329.28</v>
      </c>
      <c r="D9256">
        <f t="shared" si="144"/>
        <v>602.42999999999995</v>
      </c>
    </row>
    <row r="9257" spans="1:4" x14ac:dyDescent="0.25">
      <c r="A9257">
        <v>9256</v>
      </c>
      <c r="B9257">
        <v>0.99955799999999995</v>
      </c>
      <c r="C9257">
        <v>329.31</v>
      </c>
      <c r="D9257">
        <f t="shared" si="144"/>
        <v>602.46</v>
      </c>
    </row>
    <row r="9258" spans="1:4" x14ac:dyDescent="0.25">
      <c r="A9258">
        <v>9257</v>
      </c>
      <c r="B9258">
        <v>0.99955699999999992</v>
      </c>
      <c r="C9258">
        <v>329.34</v>
      </c>
      <c r="D9258">
        <f t="shared" si="144"/>
        <v>602.49</v>
      </c>
    </row>
    <row r="9259" spans="1:4" x14ac:dyDescent="0.25">
      <c r="A9259">
        <v>9258</v>
      </c>
      <c r="B9259">
        <v>0.99955699999999992</v>
      </c>
      <c r="C9259">
        <v>329.37</v>
      </c>
      <c r="D9259">
        <f t="shared" si="144"/>
        <v>602.52</v>
      </c>
    </row>
    <row r="9260" spans="1:4" x14ac:dyDescent="0.25">
      <c r="A9260">
        <v>9259</v>
      </c>
      <c r="B9260">
        <v>0.99955699999999992</v>
      </c>
      <c r="C9260">
        <v>329.4</v>
      </c>
      <c r="D9260">
        <f t="shared" si="144"/>
        <v>602.54999999999995</v>
      </c>
    </row>
    <row r="9261" spans="1:4" x14ac:dyDescent="0.25">
      <c r="A9261">
        <v>9260</v>
      </c>
      <c r="B9261">
        <v>0.99955699999999992</v>
      </c>
      <c r="C9261">
        <v>329.44</v>
      </c>
      <c r="D9261">
        <f t="shared" si="144"/>
        <v>602.58999999999992</v>
      </c>
    </row>
    <row r="9262" spans="1:4" x14ac:dyDescent="0.25">
      <c r="A9262">
        <v>9261</v>
      </c>
      <c r="B9262">
        <v>0.99955699999999992</v>
      </c>
      <c r="C9262">
        <v>329.48</v>
      </c>
      <c r="D9262">
        <f t="shared" si="144"/>
        <v>602.63</v>
      </c>
    </row>
    <row r="9263" spans="1:4" x14ac:dyDescent="0.25">
      <c r="A9263">
        <v>9262</v>
      </c>
      <c r="B9263">
        <v>0.99955699999999992</v>
      </c>
      <c r="C9263">
        <v>329.52</v>
      </c>
      <c r="D9263">
        <f t="shared" si="144"/>
        <v>602.66999999999996</v>
      </c>
    </row>
    <row r="9264" spans="1:4" x14ac:dyDescent="0.25">
      <c r="A9264">
        <v>9263</v>
      </c>
      <c r="B9264">
        <v>0.99955699999999992</v>
      </c>
      <c r="C9264">
        <v>329.56</v>
      </c>
      <c r="D9264">
        <f t="shared" si="144"/>
        <v>602.71</v>
      </c>
    </row>
    <row r="9265" spans="1:4" x14ac:dyDescent="0.25">
      <c r="A9265">
        <v>9264</v>
      </c>
      <c r="B9265">
        <v>0.99955699999999992</v>
      </c>
      <c r="C9265">
        <v>329.59</v>
      </c>
      <c r="D9265">
        <f t="shared" si="144"/>
        <v>602.74</v>
      </c>
    </row>
    <row r="9266" spans="1:4" x14ac:dyDescent="0.25">
      <c r="A9266">
        <v>9265</v>
      </c>
      <c r="B9266">
        <v>0.99955699999999992</v>
      </c>
      <c r="C9266">
        <v>329.61</v>
      </c>
      <c r="D9266">
        <f t="shared" si="144"/>
        <v>602.76</v>
      </c>
    </row>
    <row r="9267" spans="1:4" x14ac:dyDescent="0.25">
      <c r="A9267">
        <v>9266</v>
      </c>
      <c r="B9267">
        <v>0.99955699999999992</v>
      </c>
      <c r="C9267">
        <v>329.64</v>
      </c>
      <c r="D9267">
        <f t="shared" si="144"/>
        <v>602.79</v>
      </c>
    </row>
    <row r="9268" spans="1:4" x14ac:dyDescent="0.25">
      <c r="A9268">
        <v>9267</v>
      </c>
      <c r="B9268">
        <v>0.99955699999999992</v>
      </c>
      <c r="C9268">
        <v>329.67</v>
      </c>
      <c r="D9268">
        <f t="shared" si="144"/>
        <v>602.81999999999994</v>
      </c>
    </row>
    <row r="9269" spans="1:4" x14ac:dyDescent="0.25">
      <c r="A9269">
        <v>9268</v>
      </c>
      <c r="B9269">
        <v>0.99955699999999992</v>
      </c>
      <c r="C9269">
        <v>329.71</v>
      </c>
      <c r="D9269">
        <f t="shared" si="144"/>
        <v>602.8599999999999</v>
      </c>
    </row>
    <row r="9270" spans="1:4" x14ac:dyDescent="0.25">
      <c r="A9270">
        <v>9269</v>
      </c>
      <c r="B9270">
        <v>0.99955699999999992</v>
      </c>
      <c r="C9270">
        <v>329.75</v>
      </c>
      <c r="D9270">
        <f t="shared" si="144"/>
        <v>602.9</v>
      </c>
    </row>
    <row r="9271" spans="1:4" x14ac:dyDescent="0.25">
      <c r="A9271">
        <v>9270</v>
      </c>
      <c r="B9271">
        <v>0.99955699999999992</v>
      </c>
      <c r="C9271">
        <v>329.79</v>
      </c>
      <c r="D9271">
        <f t="shared" si="144"/>
        <v>602.94000000000005</v>
      </c>
    </row>
    <row r="9272" spans="1:4" x14ac:dyDescent="0.25">
      <c r="A9272">
        <v>9271</v>
      </c>
      <c r="B9272">
        <v>0.99955699999999992</v>
      </c>
      <c r="C9272">
        <v>329.82</v>
      </c>
      <c r="D9272">
        <f t="shared" si="144"/>
        <v>602.97</v>
      </c>
    </row>
    <row r="9273" spans="1:4" x14ac:dyDescent="0.25">
      <c r="A9273">
        <v>9272</v>
      </c>
      <c r="B9273">
        <v>0.99955699999999992</v>
      </c>
      <c r="C9273">
        <v>329.85</v>
      </c>
      <c r="D9273">
        <f t="shared" si="144"/>
        <v>603</v>
      </c>
    </row>
    <row r="9274" spans="1:4" x14ac:dyDescent="0.25">
      <c r="A9274">
        <v>9273</v>
      </c>
      <c r="B9274">
        <v>0.99955699999999992</v>
      </c>
      <c r="C9274">
        <v>329.88</v>
      </c>
      <c r="D9274">
        <f t="shared" si="144"/>
        <v>603.03</v>
      </c>
    </row>
    <row r="9275" spans="1:4" x14ac:dyDescent="0.25">
      <c r="A9275">
        <v>9274</v>
      </c>
      <c r="B9275">
        <v>0.99955699999999992</v>
      </c>
      <c r="C9275">
        <v>329.92</v>
      </c>
      <c r="D9275">
        <f t="shared" si="144"/>
        <v>603.06999999999994</v>
      </c>
    </row>
    <row r="9276" spans="1:4" x14ac:dyDescent="0.25">
      <c r="A9276">
        <v>9275</v>
      </c>
      <c r="B9276">
        <v>0.99955699999999992</v>
      </c>
      <c r="C9276">
        <v>329.95</v>
      </c>
      <c r="D9276">
        <f t="shared" si="144"/>
        <v>603.09999999999991</v>
      </c>
    </row>
    <row r="9277" spans="1:4" x14ac:dyDescent="0.25">
      <c r="A9277">
        <v>9276</v>
      </c>
      <c r="B9277">
        <v>0.99955699999999992</v>
      </c>
      <c r="C9277">
        <v>329.98</v>
      </c>
      <c r="D9277">
        <f t="shared" si="144"/>
        <v>603.13</v>
      </c>
    </row>
    <row r="9278" spans="1:4" x14ac:dyDescent="0.25">
      <c r="A9278">
        <v>9277</v>
      </c>
      <c r="B9278">
        <v>0.99955699999999992</v>
      </c>
      <c r="C9278">
        <v>330</v>
      </c>
      <c r="D9278">
        <f t="shared" si="144"/>
        <v>603.15</v>
      </c>
    </row>
    <row r="9279" spans="1:4" x14ac:dyDescent="0.25">
      <c r="A9279">
        <v>9278</v>
      </c>
      <c r="B9279">
        <v>0.99955699999999992</v>
      </c>
      <c r="C9279">
        <v>330.03</v>
      </c>
      <c r="D9279">
        <f t="shared" si="144"/>
        <v>603.17999999999995</v>
      </c>
    </row>
    <row r="9280" spans="1:4" x14ac:dyDescent="0.25">
      <c r="A9280">
        <v>9279</v>
      </c>
      <c r="B9280">
        <v>0.99955699999999992</v>
      </c>
      <c r="C9280">
        <v>330.06</v>
      </c>
      <c r="D9280">
        <f t="shared" si="144"/>
        <v>603.21</v>
      </c>
    </row>
    <row r="9281" spans="1:4" x14ac:dyDescent="0.25">
      <c r="A9281">
        <v>9280</v>
      </c>
      <c r="B9281">
        <v>0.99955699999999992</v>
      </c>
      <c r="C9281">
        <v>330.09</v>
      </c>
      <c r="D9281">
        <f t="shared" si="144"/>
        <v>603.24</v>
      </c>
    </row>
    <row r="9282" spans="1:4" x14ac:dyDescent="0.25">
      <c r="A9282">
        <v>9281</v>
      </c>
      <c r="B9282">
        <v>0.99955699999999992</v>
      </c>
      <c r="C9282">
        <v>330.13</v>
      </c>
      <c r="D9282">
        <f t="shared" si="144"/>
        <v>603.28</v>
      </c>
    </row>
    <row r="9283" spans="1:4" x14ac:dyDescent="0.25">
      <c r="A9283">
        <v>9282</v>
      </c>
      <c r="B9283">
        <v>0.99955699999999992</v>
      </c>
      <c r="C9283">
        <v>330.17</v>
      </c>
      <c r="D9283">
        <f t="shared" si="144"/>
        <v>603.31999999999994</v>
      </c>
    </row>
    <row r="9284" spans="1:4" x14ac:dyDescent="0.25">
      <c r="A9284">
        <v>9283</v>
      </c>
      <c r="B9284">
        <v>0.99955699999999992</v>
      </c>
      <c r="C9284">
        <v>330.2</v>
      </c>
      <c r="D9284">
        <f t="shared" si="144"/>
        <v>603.34999999999991</v>
      </c>
    </row>
    <row r="9285" spans="1:4" x14ac:dyDescent="0.25">
      <c r="A9285">
        <v>9284</v>
      </c>
      <c r="B9285">
        <v>0.99955699999999992</v>
      </c>
      <c r="C9285">
        <v>330.24</v>
      </c>
      <c r="D9285">
        <f t="shared" si="144"/>
        <v>603.39</v>
      </c>
    </row>
    <row r="9286" spans="1:4" x14ac:dyDescent="0.25">
      <c r="A9286">
        <v>9285</v>
      </c>
      <c r="B9286">
        <v>0.99955699999999992</v>
      </c>
      <c r="C9286">
        <v>330.26</v>
      </c>
      <c r="D9286">
        <f t="shared" si="144"/>
        <v>603.41</v>
      </c>
    </row>
    <row r="9287" spans="1:4" x14ac:dyDescent="0.25">
      <c r="A9287">
        <v>9286</v>
      </c>
      <c r="B9287">
        <v>0.99955699999999992</v>
      </c>
      <c r="C9287">
        <v>330.31</v>
      </c>
      <c r="D9287">
        <f t="shared" si="144"/>
        <v>603.46</v>
      </c>
    </row>
    <row r="9288" spans="1:4" x14ac:dyDescent="0.25">
      <c r="A9288">
        <v>9287</v>
      </c>
      <c r="B9288">
        <v>0.99955699999999992</v>
      </c>
      <c r="C9288">
        <v>330.33</v>
      </c>
      <c r="D9288">
        <f t="shared" si="144"/>
        <v>603.48</v>
      </c>
    </row>
    <row r="9289" spans="1:4" x14ac:dyDescent="0.25">
      <c r="A9289">
        <v>9288</v>
      </c>
      <c r="B9289">
        <v>0.999556</v>
      </c>
      <c r="C9289">
        <v>330.37</v>
      </c>
      <c r="D9289">
        <f t="shared" si="144"/>
        <v>603.52</v>
      </c>
    </row>
    <row r="9290" spans="1:4" x14ac:dyDescent="0.25">
      <c r="A9290">
        <v>9289</v>
      </c>
      <c r="B9290">
        <v>0.999556</v>
      </c>
      <c r="C9290">
        <v>330.4</v>
      </c>
      <c r="D9290">
        <f t="shared" si="144"/>
        <v>603.54999999999995</v>
      </c>
    </row>
    <row r="9291" spans="1:4" x14ac:dyDescent="0.25">
      <c r="A9291">
        <v>9290</v>
      </c>
      <c r="B9291">
        <v>0.999556</v>
      </c>
      <c r="C9291">
        <v>330.42</v>
      </c>
      <c r="D9291">
        <f t="shared" si="144"/>
        <v>603.56999999999994</v>
      </c>
    </row>
    <row r="9292" spans="1:4" x14ac:dyDescent="0.25">
      <c r="A9292">
        <v>9291</v>
      </c>
      <c r="B9292">
        <v>0.999556</v>
      </c>
      <c r="C9292">
        <v>330.45</v>
      </c>
      <c r="D9292">
        <f t="shared" si="144"/>
        <v>603.59999999999991</v>
      </c>
    </row>
    <row r="9293" spans="1:4" x14ac:dyDescent="0.25">
      <c r="A9293">
        <v>9292</v>
      </c>
      <c r="B9293">
        <v>0.999556</v>
      </c>
      <c r="C9293">
        <v>330.49</v>
      </c>
      <c r="D9293">
        <f t="shared" ref="D9293:D9356" si="145">273.15+C9293</f>
        <v>603.64</v>
      </c>
    </row>
    <row r="9294" spans="1:4" x14ac:dyDescent="0.25">
      <c r="A9294">
        <v>9293</v>
      </c>
      <c r="B9294">
        <v>0.999556</v>
      </c>
      <c r="C9294">
        <v>330.52</v>
      </c>
      <c r="D9294">
        <f t="shared" si="145"/>
        <v>603.66999999999996</v>
      </c>
    </row>
    <row r="9295" spans="1:4" x14ac:dyDescent="0.25">
      <c r="A9295">
        <v>9294</v>
      </c>
      <c r="B9295">
        <v>0.999556</v>
      </c>
      <c r="C9295">
        <v>330.56</v>
      </c>
      <c r="D9295">
        <f t="shared" si="145"/>
        <v>603.71</v>
      </c>
    </row>
    <row r="9296" spans="1:4" x14ac:dyDescent="0.25">
      <c r="A9296">
        <v>9295</v>
      </c>
      <c r="B9296">
        <v>0.999556</v>
      </c>
      <c r="C9296">
        <v>330.58</v>
      </c>
      <c r="D9296">
        <f t="shared" si="145"/>
        <v>603.73</v>
      </c>
    </row>
    <row r="9297" spans="1:4" x14ac:dyDescent="0.25">
      <c r="A9297">
        <v>9296</v>
      </c>
      <c r="B9297">
        <v>0.999556</v>
      </c>
      <c r="C9297">
        <v>330.6</v>
      </c>
      <c r="D9297">
        <f t="shared" si="145"/>
        <v>603.75</v>
      </c>
    </row>
    <row r="9298" spans="1:4" x14ac:dyDescent="0.25">
      <c r="A9298">
        <v>9297</v>
      </c>
      <c r="B9298">
        <v>0.999556</v>
      </c>
      <c r="C9298">
        <v>330.65</v>
      </c>
      <c r="D9298">
        <f t="shared" si="145"/>
        <v>603.79999999999995</v>
      </c>
    </row>
    <row r="9299" spans="1:4" x14ac:dyDescent="0.25">
      <c r="A9299">
        <v>9298</v>
      </c>
      <c r="B9299">
        <v>0.999556</v>
      </c>
      <c r="C9299">
        <v>330.68</v>
      </c>
      <c r="D9299">
        <f t="shared" si="145"/>
        <v>603.82999999999993</v>
      </c>
    </row>
    <row r="9300" spans="1:4" x14ac:dyDescent="0.25">
      <c r="A9300">
        <v>9299</v>
      </c>
      <c r="B9300">
        <v>0.999556</v>
      </c>
      <c r="C9300">
        <v>330.72</v>
      </c>
      <c r="D9300">
        <f t="shared" si="145"/>
        <v>603.87</v>
      </c>
    </row>
    <row r="9301" spans="1:4" x14ac:dyDescent="0.25">
      <c r="A9301">
        <v>9300</v>
      </c>
      <c r="B9301">
        <v>0.999556</v>
      </c>
      <c r="C9301">
        <v>330.76</v>
      </c>
      <c r="D9301">
        <f t="shared" si="145"/>
        <v>603.91</v>
      </c>
    </row>
    <row r="9302" spans="1:4" x14ac:dyDescent="0.25">
      <c r="A9302">
        <v>9301</v>
      </c>
      <c r="B9302">
        <v>0.999556</v>
      </c>
      <c r="C9302">
        <v>330.79</v>
      </c>
      <c r="D9302">
        <f t="shared" si="145"/>
        <v>603.94000000000005</v>
      </c>
    </row>
    <row r="9303" spans="1:4" x14ac:dyDescent="0.25">
      <c r="A9303">
        <v>9302</v>
      </c>
      <c r="B9303">
        <v>0.999556</v>
      </c>
      <c r="C9303">
        <v>330.82</v>
      </c>
      <c r="D9303">
        <f t="shared" si="145"/>
        <v>603.97</v>
      </c>
    </row>
    <row r="9304" spans="1:4" x14ac:dyDescent="0.25">
      <c r="A9304">
        <v>9303</v>
      </c>
      <c r="B9304">
        <v>0.999556</v>
      </c>
      <c r="C9304">
        <v>330.84</v>
      </c>
      <c r="D9304">
        <f t="shared" si="145"/>
        <v>603.99</v>
      </c>
    </row>
    <row r="9305" spans="1:4" x14ac:dyDescent="0.25">
      <c r="A9305">
        <v>9304</v>
      </c>
      <c r="B9305">
        <v>0.999556</v>
      </c>
      <c r="C9305">
        <v>330.88</v>
      </c>
      <c r="D9305">
        <f t="shared" si="145"/>
        <v>604.03</v>
      </c>
    </row>
    <row r="9306" spans="1:4" x14ac:dyDescent="0.25">
      <c r="A9306">
        <v>9305</v>
      </c>
      <c r="B9306">
        <v>0.999556</v>
      </c>
      <c r="C9306">
        <v>330.91</v>
      </c>
      <c r="D9306">
        <f t="shared" si="145"/>
        <v>604.05999999999995</v>
      </c>
    </row>
    <row r="9307" spans="1:4" x14ac:dyDescent="0.25">
      <c r="A9307">
        <v>9306</v>
      </c>
      <c r="B9307">
        <v>0.999556</v>
      </c>
      <c r="C9307">
        <v>330.95</v>
      </c>
      <c r="D9307">
        <f t="shared" si="145"/>
        <v>604.09999999999991</v>
      </c>
    </row>
    <row r="9308" spans="1:4" x14ac:dyDescent="0.25">
      <c r="A9308">
        <v>9307</v>
      </c>
      <c r="B9308">
        <v>0.999556</v>
      </c>
      <c r="C9308">
        <v>331</v>
      </c>
      <c r="D9308">
        <f t="shared" si="145"/>
        <v>604.15</v>
      </c>
    </row>
    <row r="9309" spans="1:4" x14ac:dyDescent="0.25">
      <c r="A9309">
        <v>9308</v>
      </c>
      <c r="B9309">
        <v>0.999556</v>
      </c>
      <c r="C9309">
        <v>331.03</v>
      </c>
      <c r="D9309">
        <f t="shared" si="145"/>
        <v>604.17999999999995</v>
      </c>
    </row>
    <row r="9310" spans="1:4" x14ac:dyDescent="0.25">
      <c r="A9310">
        <v>9309</v>
      </c>
      <c r="B9310">
        <v>0.999556</v>
      </c>
      <c r="C9310">
        <v>331.06</v>
      </c>
      <c r="D9310">
        <f t="shared" si="145"/>
        <v>604.21</v>
      </c>
    </row>
    <row r="9311" spans="1:4" x14ac:dyDescent="0.25">
      <c r="A9311">
        <v>9310</v>
      </c>
      <c r="B9311">
        <v>0.999556</v>
      </c>
      <c r="C9311">
        <v>331.09</v>
      </c>
      <c r="D9311">
        <f t="shared" si="145"/>
        <v>604.24</v>
      </c>
    </row>
    <row r="9312" spans="1:4" x14ac:dyDescent="0.25">
      <c r="A9312">
        <v>9311</v>
      </c>
      <c r="B9312">
        <v>0.999556</v>
      </c>
      <c r="C9312">
        <v>331.13</v>
      </c>
      <c r="D9312">
        <f t="shared" si="145"/>
        <v>604.28</v>
      </c>
    </row>
    <row r="9313" spans="1:4" x14ac:dyDescent="0.25">
      <c r="A9313">
        <v>9312</v>
      </c>
      <c r="B9313">
        <v>0.999556</v>
      </c>
      <c r="C9313">
        <v>331.15</v>
      </c>
      <c r="D9313">
        <f t="shared" si="145"/>
        <v>604.29999999999995</v>
      </c>
    </row>
    <row r="9314" spans="1:4" x14ac:dyDescent="0.25">
      <c r="A9314">
        <v>9313</v>
      </c>
      <c r="B9314">
        <v>0.999556</v>
      </c>
      <c r="C9314">
        <v>331.17</v>
      </c>
      <c r="D9314">
        <f t="shared" si="145"/>
        <v>604.31999999999994</v>
      </c>
    </row>
    <row r="9315" spans="1:4" x14ac:dyDescent="0.25">
      <c r="A9315">
        <v>9314</v>
      </c>
      <c r="B9315">
        <v>0.999556</v>
      </c>
      <c r="C9315">
        <v>331.2</v>
      </c>
      <c r="D9315">
        <f t="shared" si="145"/>
        <v>604.34999999999991</v>
      </c>
    </row>
    <row r="9316" spans="1:4" x14ac:dyDescent="0.25">
      <c r="A9316">
        <v>9315</v>
      </c>
      <c r="B9316">
        <v>0.999556</v>
      </c>
      <c r="C9316">
        <v>331.24</v>
      </c>
      <c r="D9316">
        <f t="shared" si="145"/>
        <v>604.39</v>
      </c>
    </row>
    <row r="9317" spans="1:4" x14ac:dyDescent="0.25">
      <c r="A9317">
        <v>9316</v>
      </c>
      <c r="B9317">
        <v>0.999556</v>
      </c>
      <c r="C9317">
        <v>331.29</v>
      </c>
      <c r="D9317">
        <f t="shared" si="145"/>
        <v>604.44000000000005</v>
      </c>
    </row>
    <row r="9318" spans="1:4" x14ac:dyDescent="0.25">
      <c r="A9318">
        <v>9317</v>
      </c>
      <c r="B9318">
        <v>0.99955499999999997</v>
      </c>
      <c r="C9318">
        <v>331.34</v>
      </c>
      <c r="D9318">
        <f t="shared" si="145"/>
        <v>604.49</v>
      </c>
    </row>
    <row r="9319" spans="1:4" x14ac:dyDescent="0.25">
      <c r="A9319">
        <v>9318</v>
      </c>
      <c r="B9319">
        <v>0.99955499999999997</v>
      </c>
      <c r="C9319">
        <v>331.37</v>
      </c>
      <c r="D9319">
        <f t="shared" si="145"/>
        <v>604.52</v>
      </c>
    </row>
    <row r="9320" spans="1:4" x14ac:dyDescent="0.25">
      <c r="A9320">
        <v>9319</v>
      </c>
      <c r="B9320">
        <v>0.99955499999999997</v>
      </c>
      <c r="C9320">
        <v>331.4</v>
      </c>
      <c r="D9320">
        <f t="shared" si="145"/>
        <v>604.54999999999995</v>
      </c>
    </row>
    <row r="9321" spans="1:4" x14ac:dyDescent="0.25">
      <c r="A9321">
        <v>9320</v>
      </c>
      <c r="B9321">
        <v>0.99955499999999997</v>
      </c>
      <c r="C9321">
        <v>331.44</v>
      </c>
      <c r="D9321">
        <f t="shared" si="145"/>
        <v>604.58999999999992</v>
      </c>
    </row>
    <row r="9322" spans="1:4" x14ac:dyDescent="0.25">
      <c r="A9322">
        <v>9321</v>
      </c>
      <c r="B9322">
        <v>0.99955499999999997</v>
      </c>
      <c r="C9322">
        <v>331.46</v>
      </c>
      <c r="D9322">
        <f t="shared" si="145"/>
        <v>604.6099999999999</v>
      </c>
    </row>
    <row r="9323" spans="1:4" x14ac:dyDescent="0.25">
      <c r="A9323">
        <v>9322</v>
      </c>
      <c r="B9323">
        <v>0.99955499999999997</v>
      </c>
      <c r="C9323">
        <v>331.49</v>
      </c>
      <c r="D9323">
        <f t="shared" si="145"/>
        <v>604.64</v>
      </c>
    </row>
    <row r="9324" spans="1:4" x14ac:dyDescent="0.25">
      <c r="A9324">
        <v>9323</v>
      </c>
      <c r="B9324">
        <v>0.99955499999999997</v>
      </c>
      <c r="C9324">
        <v>331.51</v>
      </c>
      <c r="D9324">
        <f t="shared" si="145"/>
        <v>604.66</v>
      </c>
    </row>
    <row r="9325" spans="1:4" x14ac:dyDescent="0.25">
      <c r="A9325">
        <v>9324</v>
      </c>
      <c r="B9325">
        <v>0.99955499999999997</v>
      </c>
      <c r="C9325">
        <v>331.55</v>
      </c>
      <c r="D9325">
        <f t="shared" si="145"/>
        <v>604.70000000000005</v>
      </c>
    </row>
    <row r="9326" spans="1:4" x14ac:dyDescent="0.25">
      <c r="A9326">
        <v>9325</v>
      </c>
      <c r="B9326">
        <v>0.99955499999999997</v>
      </c>
      <c r="C9326">
        <v>331.57</v>
      </c>
      <c r="D9326">
        <f t="shared" si="145"/>
        <v>604.72</v>
      </c>
    </row>
    <row r="9327" spans="1:4" x14ac:dyDescent="0.25">
      <c r="A9327">
        <v>9326</v>
      </c>
      <c r="B9327">
        <v>0.99955499999999997</v>
      </c>
      <c r="C9327">
        <v>331.6</v>
      </c>
      <c r="D9327">
        <f t="shared" si="145"/>
        <v>604.75</v>
      </c>
    </row>
    <row r="9328" spans="1:4" x14ac:dyDescent="0.25">
      <c r="A9328">
        <v>9327</v>
      </c>
      <c r="B9328">
        <v>0.99955499999999997</v>
      </c>
      <c r="C9328">
        <v>331.63</v>
      </c>
      <c r="D9328">
        <f t="shared" si="145"/>
        <v>604.78</v>
      </c>
    </row>
    <row r="9329" spans="1:4" x14ac:dyDescent="0.25">
      <c r="A9329">
        <v>9328</v>
      </c>
      <c r="B9329">
        <v>0.99955499999999997</v>
      </c>
      <c r="C9329">
        <v>331.66</v>
      </c>
      <c r="D9329">
        <f t="shared" si="145"/>
        <v>604.80999999999995</v>
      </c>
    </row>
    <row r="9330" spans="1:4" x14ac:dyDescent="0.25">
      <c r="A9330">
        <v>9329</v>
      </c>
      <c r="B9330">
        <v>0.99955499999999997</v>
      </c>
      <c r="C9330">
        <v>331.69</v>
      </c>
      <c r="D9330">
        <f t="shared" si="145"/>
        <v>604.83999999999992</v>
      </c>
    </row>
    <row r="9331" spans="1:4" x14ac:dyDescent="0.25">
      <c r="A9331">
        <v>9330</v>
      </c>
      <c r="B9331">
        <v>0.99955499999999997</v>
      </c>
      <c r="C9331">
        <v>331.73</v>
      </c>
      <c r="D9331">
        <f t="shared" si="145"/>
        <v>604.88</v>
      </c>
    </row>
    <row r="9332" spans="1:4" x14ac:dyDescent="0.25">
      <c r="A9332">
        <v>9331</v>
      </c>
      <c r="B9332">
        <v>0.99955499999999997</v>
      </c>
      <c r="C9332">
        <v>331.77</v>
      </c>
      <c r="D9332">
        <f t="shared" si="145"/>
        <v>604.91999999999996</v>
      </c>
    </row>
    <row r="9333" spans="1:4" x14ac:dyDescent="0.25">
      <c r="A9333">
        <v>9332</v>
      </c>
      <c r="B9333">
        <v>0.99955499999999997</v>
      </c>
      <c r="C9333">
        <v>331.8</v>
      </c>
      <c r="D9333">
        <f t="shared" si="145"/>
        <v>604.95000000000005</v>
      </c>
    </row>
    <row r="9334" spans="1:4" x14ac:dyDescent="0.25">
      <c r="A9334">
        <v>9333</v>
      </c>
      <c r="B9334">
        <v>0.99955499999999997</v>
      </c>
      <c r="C9334">
        <v>331.84</v>
      </c>
      <c r="D9334">
        <f t="shared" si="145"/>
        <v>604.99</v>
      </c>
    </row>
    <row r="9335" spans="1:4" x14ac:dyDescent="0.25">
      <c r="A9335">
        <v>9334</v>
      </c>
      <c r="B9335">
        <v>0.99955499999999997</v>
      </c>
      <c r="C9335">
        <v>331.88</v>
      </c>
      <c r="D9335">
        <f t="shared" si="145"/>
        <v>605.03</v>
      </c>
    </row>
    <row r="9336" spans="1:4" x14ac:dyDescent="0.25">
      <c r="A9336">
        <v>9335</v>
      </c>
      <c r="B9336">
        <v>0.99955499999999997</v>
      </c>
      <c r="C9336">
        <v>331.92</v>
      </c>
      <c r="D9336">
        <f t="shared" si="145"/>
        <v>605.06999999999994</v>
      </c>
    </row>
    <row r="9337" spans="1:4" x14ac:dyDescent="0.25">
      <c r="A9337">
        <v>9336</v>
      </c>
      <c r="B9337">
        <v>0.99955499999999997</v>
      </c>
      <c r="C9337">
        <v>331.95</v>
      </c>
      <c r="D9337">
        <f t="shared" si="145"/>
        <v>605.09999999999991</v>
      </c>
    </row>
    <row r="9338" spans="1:4" x14ac:dyDescent="0.25">
      <c r="A9338">
        <v>9337</v>
      </c>
      <c r="B9338">
        <v>0.99955499999999997</v>
      </c>
      <c r="C9338">
        <v>331.98</v>
      </c>
      <c r="D9338">
        <f t="shared" si="145"/>
        <v>605.13</v>
      </c>
    </row>
    <row r="9339" spans="1:4" x14ac:dyDescent="0.25">
      <c r="A9339">
        <v>9338</v>
      </c>
      <c r="B9339">
        <v>0.99955499999999997</v>
      </c>
      <c r="C9339">
        <v>332.01</v>
      </c>
      <c r="D9339">
        <f t="shared" si="145"/>
        <v>605.16</v>
      </c>
    </row>
    <row r="9340" spans="1:4" x14ac:dyDescent="0.25">
      <c r="A9340">
        <v>9339</v>
      </c>
      <c r="B9340">
        <v>0.99955499999999997</v>
      </c>
      <c r="C9340">
        <v>332.04</v>
      </c>
      <c r="D9340">
        <f t="shared" si="145"/>
        <v>605.19000000000005</v>
      </c>
    </row>
    <row r="9341" spans="1:4" x14ac:dyDescent="0.25">
      <c r="A9341">
        <v>9340</v>
      </c>
      <c r="B9341">
        <v>0.99955499999999997</v>
      </c>
      <c r="C9341">
        <v>332.07</v>
      </c>
      <c r="D9341">
        <f t="shared" si="145"/>
        <v>605.22</v>
      </c>
    </row>
    <row r="9342" spans="1:4" x14ac:dyDescent="0.25">
      <c r="A9342">
        <v>9341</v>
      </c>
      <c r="B9342">
        <v>0.99955499999999997</v>
      </c>
      <c r="C9342">
        <v>332.1</v>
      </c>
      <c r="D9342">
        <f t="shared" si="145"/>
        <v>605.25</v>
      </c>
    </row>
    <row r="9343" spans="1:4" x14ac:dyDescent="0.25">
      <c r="A9343">
        <v>9342</v>
      </c>
      <c r="B9343">
        <v>0.99955499999999997</v>
      </c>
      <c r="C9343">
        <v>332.13</v>
      </c>
      <c r="D9343">
        <f t="shared" si="145"/>
        <v>605.28</v>
      </c>
    </row>
    <row r="9344" spans="1:4" x14ac:dyDescent="0.25">
      <c r="A9344">
        <v>9343</v>
      </c>
      <c r="B9344">
        <v>0.99955499999999997</v>
      </c>
      <c r="C9344">
        <v>332.15</v>
      </c>
      <c r="D9344">
        <f t="shared" si="145"/>
        <v>605.29999999999995</v>
      </c>
    </row>
    <row r="9345" spans="1:4" x14ac:dyDescent="0.25">
      <c r="A9345">
        <v>9344</v>
      </c>
      <c r="B9345">
        <v>0.99955499999999997</v>
      </c>
      <c r="C9345">
        <v>332.2</v>
      </c>
      <c r="D9345">
        <f t="shared" si="145"/>
        <v>605.34999999999991</v>
      </c>
    </row>
    <row r="9346" spans="1:4" x14ac:dyDescent="0.25">
      <c r="A9346">
        <v>9345</v>
      </c>
      <c r="B9346">
        <v>0.99955499999999997</v>
      </c>
      <c r="C9346">
        <v>332.23</v>
      </c>
      <c r="D9346">
        <f t="shared" si="145"/>
        <v>605.38</v>
      </c>
    </row>
    <row r="9347" spans="1:4" x14ac:dyDescent="0.25">
      <c r="A9347">
        <v>9346</v>
      </c>
      <c r="B9347">
        <v>0.99955499999999997</v>
      </c>
      <c r="C9347">
        <v>332.26</v>
      </c>
      <c r="D9347">
        <f t="shared" si="145"/>
        <v>605.41</v>
      </c>
    </row>
    <row r="9348" spans="1:4" x14ac:dyDescent="0.25">
      <c r="A9348">
        <v>9347</v>
      </c>
      <c r="B9348">
        <v>0.99955499999999997</v>
      </c>
      <c r="C9348">
        <v>332.3</v>
      </c>
      <c r="D9348">
        <f t="shared" si="145"/>
        <v>605.45000000000005</v>
      </c>
    </row>
    <row r="9349" spans="1:4" x14ac:dyDescent="0.25">
      <c r="A9349">
        <v>9348</v>
      </c>
      <c r="B9349">
        <v>0.99955399999999994</v>
      </c>
      <c r="C9349">
        <v>332.34</v>
      </c>
      <c r="D9349">
        <f t="shared" si="145"/>
        <v>605.49</v>
      </c>
    </row>
    <row r="9350" spans="1:4" x14ac:dyDescent="0.25">
      <c r="A9350">
        <v>9349</v>
      </c>
      <c r="B9350">
        <v>0.99955399999999994</v>
      </c>
      <c r="C9350">
        <v>332.37</v>
      </c>
      <c r="D9350">
        <f t="shared" si="145"/>
        <v>605.52</v>
      </c>
    </row>
    <row r="9351" spans="1:4" x14ac:dyDescent="0.25">
      <c r="A9351">
        <v>9350</v>
      </c>
      <c r="B9351">
        <v>0.99955399999999994</v>
      </c>
      <c r="C9351">
        <v>332.41</v>
      </c>
      <c r="D9351">
        <f t="shared" si="145"/>
        <v>605.55999999999995</v>
      </c>
    </row>
    <row r="9352" spans="1:4" x14ac:dyDescent="0.25">
      <c r="A9352">
        <v>9351</v>
      </c>
      <c r="B9352">
        <v>0.99955399999999994</v>
      </c>
      <c r="C9352">
        <v>332.44</v>
      </c>
      <c r="D9352">
        <f t="shared" si="145"/>
        <v>605.58999999999992</v>
      </c>
    </row>
    <row r="9353" spans="1:4" x14ac:dyDescent="0.25">
      <c r="A9353">
        <v>9352</v>
      </c>
      <c r="B9353">
        <v>0.99955399999999994</v>
      </c>
      <c r="C9353">
        <v>332.46</v>
      </c>
      <c r="D9353">
        <f t="shared" si="145"/>
        <v>605.6099999999999</v>
      </c>
    </row>
    <row r="9354" spans="1:4" x14ac:dyDescent="0.25">
      <c r="A9354">
        <v>9353</v>
      </c>
      <c r="B9354">
        <v>0.99955399999999994</v>
      </c>
      <c r="C9354">
        <v>332.49</v>
      </c>
      <c r="D9354">
        <f t="shared" si="145"/>
        <v>605.64</v>
      </c>
    </row>
    <row r="9355" spans="1:4" x14ac:dyDescent="0.25">
      <c r="A9355">
        <v>9354</v>
      </c>
      <c r="B9355">
        <v>0.99955399999999994</v>
      </c>
      <c r="C9355">
        <v>332.53</v>
      </c>
      <c r="D9355">
        <f t="shared" si="145"/>
        <v>605.67999999999995</v>
      </c>
    </row>
    <row r="9356" spans="1:4" x14ac:dyDescent="0.25">
      <c r="A9356">
        <v>9355</v>
      </c>
      <c r="B9356">
        <v>0.99955399999999994</v>
      </c>
      <c r="C9356">
        <v>332.57</v>
      </c>
      <c r="D9356">
        <f t="shared" si="145"/>
        <v>605.72</v>
      </c>
    </row>
    <row r="9357" spans="1:4" x14ac:dyDescent="0.25">
      <c r="A9357">
        <v>9356</v>
      </c>
      <c r="B9357">
        <v>0.99955399999999994</v>
      </c>
      <c r="C9357">
        <v>332.6</v>
      </c>
      <c r="D9357">
        <f t="shared" ref="D9357:D9420" si="146">273.15+C9357</f>
        <v>605.75</v>
      </c>
    </row>
    <row r="9358" spans="1:4" x14ac:dyDescent="0.25">
      <c r="A9358">
        <v>9357</v>
      </c>
      <c r="B9358">
        <v>0.99955399999999994</v>
      </c>
      <c r="C9358">
        <v>332.62</v>
      </c>
      <c r="D9358">
        <f t="shared" si="146"/>
        <v>605.77</v>
      </c>
    </row>
    <row r="9359" spans="1:4" x14ac:dyDescent="0.25">
      <c r="A9359">
        <v>9358</v>
      </c>
      <c r="B9359">
        <v>0.99955399999999994</v>
      </c>
      <c r="C9359">
        <v>332.66</v>
      </c>
      <c r="D9359">
        <f t="shared" si="146"/>
        <v>605.80999999999995</v>
      </c>
    </row>
    <row r="9360" spans="1:4" x14ac:dyDescent="0.25">
      <c r="A9360">
        <v>9359</v>
      </c>
      <c r="B9360">
        <v>0.99955399999999994</v>
      </c>
      <c r="C9360">
        <v>332.7</v>
      </c>
      <c r="D9360">
        <f t="shared" si="146"/>
        <v>605.84999999999991</v>
      </c>
    </row>
    <row r="9361" spans="1:4" x14ac:dyDescent="0.25">
      <c r="A9361">
        <v>9360</v>
      </c>
      <c r="B9361">
        <v>0.99955399999999994</v>
      </c>
      <c r="C9361">
        <v>332.72</v>
      </c>
      <c r="D9361">
        <f t="shared" si="146"/>
        <v>605.87</v>
      </c>
    </row>
    <row r="9362" spans="1:4" x14ac:dyDescent="0.25">
      <c r="A9362">
        <v>9361</v>
      </c>
      <c r="B9362">
        <v>0.99955399999999994</v>
      </c>
      <c r="C9362">
        <v>332.75</v>
      </c>
      <c r="D9362">
        <f t="shared" si="146"/>
        <v>605.9</v>
      </c>
    </row>
    <row r="9363" spans="1:4" x14ac:dyDescent="0.25">
      <c r="A9363">
        <v>9362</v>
      </c>
      <c r="B9363">
        <v>0.99955399999999994</v>
      </c>
      <c r="C9363">
        <v>332.79</v>
      </c>
      <c r="D9363">
        <f t="shared" si="146"/>
        <v>605.94000000000005</v>
      </c>
    </row>
    <row r="9364" spans="1:4" x14ac:dyDescent="0.25">
      <c r="A9364">
        <v>9363</v>
      </c>
      <c r="B9364">
        <v>0.99955399999999994</v>
      </c>
      <c r="C9364">
        <v>332.82</v>
      </c>
      <c r="D9364">
        <f t="shared" si="146"/>
        <v>605.97</v>
      </c>
    </row>
    <row r="9365" spans="1:4" x14ac:dyDescent="0.25">
      <c r="A9365">
        <v>9364</v>
      </c>
      <c r="B9365">
        <v>0.99955399999999994</v>
      </c>
      <c r="C9365">
        <v>332.85</v>
      </c>
      <c r="D9365">
        <f t="shared" si="146"/>
        <v>606</v>
      </c>
    </row>
    <row r="9366" spans="1:4" x14ac:dyDescent="0.25">
      <c r="A9366">
        <v>9365</v>
      </c>
      <c r="B9366">
        <v>0.99955399999999994</v>
      </c>
      <c r="C9366">
        <v>332.89</v>
      </c>
      <c r="D9366">
        <f t="shared" si="146"/>
        <v>606.04</v>
      </c>
    </row>
    <row r="9367" spans="1:4" x14ac:dyDescent="0.25">
      <c r="A9367">
        <v>9366</v>
      </c>
      <c r="B9367">
        <v>0.99955399999999994</v>
      </c>
      <c r="C9367">
        <v>332.92</v>
      </c>
      <c r="D9367">
        <f t="shared" si="146"/>
        <v>606.06999999999994</v>
      </c>
    </row>
    <row r="9368" spans="1:4" x14ac:dyDescent="0.25">
      <c r="A9368">
        <v>9367</v>
      </c>
      <c r="B9368">
        <v>0.99955399999999994</v>
      </c>
      <c r="C9368">
        <v>332.95</v>
      </c>
      <c r="D9368">
        <f t="shared" si="146"/>
        <v>606.09999999999991</v>
      </c>
    </row>
    <row r="9369" spans="1:4" x14ac:dyDescent="0.25">
      <c r="A9369">
        <v>9368</v>
      </c>
      <c r="B9369">
        <v>0.99955399999999994</v>
      </c>
      <c r="C9369">
        <v>332.98</v>
      </c>
      <c r="D9369">
        <f t="shared" si="146"/>
        <v>606.13</v>
      </c>
    </row>
    <row r="9370" spans="1:4" x14ac:dyDescent="0.25">
      <c r="A9370">
        <v>9369</v>
      </c>
      <c r="B9370">
        <v>0.99955399999999994</v>
      </c>
      <c r="C9370">
        <v>333.02</v>
      </c>
      <c r="D9370">
        <f t="shared" si="146"/>
        <v>606.16999999999996</v>
      </c>
    </row>
    <row r="9371" spans="1:4" x14ac:dyDescent="0.25">
      <c r="A9371">
        <v>9370</v>
      </c>
      <c r="B9371">
        <v>0.99955399999999994</v>
      </c>
      <c r="C9371">
        <v>333.04</v>
      </c>
      <c r="D9371">
        <f t="shared" si="146"/>
        <v>606.19000000000005</v>
      </c>
    </row>
    <row r="9372" spans="1:4" x14ac:dyDescent="0.25">
      <c r="A9372">
        <v>9371</v>
      </c>
      <c r="B9372">
        <v>0.99955399999999994</v>
      </c>
      <c r="C9372">
        <v>333.08</v>
      </c>
      <c r="D9372">
        <f t="shared" si="146"/>
        <v>606.23</v>
      </c>
    </row>
    <row r="9373" spans="1:4" x14ac:dyDescent="0.25">
      <c r="A9373">
        <v>9372</v>
      </c>
      <c r="B9373">
        <v>0.99955399999999994</v>
      </c>
      <c r="C9373">
        <v>333.12</v>
      </c>
      <c r="D9373">
        <f t="shared" si="146"/>
        <v>606.27</v>
      </c>
    </row>
    <row r="9374" spans="1:4" x14ac:dyDescent="0.25">
      <c r="A9374">
        <v>9373</v>
      </c>
      <c r="B9374">
        <v>0.99955399999999994</v>
      </c>
      <c r="C9374">
        <v>333.15</v>
      </c>
      <c r="D9374">
        <f t="shared" si="146"/>
        <v>606.29999999999995</v>
      </c>
    </row>
    <row r="9375" spans="1:4" x14ac:dyDescent="0.25">
      <c r="A9375">
        <v>9374</v>
      </c>
      <c r="B9375">
        <v>0.99955399999999994</v>
      </c>
      <c r="C9375">
        <v>333.19</v>
      </c>
      <c r="D9375">
        <f t="shared" si="146"/>
        <v>606.33999999999992</v>
      </c>
    </row>
    <row r="9376" spans="1:4" x14ac:dyDescent="0.25">
      <c r="A9376">
        <v>9375</v>
      </c>
      <c r="B9376">
        <v>0.99955399999999994</v>
      </c>
      <c r="C9376">
        <v>333.23</v>
      </c>
      <c r="D9376">
        <f t="shared" si="146"/>
        <v>606.38</v>
      </c>
    </row>
    <row r="9377" spans="1:4" x14ac:dyDescent="0.25">
      <c r="A9377">
        <v>9376</v>
      </c>
      <c r="B9377">
        <v>0.99955399999999994</v>
      </c>
      <c r="C9377">
        <v>333.26</v>
      </c>
      <c r="D9377">
        <f t="shared" si="146"/>
        <v>606.41</v>
      </c>
    </row>
    <row r="9378" spans="1:4" x14ac:dyDescent="0.25">
      <c r="A9378">
        <v>9377</v>
      </c>
      <c r="B9378">
        <v>0.99955399999999994</v>
      </c>
      <c r="C9378">
        <v>333.28</v>
      </c>
      <c r="D9378">
        <f t="shared" si="146"/>
        <v>606.42999999999995</v>
      </c>
    </row>
    <row r="9379" spans="1:4" x14ac:dyDescent="0.25">
      <c r="A9379">
        <v>9378</v>
      </c>
      <c r="B9379">
        <v>0.99955399999999994</v>
      </c>
      <c r="C9379">
        <v>333.32</v>
      </c>
      <c r="D9379">
        <f t="shared" si="146"/>
        <v>606.47</v>
      </c>
    </row>
    <row r="9380" spans="1:4" x14ac:dyDescent="0.25">
      <c r="A9380">
        <v>9379</v>
      </c>
      <c r="B9380">
        <v>0.99955299999999991</v>
      </c>
      <c r="C9380">
        <v>333.35</v>
      </c>
      <c r="D9380">
        <f t="shared" si="146"/>
        <v>606.5</v>
      </c>
    </row>
    <row r="9381" spans="1:4" x14ac:dyDescent="0.25">
      <c r="A9381">
        <v>9380</v>
      </c>
      <c r="B9381">
        <v>0.99955299999999991</v>
      </c>
      <c r="C9381">
        <v>333.38</v>
      </c>
      <c r="D9381">
        <f t="shared" si="146"/>
        <v>606.53</v>
      </c>
    </row>
    <row r="9382" spans="1:4" x14ac:dyDescent="0.25">
      <c r="A9382">
        <v>9381</v>
      </c>
      <c r="B9382">
        <v>0.99955299999999991</v>
      </c>
      <c r="C9382">
        <v>333.42</v>
      </c>
      <c r="D9382">
        <f t="shared" si="146"/>
        <v>606.56999999999994</v>
      </c>
    </row>
    <row r="9383" spans="1:4" x14ac:dyDescent="0.25">
      <c r="A9383">
        <v>9382</v>
      </c>
      <c r="B9383">
        <v>0.99955299999999991</v>
      </c>
      <c r="C9383">
        <v>333.45</v>
      </c>
      <c r="D9383">
        <f t="shared" si="146"/>
        <v>606.59999999999991</v>
      </c>
    </row>
    <row r="9384" spans="1:4" x14ac:dyDescent="0.25">
      <c r="A9384">
        <v>9383</v>
      </c>
      <c r="B9384">
        <v>0.99955299999999991</v>
      </c>
      <c r="C9384">
        <v>333.47</v>
      </c>
      <c r="D9384">
        <f t="shared" si="146"/>
        <v>606.62</v>
      </c>
    </row>
    <row r="9385" spans="1:4" x14ac:dyDescent="0.25">
      <c r="A9385">
        <v>9384</v>
      </c>
      <c r="B9385">
        <v>0.99955299999999991</v>
      </c>
      <c r="C9385">
        <v>333.5</v>
      </c>
      <c r="D9385">
        <f t="shared" si="146"/>
        <v>606.65</v>
      </c>
    </row>
    <row r="9386" spans="1:4" x14ac:dyDescent="0.25">
      <c r="A9386">
        <v>9385</v>
      </c>
      <c r="B9386">
        <v>0.99955299999999991</v>
      </c>
      <c r="C9386">
        <v>333.54</v>
      </c>
      <c r="D9386">
        <f t="shared" si="146"/>
        <v>606.69000000000005</v>
      </c>
    </row>
    <row r="9387" spans="1:4" x14ac:dyDescent="0.25">
      <c r="A9387">
        <v>9386</v>
      </c>
      <c r="B9387">
        <v>0.99955299999999991</v>
      </c>
      <c r="C9387">
        <v>333.57</v>
      </c>
      <c r="D9387">
        <f t="shared" si="146"/>
        <v>606.72</v>
      </c>
    </row>
    <row r="9388" spans="1:4" x14ac:dyDescent="0.25">
      <c r="A9388">
        <v>9387</v>
      </c>
      <c r="B9388">
        <v>0.99955299999999991</v>
      </c>
      <c r="C9388">
        <v>333.6</v>
      </c>
      <c r="D9388">
        <f t="shared" si="146"/>
        <v>606.75</v>
      </c>
    </row>
    <row r="9389" spans="1:4" x14ac:dyDescent="0.25">
      <c r="A9389">
        <v>9388</v>
      </c>
      <c r="B9389">
        <v>0.99955299999999991</v>
      </c>
      <c r="C9389">
        <v>333.63</v>
      </c>
      <c r="D9389">
        <f t="shared" si="146"/>
        <v>606.78</v>
      </c>
    </row>
    <row r="9390" spans="1:4" x14ac:dyDescent="0.25">
      <c r="A9390">
        <v>9389</v>
      </c>
      <c r="B9390">
        <v>0.99955299999999991</v>
      </c>
      <c r="C9390">
        <v>333.67</v>
      </c>
      <c r="D9390">
        <f t="shared" si="146"/>
        <v>606.81999999999994</v>
      </c>
    </row>
    <row r="9391" spans="1:4" x14ac:dyDescent="0.25">
      <c r="A9391">
        <v>9390</v>
      </c>
      <c r="B9391">
        <v>0.99955299999999991</v>
      </c>
      <c r="C9391">
        <v>333.72</v>
      </c>
      <c r="D9391">
        <f t="shared" si="146"/>
        <v>606.87</v>
      </c>
    </row>
    <row r="9392" spans="1:4" x14ac:dyDescent="0.25">
      <c r="A9392">
        <v>9391</v>
      </c>
      <c r="B9392">
        <v>0.99955299999999991</v>
      </c>
      <c r="C9392">
        <v>333.75</v>
      </c>
      <c r="D9392">
        <f t="shared" si="146"/>
        <v>606.9</v>
      </c>
    </row>
    <row r="9393" spans="1:4" x14ac:dyDescent="0.25">
      <c r="A9393">
        <v>9392</v>
      </c>
      <c r="B9393">
        <v>0.99955299999999991</v>
      </c>
      <c r="C9393">
        <v>333.78</v>
      </c>
      <c r="D9393">
        <f t="shared" si="146"/>
        <v>606.92999999999995</v>
      </c>
    </row>
    <row r="9394" spans="1:4" x14ac:dyDescent="0.25">
      <c r="A9394">
        <v>9393</v>
      </c>
      <c r="B9394">
        <v>0.99955299999999991</v>
      </c>
      <c r="C9394">
        <v>333.81</v>
      </c>
      <c r="D9394">
        <f t="shared" si="146"/>
        <v>606.96</v>
      </c>
    </row>
    <row r="9395" spans="1:4" x14ac:dyDescent="0.25">
      <c r="A9395">
        <v>9394</v>
      </c>
      <c r="B9395">
        <v>0.99955299999999991</v>
      </c>
      <c r="C9395">
        <v>333.84</v>
      </c>
      <c r="D9395">
        <f t="shared" si="146"/>
        <v>606.99</v>
      </c>
    </row>
    <row r="9396" spans="1:4" x14ac:dyDescent="0.25">
      <c r="A9396">
        <v>9395</v>
      </c>
      <c r="B9396">
        <v>0.99955299999999991</v>
      </c>
      <c r="C9396">
        <v>333.88</v>
      </c>
      <c r="D9396">
        <f t="shared" si="146"/>
        <v>607.03</v>
      </c>
    </row>
    <row r="9397" spans="1:4" x14ac:dyDescent="0.25">
      <c r="A9397">
        <v>9396</v>
      </c>
      <c r="B9397">
        <v>0.99955299999999991</v>
      </c>
      <c r="C9397">
        <v>333.9</v>
      </c>
      <c r="D9397">
        <f t="shared" si="146"/>
        <v>607.04999999999995</v>
      </c>
    </row>
    <row r="9398" spans="1:4" x14ac:dyDescent="0.25">
      <c r="A9398">
        <v>9397</v>
      </c>
      <c r="B9398">
        <v>0.99955299999999991</v>
      </c>
      <c r="C9398">
        <v>333.92</v>
      </c>
      <c r="D9398">
        <f t="shared" si="146"/>
        <v>607.06999999999994</v>
      </c>
    </row>
    <row r="9399" spans="1:4" x14ac:dyDescent="0.25">
      <c r="A9399">
        <v>9398</v>
      </c>
      <c r="B9399">
        <v>0.99955299999999991</v>
      </c>
      <c r="C9399">
        <v>333.95</v>
      </c>
      <c r="D9399">
        <f t="shared" si="146"/>
        <v>607.09999999999991</v>
      </c>
    </row>
    <row r="9400" spans="1:4" x14ac:dyDescent="0.25">
      <c r="A9400">
        <v>9399</v>
      </c>
      <c r="B9400">
        <v>0.99955299999999991</v>
      </c>
      <c r="C9400">
        <v>333.97</v>
      </c>
      <c r="D9400">
        <f t="shared" si="146"/>
        <v>607.12</v>
      </c>
    </row>
    <row r="9401" spans="1:4" x14ac:dyDescent="0.25">
      <c r="A9401">
        <v>9400</v>
      </c>
      <c r="B9401">
        <v>0.99955299999999991</v>
      </c>
      <c r="C9401">
        <v>334.02</v>
      </c>
      <c r="D9401">
        <f t="shared" si="146"/>
        <v>607.16999999999996</v>
      </c>
    </row>
    <row r="9402" spans="1:4" x14ac:dyDescent="0.25">
      <c r="A9402">
        <v>9401</v>
      </c>
      <c r="B9402">
        <v>0.99955299999999991</v>
      </c>
      <c r="C9402">
        <v>334.07</v>
      </c>
      <c r="D9402">
        <f t="shared" si="146"/>
        <v>607.22</v>
      </c>
    </row>
    <row r="9403" spans="1:4" x14ac:dyDescent="0.25">
      <c r="A9403">
        <v>9402</v>
      </c>
      <c r="B9403">
        <v>0.99955299999999991</v>
      </c>
      <c r="C9403">
        <v>334.1</v>
      </c>
      <c r="D9403">
        <f t="shared" si="146"/>
        <v>607.25</v>
      </c>
    </row>
    <row r="9404" spans="1:4" x14ac:dyDescent="0.25">
      <c r="A9404">
        <v>9403</v>
      </c>
      <c r="B9404">
        <v>0.99955299999999991</v>
      </c>
      <c r="C9404">
        <v>334.13</v>
      </c>
      <c r="D9404">
        <f t="shared" si="146"/>
        <v>607.28</v>
      </c>
    </row>
    <row r="9405" spans="1:4" x14ac:dyDescent="0.25">
      <c r="A9405">
        <v>9404</v>
      </c>
      <c r="B9405">
        <v>0.99955299999999991</v>
      </c>
      <c r="C9405">
        <v>334.17</v>
      </c>
      <c r="D9405">
        <f t="shared" si="146"/>
        <v>607.31999999999994</v>
      </c>
    </row>
    <row r="9406" spans="1:4" x14ac:dyDescent="0.25">
      <c r="A9406">
        <v>9405</v>
      </c>
      <c r="B9406">
        <v>0.99955299999999991</v>
      </c>
      <c r="C9406">
        <v>334.2</v>
      </c>
      <c r="D9406">
        <f t="shared" si="146"/>
        <v>607.34999999999991</v>
      </c>
    </row>
    <row r="9407" spans="1:4" x14ac:dyDescent="0.25">
      <c r="A9407">
        <v>9406</v>
      </c>
      <c r="B9407">
        <v>0.99955299999999991</v>
      </c>
      <c r="C9407">
        <v>334.24</v>
      </c>
      <c r="D9407">
        <f t="shared" si="146"/>
        <v>607.39</v>
      </c>
    </row>
    <row r="9408" spans="1:4" x14ac:dyDescent="0.25">
      <c r="A9408">
        <v>9407</v>
      </c>
      <c r="B9408">
        <v>0.99955299999999991</v>
      </c>
      <c r="C9408">
        <v>334.28</v>
      </c>
      <c r="D9408">
        <f t="shared" si="146"/>
        <v>607.42999999999995</v>
      </c>
    </row>
    <row r="9409" spans="1:4" x14ac:dyDescent="0.25">
      <c r="A9409">
        <v>9408</v>
      </c>
      <c r="B9409">
        <v>0.99955299999999991</v>
      </c>
      <c r="C9409">
        <v>334.31</v>
      </c>
      <c r="D9409">
        <f t="shared" si="146"/>
        <v>607.46</v>
      </c>
    </row>
    <row r="9410" spans="1:4" x14ac:dyDescent="0.25">
      <c r="A9410">
        <v>9409</v>
      </c>
      <c r="B9410">
        <v>0.99955299999999991</v>
      </c>
      <c r="C9410">
        <v>334.34</v>
      </c>
      <c r="D9410">
        <f t="shared" si="146"/>
        <v>607.49</v>
      </c>
    </row>
    <row r="9411" spans="1:4" x14ac:dyDescent="0.25">
      <c r="A9411">
        <v>9410</v>
      </c>
      <c r="B9411">
        <v>0.999552</v>
      </c>
      <c r="C9411">
        <v>334.37</v>
      </c>
      <c r="D9411">
        <f t="shared" si="146"/>
        <v>607.52</v>
      </c>
    </row>
    <row r="9412" spans="1:4" x14ac:dyDescent="0.25">
      <c r="A9412">
        <v>9411</v>
      </c>
      <c r="B9412">
        <v>0.999552</v>
      </c>
      <c r="C9412">
        <v>334.41</v>
      </c>
      <c r="D9412">
        <f t="shared" si="146"/>
        <v>607.55999999999995</v>
      </c>
    </row>
    <row r="9413" spans="1:4" x14ac:dyDescent="0.25">
      <c r="A9413">
        <v>9412</v>
      </c>
      <c r="B9413">
        <v>0.999552</v>
      </c>
      <c r="C9413">
        <v>334.44</v>
      </c>
      <c r="D9413">
        <f t="shared" si="146"/>
        <v>607.58999999999992</v>
      </c>
    </row>
    <row r="9414" spans="1:4" x14ac:dyDescent="0.25">
      <c r="A9414">
        <v>9413</v>
      </c>
      <c r="B9414">
        <v>0.999552</v>
      </c>
      <c r="C9414">
        <v>334.47</v>
      </c>
      <c r="D9414">
        <f t="shared" si="146"/>
        <v>607.62</v>
      </c>
    </row>
    <row r="9415" spans="1:4" x14ac:dyDescent="0.25">
      <c r="A9415">
        <v>9414</v>
      </c>
      <c r="B9415">
        <v>0.999552</v>
      </c>
      <c r="C9415">
        <v>334.5</v>
      </c>
      <c r="D9415">
        <f t="shared" si="146"/>
        <v>607.65</v>
      </c>
    </row>
    <row r="9416" spans="1:4" x14ac:dyDescent="0.25">
      <c r="A9416">
        <v>9415</v>
      </c>
      <c r="B9416">
        <v>0.999552</v>
      </c>
      <c r="C9416">
        <v>334.52</v>
      </c>
      <c r="D9416">
        <f t="shared" si="146"/>
        <v>607.66999999999996</v>
      </c>
    </row>
    <row r="9417" spans="1:4" x14ac:dyDescent="0.25">
      <c r="A9417">
        <v>9416</v>
      </c>
      <c r="B9417">
        <v>0.999552</v>
      </c>
      <c r="C9417">
        <v>334.56</v>
      </c>
      <c r="D9417">
        <f t="shared" si="146"/>
        <v>607.71</v>
      </c>
    </row>
    <row r="9418" spans="1:4" x14ac:dyDescent="0.25">
      <c r="A9418">
        <v>9417</v>
      </c>
      <c r="B9418">
        <v>0.999552</v>
      </c>
      <c r="C9418">
        <v>334.58</v>
      </c>
      <c r="D9418">
        <f t="shared" si="146"/>
        <v>607.73</v>
      </c>
    </row>
    <row r="9419" spans="1:4" x14ac:dyDescent="0.25">
      <c r="A9419">
        <v>9418</v>
      </c>
      <c r="B9419">
        <v>0.999552</v>
      </c>
      <c r="C9419">
        <v>334.62</v>
      </c>
      <c r="D9419">
        <f t="shared" si="146"/>
        <v>607.77</v>
      </c>
    </row>
    <row r="9420" spans="1:4" x14ac:dyDescent="0.25">
      <c r="A9420">
        <v>9419</v>
      </c>
      <c r="B9420">
        <v>0.999552</v>
      </c>
      <c r="C9420">
        <v>334.66</v>
      </c>
      <c r="D9420">
        <f t="shared" si="146"/>
        <v>607.80999999999995</v>
      </c>
    </row>
    <row r="9421" spans="1:4" x14ac:dyDescent="0.25">
      <c r="A9421">
        <v>9420</v>
      </c>
      <c r="B9421">
        <v>0.999552</v>
      </c>
      <c r="C9421">
        <v>334.69</v>
      </c>
      <c r="D9421">
        <f t="shared" ref="D9421:D9484" si="147">273.15+C9421</f>
        <v>607.83999999999992</v>
      </c>
    </row>
    <row r="9422" spans="1:4" x14ac:dyDescent="0.25">
      <c r="A9422">
        <v>9421</v>
      </c>
      <c r="B9422">
        <v>0.999552</v>
      </c>
      <c r="C9422">
        <v>334.73</v>
      </c>
      <c r="D9422">
        <f t="shared" si="147"/>
        <v>607.88</v>
      </c>
    </row>
    <row r="9423" spans="1:4" x14ac:dyDescent="0.25">
      <c r="A9423">
        <v>9422</v>
      </c>
      <c r="B9423">
        <v>0.999552</v>
      </c>
      <c r="C9423">
        <v>334.77</v>
      </c>
      <c r="D9423">
        <f t="shared" si="147"/>
        <v>607.91999999999996</v>
      </c>
    </row>
    <row r="9424" spans="1:4" x14ac:dyDescent="0.25">
      <c r="A9424">
        <v>9423</v>
      </c>
      <c r="B9424">
        <v>0.999552</v>
      </c>
      <c r="C9424">
        <v>334.8</v>
      </c>
      <c r="D9424">
        <f t="shared" si="147"/>
        <v>607.95000000000005</v>
      </c>
    </row>
    <row r="9425" spans="1:4" x14ac:dyDescent="0.25">
      <c r="A9425">
        <v>9424</v>
      </c>
      <c r="B9425">
        <v>0.999552</v>
      </c>
      <c r="C9425">
        <v>334.84</v>
      </c>
      <c r="D9425">
        <f t="shared" si="147"/>
        <v>607.99</v>
      </c>
    </row>
    <row r="9426" spans="1:4" x14ac:dyDescent="0.25">
      <c r="A9426">
        <v>9425</v>
      </c>
      <c r="B9426">
        <v>0.999552</v>
      </c>
      <c r="C9426">
        <v>334.86</v>
      </c>
      <c r="D9426">
        <f t="shared" si="147"/>
        <v>608.01</v>
      </c>
    </row>
    <row r="9427" spans="1:4" x14ac:dyDescent="0.25">
      <c r="A9427">
        <v>9426</v>
      </c>
      <c r="B9427">
        <v>0.999552</v>
      </c>
      <c r="C9427">
        <v>334.9</v>
      </c>
      <c r="D9427">
        <f t="shared" si="147"/>
        <v>608.04999999999995</v>
      </c>
    </row>
    <row r="9428" spans="1:4" x14ac:dyDescent="0.25">
      <c r="A9428">
        <v>9427</v>
      </c>
      <c r="B9428">
        <v>0.999552</v>
      </c>
      <c r="C9428">
        <v>334.93</v>
      </c>
      <c r="D9428">
        <f t="shared" si="147"/>
        <v>608.07999999999993</v>
      </c>
    </row>
    <row r="9429" spans="1:4" x14ac:dyDescent="0.25">
      <c r="A9429">
        <v>9428</v>
      </c>
      <c r="B9429">
        <v>0.999552</v>
      </c>
      <c r="C9429">
        <v>334.96</v>
      </c>
      <c r="D9429">
        <f t="shared" si="147"/>
        <v>608.1099999999999</v>
      </c>
    </row>
    <row r="9430" spans="1:4" x14ac:dyDescent="0.25">
      <c r="A9430">
        <v>9429</v>
      </c>
      <c r="B9430">
        <v>0.999552</v>
      </c>
      <c r="C9430">
        <v>335</v>
      </c>
      <c r="D9430">
        <f t="shared" si="147"/>
        <v>608.15</v>
      </c>
    </row>
    <row r="9431" spans="1:4" x14ac:dyDescent="0.25">
      <c r="A9431">
        <v>9430</v>
      </c>
      <c r="B9431">
        <v>0.999552</v>
      </c>
      <c r="C9431">
        <v>335.03</v>
      </c>
      <c r="D9431">
        <f t="shared" si="147"/>
        <v>608.17999999999995</v>
      </c>
    </row>
    <row r="9432" spans="1:4" x14ac:dyDescent="0.25">
      <c r="A9432">
        <v>9431</v>
      </c>
      <c r="B9432">
        <v>0.999552</v>
      </c>
      <c r="C9432">
        <v>335.06</v>
      </c>
      <c r="D9432">
        <f t="shared" si="147"/>
        <v>608.21</v>
      </c>
    </row>
    <row r="9433" spans="1:4" x14ac:dyDescent="0.25">
      <c r="A9433">
        <v>9432</v>
      </c>
      <c r="B9433">
        <v>0.999552</v>
      </c>
      <c r="C9433">
        <v>335.09</v>
      </c>
      <c r="D9433">
        <f t="shared" si="147"/>
        <v>608.24</v>
      </c>
    </row>
    <row r="9434" spans="1:4" x14ac:dyDescent="0.25">
      <c r="A9434">
        <v>9433</v>
      </c>
      <c r="B9434">
        <v>0.999552</v>
      </c>
      <c r="C9434">
        <v>335.14</v>
      </c>
      <c r="D9434">
        <f t="shared" si="147"/>
        <v>608.29</v>
      </c>
    </row>
    <row r="9435" spans="1:4" x14ac:dyDescent="0.25">
      <c r="A9435">
        <v>9434</v>
      </c>
      <c r="B9435">
        <v>0.999552</v>
      </c>
      <c r="C9435">
        <v>335.17</v>
      </c>
      <c r="D9435">
        <f t="shared" si="147"/>
        <v>608.31999999999994</v>
      </c>
    </row>
    <row r="9436" spans="1:4" x14ac:dyDescent="0.25">
      <c r="A9436">
        <v>9435</v>
      </c>
      <c r="B9436">
        <v>0.999552</v>
      </c>
      <c r="C9436">
        <v>335.21</v>
      </c>
      <c r="D9436">
        <f t="shared" si="147"/>
        <v>608.3599999999999</v>
      </c>
    </row>
    <row r="9437" spans="1:4" x14ac:dyDescent="0.25">
      <c r="A9437">
        <v>9436</v>
      </c>
      <c r="B9437">
        <v>0.999552</v>
      </c>
      <c r="C9437">
        <v>335.25</v>
      </c>
      <c r="D9437">
        <f t="shared" si="147"/>
        <v>608.4</v>
      </c>
    </row>
    <row r="9438" spans="1:4" x14ac:dyDescent="0.25">
      <c r="A9438">
        <v>9437</v>
      </c>
      <c r="B9438">
        <v>0.999552</v>
      </c>
      <c r="C9438">
        <v>335.28</v>
      </c>
      <c r="D9438">
        <f t="shared" si="147"/>
        <v>608.42999999999995</v>
      </c>
    </row>
    <row r="9439" spans="1:4" x14ac:dyDescent="0.25">
      <c r="A9439">
        <v>9438</v>
      </c>
      <c r="B9439">
        <v>0.999552</v>
      </c>
      <c r="C9439">
        <v>335.31</v>
      </c>
      <c r="D9439">
        <f t="shared" si="147"/>
        <v>608.46</v>
      </c>
    </row>
    <row r="9440" spans="1:4" x14ac:dyDescent="0.25">
      <c r="A9440">
        <v>9439</v>
      </c>
      <c r="B9440">
        <v>0.999552</v>
      </c>
      <c r="C9440">
        <v>335.36</v>
      </c>
      <c r="D9440">
        <f t="shared" si="147"/>
        <v>608.51</v>
      </c>
    </row>
    <row r="9441" spans="1:4" x14ac:dyDescent="0.25">
      <c r="A9441">
        <v>9440</v>
      </c>
      <c r="B9441">
        <v>0.999552</v>
      </c>
      <c r="C9441">
        <v>335.39</v>
      </c>
      <c r="D9441">
        <f t="shared" si="147"/>
        <v>608.54</v>
      </c>
    </row>
    <row r="9442" spans="1:4" x14ac:dyDescent="0.25">
      <c r="A9442">
        <v>9441</v>
      </c>
      <c r="B9442">
        <v>0.99955099999999997</v>
      </c>
      <c r="C9442">
        <v>335.42</v>
      </c>
      <c r="D9442">
        <f t="shared" si="147"/>
        <v>608.56999999999994</v>
      </c>
    </row>
    <row r="9443" spans="1:4" x14ac:dyDescent="0.25">
      <c r="A9443">
        <v>9442</v>
      </c>
      <c r="B9443">
        <v>0.99955099999999997</v>
      </c>
      <c r="C9443">
        <v>335.45</v>
      </c>
      <c r="D9443">
        <f t="shared" si="147"/>
        <v>608.59999999999991</v>
      </c>
    </row>
    <row r="9444" spans="1:4" x14ac:dyDescent="0.25">
      <c r="A9444">
        <v>9443</v>
      </c>
      <c r="B9444">
        <v>0.99955099999999997</v>
      </c>
      <c r="C9444">
        <v>335.47</v>
      </c>
      <c r="D9444">
        <f t="shared" si="147"/>
        <v>608.62</v>
      </c>
    </row>
    <row r="9445" spans="1:4" x14ac:dyDescent="0.25">
      <c r="A9445">
        <v>9444</v>
      </c>
      <c r="B9445">
        <v>0.99955099999999997</v>
      </c>
      <c r="C9445">
        <v>335.5</v>
      </c>
      <c r="D9445">
        <f t="shared" si="147"/>
        <v>608.65</v>
      </c>
    </row>
    <row r="9446" spans="1:4" x14ac:dyDescent="0.25">
      <c r="A9446">
        <v>9445</v>
      </c>
      <c r="B9446">
        <v>0.99955099999999997</v>
      </c>
      <c r="C9446">
        <v>335.53</v>
      </c>
      <c r="D9446">
        <f t="shared" si="147"/>
        <v>608.67999999999995</v>
      </c>
    </row>
    <row r="9447" spans="1:4" x14ac:dyDescent="0.25">
      <c r="A9447">
        <v>9446</v>
      </c>
      <c r="B9447">
        <v>0.99955099999999997</v>
      </c>
      <c r="C9447">
        <v>335.57</v>
      </c>
      <c r="D9447">
        <f t="shared" si="147"/>
        <v>608.72</v>
      </c>
    </row>
    <row r="9448" spans="1:4" x14ac:dyDescent="0.25">
      <c r="A9448">
        <v>9447</v>
      </c>
      <c r="B9448">
        <v>0.99955099999999997</v>
      </c>
      <c r="C9448">
        <v>335.6</v>
      </c>
      <c r="D9448">
        <f t="shared" si="147"/>
        <v>608.75</v>
      </c>
    </row>
    <row r="9449" spans="1:4" x14ac:dyDescent="0.25">
      <c r="A9449">
        <v>9448</v>
      </c>
      <c r="B9449">
        <v>0.99955099999999997</v>
      </c>
      <c r="C9449">
        <v>335.64</v>
      </c>
      <c r="D9449">
        <f t="shared" si="147"/>
        <v>608.79</v>
      </c>
    </row>
    <row r="9450" spans="1:4" x14ac:dyDescent="0.25">
      <c r="A9450">
        <v>9449</v>
      </c>
      <c r="B9450">
        <v>0.99955099999999997</v>
      </c>
      <c r="C9450">
        <v>335.68</v>
      </c>
      <c r="D9450">
        <f t="shared" si="147"/>
        <v>608.82999999999993</v>
      </c>
    </row>
    <row r="9451" spans="1:4" x14ac:dyDescent="0.25">
      <c r="A9451">
        <v>9450</v>
      </c>
      <c r="B9451">
        <v>0.99955099999999997</v>
      </c>
      <c r="C9451">
        <v>335.72</v>
      </c>
      <c r="D9451">
        <f t="shared" si="147"/>
        <v>608.87</v>
      </c>
    </row>
    <row r="9452" spans="1:4" x14ac:dyDescent="0.25">
      <c r="A9452">
        <v>9451</v>
      </c>
      <c r="B9452">
        <v>0.99955099999999997</v>
      </c>
      <c r="C9452">
        <v>335.76</v>
      </c>
      <c r="D9452">
        <f t="shared" si="147"/>
        <v>608.91</v>
      </c>
    </row>
    <row r="9453" spans="1:4" x14ac:dyDescent="0.25">
      <c r="A9453">
        <v>9452</v>
      </c>
      <c r="B9453">
        <v>0.99955099999999997</v>
      </c>
      <c r="C9453">
        <v>335.8</v>
      </c>
      <c r="D9453">
        <f t="shared" si="147"/>
        <v>608.95000000000005</v>
      </c>
    </row>
    <row r="9454" spans="1:4" x14ac:dyDescent="0.25">
      <c r="A9454">
        <v>9453</v>
      </c>
      <c r="B9454">
        <v>0.99955099999999997</v>
      </c>
      <c r="C9454">
        <v>335.84</v>
      </c>
      <c r="D9454">
        <f t="shared" si="147"/>
        <v>608.99</v>
      </c>
    </row>
    <row r="9455" spans="1:4" x14ac:dyDescent="0.25">
      <c r="A9455">
        <v>9454</v>
      </c>
      <c r="B9455">
        <v>0.99955099999999997</v>
      </c>
      <c r="C9455">
        <v>335.87</v>
      </c>
      <c r="D9455">
        <f t="shared" si="147"/>
        <v>609.02</v>
      </c>
    </row>
    <row r="9456" spans="1:4" x14ac:dyDescent="0.25">
      <c r="A9456">
        <v>9455</v>
      </c>
      <c r="B9456">
        <v>0.99955099999999997</v>
      </c>
      <c r="C9456">
        <v>335.9</v>
      </c>
      <c r="D9456">
        <f t="shared" si="147"/>
        <v>609.04999999999995</v>
      </c>
    </row>
    <row r="9457" spans="1:4" x14ac:dyDescent="0.25">
      <c r="A9457">
        <v>9456</v>
      </c>
      <c r="B9457">
        <v>0.99955099999999997</v>
      </c>
      <c r="C9457">
        <v>335.93</v>
      </c>
      <c r="D9457">
        <f t="shared" si="147"/>
        <v>609.07999999999993</v>
      </c>
    </row>
    <row r="9458" spans="1:4" x14ac:dyDescent="0.25">
      <c r="A9458">
        <v>9457</v>
      </c>
      <c r="B9458">
        <v>0.99955099999999997</v>
      </c>
      <c r="C9458">
        <v>335.96</v>
      </c>
      <c r="D9458">
        <f t="shared" si="147"/>
        <v>609.1099999999999</v>
      </c>
    </row>
    <row r="9459" spans="1:4" x14ac:dyDescent="0.25">
      <c r="A9459">
        <v>9458</v>
      </c>
      <c r="B9459">
        <v>0.99955099999999997</v>
      </c>
      <c r="C9459">
        <v>335.97</v>
      </c>
      <c r="D9459">
        <f t="shared" si="147"/>
        <v>609.12</v>
      </c>
    </row>
    <row r="9460" spans="1:4" x14ac:dyDescent="0.25">
      <c r="A9460">
        <v>9459</v>
      </c>
      <c r="B9460">
        <v>0.99955099999999997</v>
      </c>
      <c r="C9460">
        <v>336.01</v>
      </c>
      <c r="D9460">
        <f t="shared" si="147"/>
        <v>609.16</v>
      </c>
    </row>
    <row r="9461" spans="1:4" x14ac:dyDescent="0.25">
      <c r="A9461">
        <v>9460</v>
      </c>
      <c r="B9461">
        <v>0.99955099999999997</v>
      </c>
      <c r="C9461">
        <v>336.05</v>
      </c>
      <c r="D9461">
        <f t="shared" si="147"/>
        <v>609.20000000000005</v>
      </c>
    </row>
    <row r="9462" spans="1:4" x14ac:dyDescent="0.25">
      <c r="A9462">
        <v>9461</v>
      </c>
      <c r="B9462">
        <v>0.99955099999999997</v>
      </c>
      <c r="C9462">
        <v>336.08</v>
      </c>
      <c r="D9462">
        <f t="shared" si="147"/>
        <v>609.23</v>
      </c>
    </row>
    <row r="9463" spans="1:4" x14ac:dyDescent="0.25">
      <c r="A9463">
        <v>9462</v>
      </c>
      <c r="B9463">
        <v>0.99955099999999997</v>
      </c>
      <c r="C9463">
        <v>336.12</v>
      </c>
      <c r="D9463">
        <f t="shared" si="147"/>
        <v>609.27</v>
      </c>
    </row>
    <row r="9464" spans="1:4" x14ac:dyDescent="0.25">
      <c r="A9464">
        <v>9463</v>
      </c>
      <c r="B9464">
        <v>0.99955099999999997</v>
      </c>
      <c r="C9464">
        <v>336.16</v>
      </c>
      <c r="D9464">
        <f t="shared" si="147"/>
        <v>609.30999999999995</v>
      </c>
    </row>
    <row r="9465" spans="1:4" x14ac:dyDescent="0.25">
      <c r="A9465">
        <v>9464</v>
      </c>
      <c r="B9465">
        <v>0.99955099999999997</v>
      </c>
      <c r="C9465">
        <v>336.19</v>
      </c>
      <c r="D9465">
        <f t="shared" si="147"/>
        <v>609.33999999999992</v>
      </c>
    </row>
    <row r="9466" spans="1:4" x14ac:dyDescent="0.25">
      <c r="A9466">
        <v>9465</v>
      </c>
      <c r="B9466">
        <v>0.99955099999999997</v>
      </c>
      <c r="C9466">
        <v>336.24</v>
      </c>
      <c r="D9466">
        <f t="shared" si="147"/>
        <v>609.39</v>
      </c>
    </row>
    <row r="9467" spans="1:4" x14ac:dyDescent="0.25">
      <c r="A9467">
        <v>9466</v>
      </c>
      <c r="B9467">
        <v>0.99955099999999997</v>
      </c>
      <c r="C9467">
        <v>336.28</v>
      </c>
      <c r="D9467">
        <f t="shared" si="147"/>
        <v>609.42999999999995</v>
      </c>
    </row>
    <row r="9468" spans="1:4" x14ac:dyDescent="0.25">
      <c r="A9468">
        <v>9467</v>
      </c>
      <c r="B9468">
        <v>0.99955099999999997</v>
      </c>
      <c r="C9468">
        <v>336.31</v>
      </c>
      <c r="D9468">
        <f t="shared" si="147"/>
        <v>609.46</v>
      </c>
    </row>
    <row r="9469" spans="1:4" x14ac:dyDescent="0.25">
      <c r="A9469">
        <v>9468</v>
      </c>
      <c r="B9469">
        <v>0.99955099999999997</v>
      </c>
      <c r="C9469">
        <v>336.33</v>
      </c>
      <c r="D9469">
        <f t="shared" si="147"/>
        <v>609.48</v>
      </c>
    </row>
    <row r="9470" spans="1:4" x14ac:dyDescent="0.25">
      <c r="A9470">
        <v>9469</v>
      </c>
      <c r="B9470">
        <v>0.99955099999999997</v>
      </c>
      <c r="C9470">
        <v>336.36</v>
      </c>
      <c r="D9470">
        <f t="shared" si="147"/>
        <v>609.51</v>
      </c>
    </row>
    <row r="9471" spans="1:4" x14ac:dyDescent="0.25">
      <c r="A9471">
        <v>9470</v>
      </c>
      <c r="B9471">
        <v>0.99954999999999994</v>
      </c>
      <c r="C9471">
        <v>336.4</v>
      </c>
      <c r="D9471">
        <f t="shared" si="147"/>
        <v>609.54999999999995</v>
      </c>
    </row>
    <row r="9472" spans="1:4" x14ac:dyDescent="0.25">
      <c r="A9472">
        <v>9471</v>
      </c>
      <c r="B9472">
        <v>0.99954999999999994</v>
      </c>
      <c r="C9472">
        <v>336.44</v>
      </c>
      <c r="D9472">
        <f t="shared" si="147"/>
        <v>609.58999999999992</v>
      </c>
    </row>
    <row r="9473" spans="1:4" x14ac:dyDescent="0.25">
      <c r="A9473">
        <v>9472</v>
      </c>
      <c r="B9473">
        <v>0.99954999999999994</v>
      </c>
      <c r="C9473">
        <v>336.47</v>
      </c>
      <c r="D9473">
        <f t="shared" si="147"/>
        <v>609.62</v>
      </c>
    </row>
    <row r="9474" spans="1:4" x14ac:dyDescent="0.25">
      <c r="A9474">
        <v>9473</v>
      </c>
      <c r="B9474">
        <v>0.99954999999999994</v>
      </c>
      <c r="C9474">
        <v>336.49</v>
      </c>
      <c r="D9474">
        <f t="shared" si="147"/>
        <v>609.64</v>
      </c>
    </row>
    <row r="9475" spans="1:4" x14ac:dyDescent="0.25">
      <c r="A9475">
        <v>9474</v>
      </c>
      <c r="B9475">
        <v>0.99954999999999994</v>
      </c>
      <c r="C9475">
        <v>336.52</v>
      </c>
      <c r="D9475">
        <f t="shared" si="147"/>
        <v>609.66999999999996</v>
      </c>
    </row>
    <row r="9476" spans="1:4" x14ac:dyDescent="0.25">
      <c r="A9476">
        <v>9475</v>
      </c>
      <c r="B9476">
        <v>0.99954999999999994</v>
      </c>
      <c r="C9476">
        <v>336.56</v>
      </c>
      <c r="D9476">
        <f t="shared" si="147"/>
        <v>609.71</v>
      </c>
    </row>
    <row r="9477" spans="1:4" x14ac:dyDescent="0.25">
      <c r="A9477">
        <v>9476</v>
      </c>
      <c r="B9477">
        <v>0.99954999999999994</v>
      </c>
      <c r="C9477">
        <v>336.59</v>
      </c>
      <c r="D9477">
        <f t="shared" si="147"/>
        <v>609.74</v>
      </c>
    </row>
    <row r="9478" spans="1:4" x14ac:dyDescent="0.25">
      <c r="A9478">
        <v>9477</v>
      </c>
      <c r="B9478">
        <v>0.99954999999999994</v>
      </c>
      <c r="C9478">
        <v>336.64</v>
      </c>
      <c r="D9478">
        <f t="shared" si="147"/>
        <v>609.79</v>
      </c>
    </row>
    <row r="9479" spans="1:4" x14ac:dyDescent="0.25">
      <c r="A9479">
        <v>9478</v>
      </c>
      <c r="B9479">
        <v>0.99954999999999994</v>
      </c>
      <c r="C9479">
        <v>336.68</v>
      </c>
      <c r="D9479">
        <f t="shared" si="147"/>
        <v>609.82999999999993</v>
      </c>
    </row>
    <row r="9480" spans="1:4" x14ac:dyDescent="0.25">
      <c r="A9480">
        <v>9479</v>
      </c>
      <c r="B9480">
        <v>0.99954999999999994</v>
      </c>
      <c r="C9480">
        <v>336.71</v>
      </c>
      <c r="D9480">
        <f t="shared" si="147"/>
        <v>609.8599999999999</v>
      </c>
    </row>
    <row r="9481" spans="1:4" x14ac:dyDescent="0.25">
      <c r="A9481">
        <v>9480</v>
      </c>
      <c r="B9481">
        <v>0.99954999999999994</v>
      </c>
      <c r="C9481">
        <v>336.75</v>
      </c>
      <c r="D9481">
        <f t="shared" si="147"/>
        <v>609.9</v>
      </c>
    </row>
    <row r="9482" spans="1:4" x14ac:dyDescent="0.25">
      <c r="A9482">
        <v>9481</v>
      </c>
      <c r="B9482">
        <v>0.99954999999999994</v>
      </c>
      <c r="C9482">
        <v>336.79</v>
      </c>
      <c r="D9482">
        <f t="shared" si="147"/>
        <v>609.94000000000005</v>
      </c>
    </row>
    <row r="9483" spans="1:4" x14ac:dyDescent="0.25">
      <c r="A9483">
        <v>9482</v>
      </c>
      <c r="B9483">
        <v>0.99954999999999994</v>
      </c>
      <c r="C9483">
        <v>336.82</v>
      </c>
      <c r="D9483">
        <f t="shared" si="147"/>
        <v>609.97</v>
      </c>
    </row>
    <row r="9484" spans="1:4" x14ac:dyDescent="0.25">
      <c r="A9484">
        <v>9483</v>
      </c>
      <c r="B9484">
        <v>0.99954999999999994</v>
      </c>
      <c r="C9484">
        <v>336.85</v>
      </c>
      <c r="D9484">
        <f t="shared" si="147"/>
        <v>610</v>
      </c>
    </row>
    <row r="9485" spans="1:4" x14ac:dyDescent="0.25">
      <c r="A9485">
        <v>9484</v>
      </c>
      <c r="B9485">
        <v>0.99954999999999994</v>
      </c>
      <c r="C9485">
        <v>336.89</v>
      </c>
      <c r="D9485">
        <f t="shared" ref="D9485:D9548" si="148">273.15+C9485</f>
        <v>610.04</v>
      </c>
    </row>
    <row r="9486" spans="1:4" x14ac:dyDescent="0.25">
      <c r="A9486">
        <v>9485</v>
      </c>
      <c r="B9486">
        <v>0.99954999999999994</v>
      </c>
      <c r="C9486">
        <v>336.92</v>
      </c>
      <c r="D9486">
        <f t="shared" si="148"/>
        <v>610.06999999999994</v>
      </c>
    </row>
    <row r="9487" spans="1:4" x14ac:dyDescent="0.25">
      <c r="A9487">
        <v>9486</v>
      </c>
      <c r="B9487">
        <v>0.99954999999999994</v>
      </c>
      <c r="C9487">
        <v>336.94</v>
      </c>
      <c r="D9487">
        <f t="shared" si="148"/>
        <v>610.08999999999992</v>
      </c>
    </row>
    <row r="9488" spans="1:4" x14ac:dyDescent="0.25">
      <c r="A9488">
        <v>9487</v>
      </c>
      <c r="B9488">
        <v>0.99954999999999994</v>
      </c>
      <c r="C9488">
        <v>336.97</v>
      </c>
      <c r="D9488">
        <f t="shared" si="148"/>
        <v>610.12</v>
      </c>
    </row>
    <row r="9489" spans="1:4" x14ac:dyDescent="0.25">
      <c r="A9489">
        <v>9488</v>
      </c>
      <c r="B9489">
        <v>0.99954999999999994</v>
      </c>
      <c r="C9489">
        <v>337</v>
      </c>
      <c r="D9489">
        <f t="shared" si="148"/>
        <v>610.15</v>
      </c>
    </row>
    <row r="9490" spans="1:4" x14ac:dyDescent="0.25">
      <c r="A9490">
        <v>9489</v>
      </c>
      <c r="B9490">
        <v>0.99954999999999994</v>
      </c>
      <c r="C9490">
        <v>337.03</v>
      </c>
      <c r="D9490">
        <f t="shared" si="148"/>
        <v>610.17999999999995</v>
      </c>
    </row>
    <row r="9491" spans="1:4" x14ac:dyDescent="0.25">
      <c r="A9491">
        <v>9490</v>
      </c>
      <c r="B9491">
        <v>0.99954999999999994</v>
      </c>
      <c r="C9491">
        <v>337.08</v>
      </c>
      <c r="D9491">
        <f t="shared" si="148"/>
        <v>610.23</v>
      </c>
    </row>
    <row r="9492" spans="1:4" x14ac:dyDescent="0.25">
      <c r="A9492">
        <v>9491</v>
      </c>
      <c r="B9492">
        <v>0.99954999999999994</v>
      </c>
      <c r="C9492">
        <v>337.13</v>
      </c>
      <c r="D9492">
        <f t="shared" si="148"/>
        <v>610.28</v>
      </c>
    </row>
    <row r="9493" spans="1:4" x14ac:dyDescent="0.25">
      <c r="A9493">
        <v>9492</v>
      </c>
      <c r="B9493">
        <v>0.99954999999999994</v>
      </c>
      <c r="C9493">
        <v>337.16</v>
      </c>
      <c r="D9493">
        <f t="shared" si="148"/>
        <v>610.30999999999995</v>
      </c>
    </row>
    <row r="9494" spans="1:4" x14ac:dyDescent="0.25">
      <c r="A9494">
        <v>9493</v>
      </c>
      <c r="B9494">
        <v>0.99954999999999994</v>
      </c>
      <c r="C9494">
        <v>337.19</v>
      </c>
      <c r="D9494">
        <f t="shared" si="148"/>
        <v>610.33999999999992</v>
      </c>
    </row>
    <row r="9495" spans="1:4" x14ac:dyDescent="0.25">
      <c r="A9495">
        <v>9494</v>
      </c>
      <c r="B9495">
        <v>0.99954999999999994</v>
      </c>
      <c r="C9495">
        <v>337.23</v>
      </c>
      <c r="D9495">
        <f t="shared" si="148"/>
        <v>610.38</v>
      </c>
    </row>
    <row r="9496" spans="1:4" x14ac:dyDescent="0.25">
      <c r="A9496">
        <v>9495</v>
      </c>
      <c r="B9496">
        <v>0.99954999999999994</v>
      </c>
      <c r="C9496">
        <v>337.26</v>
      </c>
      <c r="D9496">
        <f t="shared" si="148"/>
        <v>610.41</v>
      </c>
    </row>
    <row r="9497" spans="1:4" x14ac:dyDescent="0.25">
      <c r="A9497">
        <v>9496</v>
      </c>
      <c r="B9497">
        <v>0.99954999999999994</v>
      </c>
      <c r="C9497">
        <v>337.3</v>
      </c>
      <c r="D9497">
        <f t="shared" si="148"/>
        <v>610.45000000000005</v>
      </c>
    </row>
    <row r="9498" spans="1:4" x14ac:dyDescent="0.25">
      <c r="A9498">
        <v>9497</v>
      </c>
      <c r="B9498">
        <v>0.99954999999999994</v>
      </c>
      <c r="C9498">
        <v>337.33</v>
      </c>
      <c r="D9498">
        <f t="shared" si="148"/>
        <v>610.48</v>
      </c>
    </row>
    <row r="9499" spans="1:4" x14ac:dyDescent="0.25">
      <c r="A9499">
        <v>9498</v>
      </c>
      <c r="B9499">
        <v>0.99954999999999994</v>
      </c>
      <c r="C9499">
        <v>337.35</v>
      </c>
      <c r="D9499">
        <f t="shared" si="148"/>
        <v>610.5</v>
      </c>
    </row>
    <row r="9500" spans="1:4" x14ac:dyDescent="0.25">
      <c r="A9500">
        <v>9499</v>
      </c>
      <c r="B9500">
        <v>0.99954899999999991</v>
      </c>
      <c r="C9500">
        <v>337.39</v>
      </c>
      <c r="D9500">
        <f t="shared" si="148"/>
        <v>610.54</v>
      </c>
    </row>
    <row r="9501" spans="1:4" x14ac:dyDescent="0.25">
      <c r="A9501">
        <v>9500</v>
      </c>
      <c r="B9501">
        <v>0.99954899999999991</v>
      </c>
      <c r="C9501">
        <v>337.41</v>
      </c>
      <c r="D9501">
        <f t="shared" si="148"/>
        <v>610.55999999999995</v>
      </c>
    </row>
    <row r="9502" spans="1:4" x14ac:dyDescent="0.25">
      <c r="A9502">
        <v>9501</v>
      </c>
      <c r="B9502">
        <v>0.99954899999999991</v>
      </c>
      <c r="C9502">
        <v>337.44</v>
      </c>
      <c r="D9502">
        <f t="shared" si="148"/>
        <v>610.58999999999992</v>
      </c>
    </row>
    <row r="9503" spans="1:4" x14ac:dyDescent="0.25">
      <c r="A9503">
        <v>9502</v>
      </c>
      <c r="B9503">
        <v>0.99954899999999991</v>
      </c>
      <c r="C9503">
        <v>337.48</v>
      </c>
      <c r="D9503">
        <f t="shared" si="148"/>
        <v>610.63</v>
      </c>
    </row>
    <row r="9504" spans="1:4" x14ac:dyDescent="0.25">
      <c r="A9504">
        <v>9503</v>
      </c>
      <c r="B9504">
        <v>0.99954899999999991</v>
      </c>
      <c r="C9504">
        <v>337.51</v>
      </c>
      <c r="D9504">
        <f t="shared" si="148"/>
        <v>610.66</v>
      </c>
    </row>
    <row r="9505" spans="1:4" x14ac:dyDescent="0.25">
      <c r="A9505">
        <v>9504</v>
      </c>
      <c r="B9505">
        <v>0.99954899999999991</v>
      </c>
      <c r="C9505">
        <v>337.55</v>
      </c>
      <c r="D9505">
        <f t="shared" si="148"/>
        <v>610.70000000000005</v>
      </c>
    </row>
    <row r="9506" spans="1:4" x14ac:dyDescent="0.25">
      <c r="A9506">
        <v>9505</v>
      </c>
      <c r="B9506">
        <v>0.99954899999999991</v>
      </c>
      <c r="C9506">
        <v>337.59</v>
      </c>
      <c r="D9506">
        <f t="shared" si="148"/>
        <v>610.74</v>
      </c>
    </row>
    <row r="9507" spans="1:4" x14ac:dyDescent="0.25">
      <c r="A9507">
        <v>9506</v>
      </c>
      <c r="B9507">
        <v>0.99954899999999991</v>
      </c>
      <c r="C9507">
        <v>337.63</v>
      </c>
      <c r="D9507">
        <f t="shared" si="148"/>
        <v>610.78</v>
      </c>
    </row>
    <row r="9508" spans="1:4" x14ac:dyDescent="0.25">
      <c r="A9508">
        <v>9507</v>
      </c>
      <c r="B9508">
        <v>0.99954899999999991</v>
      </c>
      <c r="C9508">
        <v>337.66</v>
      </c>
      <c r="D9508">
        <f t="shared" si="148"/>
        <v>610.80999999999995</v>
      </c>
    </row>
    <row r="9509" spans="1:4" x14ac:dyDescent="0.25">
      <c r="A9509">
        <v>9508</v>
      </c>
      <c r="B9509">
        <v>0.99954899999999991</v>
      </c>
      <c r="C9509">
        <v>337.7</v>
      </c>
      <c r="D9509">
        <f t="shared" si="148"/>
        <v>610.84999999999991</v>
      </c>
    </row>
    <row r="9510" spans="1:4" x14ac:dyDescent="0.25">
      <c r="A9510">
        <v>9509</v>
      </c>
      <c r="B9510">
        <v>0.99954899999999991</v>
      </c>
      <c r="C9510">
        <v>337.73</v>
      </c>
      <c r="D9510">
        <f t="shared" si="148"/>
        <v>610.88</v>
      </c>
    </row>
    <row r="9511" spans="1:4" x14ac:dyDescent="0.25">
      <c r="A9511">
        <v>9510</v>
      </c>
      <c r="B9511">
        <v>0.99954899999999991</v>
      </c>
      <c r="C9511">
        <v>337.77</v>
      </c>
      <c r="D9511">
        <f t="shared" si="148"/>
        <v>610.91999999999996</v>
      </c>
    </row>
    <row r="9512" spans="1:4" x14ac:dyDescent="0.25">
      <c r="A9512">
        <v>9511</v>
      </c>
      <c r="B9512">
        <v>0.99954899999999991</v>
      </c>
      <c r="C9512">
        <v>337.8</v>
      </c>
      <c r="D9512">
        <f t="shared" si="148"/>
        <v>610.95000000000005</v>
      </c>
    </row>
    <row r="9513" spans="1:4" x14ac:dyDescent="0.25">
      <c r="A9513">
        <v>9512</v>
      </c>
      <c r="B9513">
        <v>0.99954899999999991</v>
      </c>
      <c r="C9513">
        <v>337.83</v>
      </c>
      <c r="D9513">
        <f t="shared" si="148"/>
        <v>610.98</v>
      </c>
    </row>
    <row r="9514" spans="1:4" x14ac:dyDescent="0.25">
      <c r="A9514">
        <v>9513</v>
      </c>
      <c r="B9514">
        <v>0.99954899999999991</v>
      </c>
      <c r="C9514">
        <v>337.87</v>
      </c>
      <c r="D9514">
        <f t="shared" si="148"/>
        <v>611.02</v>
      </c>
    </row>
    <row r="9515" spans="1:4" x14ac:dyDescent="0.25">
      <c r="A9515">
        <v>9514</v>
      </c>
      <c r="B9515">
        <v>0.99954899999999991</v>
      </c>
      <c r="C9515">
        <v>337.89</v>
      </c>
      <c r="D9515">
        <f t="shared" si="148"/>
        <v>611.04</v>
      </c>
    </row>
    <row r="9516" spans="1:4" x14ac:dyDescent="0.25">
      <c r="A9516">
        <v>9515</v>
      </c>
      <c r="B9516">
        <v>0.99954899999999991</v>
      </c>
      <c r="C9516">
        <v>337.92</v>
      </c>
      <c r="D9516">
        <f t="shared" si="148"/>
        <v>611.06999999999994</v>
      </c>
    </row>
    <row r="9517" spans="1:4" x14ac:dyDescent="0.25">
      <c r="A9517">
        <v>9516</v>
      </c>
      <c r="B9517">
        <v>0.99954899999999991</v>
      </c>
      <c r="C9517">
        <v>337.95</v>
      </c>
      <c r="D9517">
        <f t="shared" si="148"/>
        <v>611.09999999999991</v>
      </c>
    </row>
    <row r="9518" spans="1:4" x14ac:dyDescent="0.25">
      <c r="A9518">
        <v>9517</v>
      </c>
      <c r="B9518">
        <v>0.99954899999999991</v>
      </c>
      <c r="C9518">
        <v>337.98</v>
      </c>
      <c r="D9518">
        <f t="shared" si="148"/>
        <v>611.13</v>
      </c>
    </row>
    <row r="9519" spans="1:4" x14ac:dyDescent="0.25">
      <c r="A9519">
        <v>9518</v>
      </c>
      <c r="B9519">
        <v>0.99954899999999991</v>
      </c>
      <c r="C9519">
        <v>338.02</v>
      </c>
      <c r="D9519">
        <f t="shared" si="148"/>
        <v>611.16999999999996</v>
      </c>
    </row>
    <row r="9520" spans="1:4" x14ac:dyDescent="0.25">
      <c r="A9520">
        <v>9519</v>
      </c>
      <c r="B9520">
        <v>0.99954899999999991</v>
      </c>
      <c r="C9520">
        <v>338.07</v>
      </c>
      <c r="D9520">
        <f t="shared" si="148"/>
        <v>611.22</v>
      </c>
    </row>
    <row r="9521" spans="1:4" x14ac:dyDescent="0.25">
      <c r="A9521">
        <v>9520</v>
      </c>
      <c r="B9521">
        <v>0.99954899999999991</v>
      </c>
      <c r="C9521">
        <v>338.09</v>
      </c>
      <c r="D9521">
        <f t="shared" si="148"/>
        <v>611.24</v>
      </c>
    </row>
    <row r="9522" spans="1:4" x14ac:dyDescent="0.25">
      <c r="A9522">
        <v>9521</v>
      </c>
      <c r="B9522">
        <v>0.99954899999999991</v>
      </c>
      <c r="C9522">
        <v>338.14</v>
      </c>
      <c r="D9522">
        <f t="shared" si="148"/>
        <v>611.29</v>
      </c>
    </row>
    <row r="9523" spans="1:4" x14ac:dyDescent="0.25">
      <c r="A9523">
        <v>9522</v>
      </c>
      <c r="B9523">
        <v>0.99954899999999991</v>
      </c>
      <c r="C9523">
        <v>338.16</v>
      </c>
      <c r="D9523">
        <f t="shared" si="148"/>
        <v>611.30999999999995</v>
      </c>
    </row>
    <row r="9524" spans="1:4" x14ac:dyDescent="0.25">
      <c r="A9524">
        <v>9523</v>
      </c>
      <c r="B9524">
        <v>0.99954899999999991</v>
      </c>
      <c r="C9524">
        <v>338.2</v>
      </c>
      <c r="D9524">
        <f t="shared" si="148"/>
        <v>611.34999999999991</v>
      </c>
    </row>
    <row r="9525" spans="1:4" x14ac:dyDescent="0.25">
      <c r="A9525">
        <v>9524</v>
      </c>
      <c r="B9525">
        <v>0.99954899999999991</v>
      </c>
      <c r="C9525">
        <v>338.23</v>
      </c>
      <c r="D9525">
        <f t="shared" si="148"/>
        <v>611.38</v>
      </c>
    </row>
    <row r="9526" spans="1:4" x14ac:dyDescent="0.25">
      <c r="A9526">
        <v>9525</v>
      </c>
      <c r="B9526">
        <v>0.99954899999999991</v>
      </c>
      <c r="C9526">
        <v>338.27</v>
      </c>
      <c r="D9526">
        <f t="shared" si="148"/>
        <v>611.41999999999996</v>
      </c>
    </row>
    <row r="9527" spans="1:4" x14ac:dyDescent="0.25">
      <c r="A9527">
        <v>9526</v>
      </c>
      <c r="B9527">
        <v>0.99954899999999991</v>
      </c>
      <c r="C9527">
        <v>338.3</v>
      </c>
      <c r="D9527">
        <f t="shared" si="148"/>
        <v>611.45000000000005</v>
      </c>
    </row>
    <row r="9528" spans="1:4" x14ac:dyDescent="0.25">
      <c r="A9528">
        <v>9527</v>
      </c>
      <c r="B9528">
        <v>0.99954899999999991</v>
      </c>
      <c r="C9528">
        <v>338.34</v>
      </c>
      <c r="D9528">
        <f t="shared" si="148"/>
        <v>611.49</v>
      </c>
    </row>
    <row r="9529" spans="1:4" x14ac:dyDescent="0.25">
      <c r="A9529">
        <v>9528</v>
      </c>
      <c r="B9529">
        <v>0.99954899999999991</v>
      </c>
      <c r="C9529">
        <v>338.37</v>
      </c>
      <c r="D9529">
        <f t="shared" si="148"/>
        <v>611.52</v>
      </c>
    </row>
    <row r="9530" spans="1:4" x14ac:dyDescent="0.25">
      <c r="A9530">
        <v>9529</v>
      </c>
      <c r="B9530">
        <v>0.99954899999999991</v>
      </c>
      <c r="C9530">
        <v>338.4</v>
      </c>
      <c r="D9530">
        <f t="shared" si="148"/>
        <v>611.54999999999995</v>
      </c>
    </row>
    <row r="9531" spans="1:4" x14ac:dyDescent="0.25">
      <c r="A9531">
        <v>9530</v>
      </c>
      <c r="B9531">
        <v>0.9995480000000001</v>
      </c>
      <c r="C9531">
        <v>338.42</v>
      </c>
      <c r="D9531">
        <f t="shared" si="148"/>
        <v>611.56999999999994</v>
      </c>
    </row>
    <row r="9532" spans="1:4" x14ac:dyDescent="0.25">
      <c r="A9532">
        <v>9531</v>
      </c>
      <c r="B9532">
        <v>0.9995480000000001</v>
      </c>
      <c r="C9532">
        <v>338.45</v>
      </c>
      <c r="D9532">
        <f t="shared" si="148"/>
        <v>611.59999999999991</v>
      </c>
    </row>
    <row r="9533" spans="1:4" x14ac:dyDescent="0.25">
      <c r="A9533">
        <v>9532</v>
      </c>
      <c r="B9533">
        <v>0.9995480000000001</v>
      </c>
      <c r="C9533">
        <v>338.5</v>
      </c>
      <c r="D9533">
        <f t="shared" si="148"/>
        <v>611.65</v>
      </c>
    </row>
    <row r="9534" spans="1:4" x14ac:dyDescent="0.25">
      <c r="A9534">
        <v>9533</v>
      </c>
      <c r="B9534">
        <v>0.9995480000000001</v>
      </c>
      <c r="C9534">
        <v>338.53</v>
      </c>
      <c r="D9534">
        <f t="shared" si="148"/>
        <v>611.67999999999995</v>
      </c>
    </row>
    <row r="9535" spans="1:4" x14ac:dyDescent="0.25">
      <c r="A9535">
        <v>9534</v>
      </c>
      <c r="B9535">
        <v>0.9995480000000001</v>
      </c>
      <c r="C9535">
        <v>338.57</v>
      </c>
      <c r="D9535">
        <f t="shared" si="148"/>
        <v>611.72</v>
      </c>
    </row>
    <row r="9536" spans="1:4" x14ac:dyDescent="0.25">
      <c r="A9536">
        <v>9535</v>
      </c>
      <c r="B9536">
        <v>0.9995480000000001</v>
      </c>
      <c r="C9536">
        <v>338.58</v>
      </c>
      <c r="D9536">
        <f t="shared" si="148"/>
        <v>611.73</v>
      </c>
    </row>
    <row r="9537" spans="1:4" x14ac:dyDescent="0.25">
      <c r="A9537">
        <v>9536</v>
      </c>
      <c r="B9537">
        <v>0.9995480000000001</v>
      </c>
      <c r="C9537">
        <v>338.62</v>
      </c>
      <c r="D9537">
        <f t="shared" si="148"/>
        <v>611.77</v>
      </c>
    </row>
    <row r="9538" spans="1:4" x14ac:dyDescent="0.25">
      <c r="A9538">
        <v>9537</v>
      </c>
      <c r="B9538">
        <v>0.9995480000000001</v>
      </c>
      <c r="C9538">
        <v>338.66</v>
      </c>
      <c r="D9538">
        <f t="shared" si="148"/>
        <v>611.80999999999995</v>
      </c>
    </row>
    <row r="9539" spans="1:4" x14ac:dyDescent="0.25">
      <c r="A9539">
        <v>9538</v>
      </c>
      <c r="B9539">
        <v>0.9995480000000001</v>
      </c>
      <c r="C9539">
        <v>338.7</v>
      </c>
      <c r="D9539">
        <f t="shared" si="148"/>
        <v>611.84999999999991</v>
      </c>
    </row>
    <row r="9540" spans="1:4" x14ac:dyDescent="0.25">
      <c r="A9540">
        <v>9539</v>
      </c>
      <c r="B9540">
        <v>0.9995480000000001</v>
      </c>
      <c r="C9540">
        <v>338.74</v>
      </c>
      <c r="D9540">
        <f t="shared" si="148"/>
        <v>611.89</v>
      </c>
    </row>
    <row r="9541" spans="1:4" x14ac:dyDescent="0.25">
      <c r="A9541">
        <v>9540</v>
      </c>
      <c r="B9541">
        <v>0.9995480000000001</v>
      </c>
      <c r="C9541">
        <v>338.78</v>
      </c>
      <c r="D9541">
        <f t="shared" si="148"/>
        <v>611.92999999999995</v>
      </c>
    </row>
    <row r="9542" spans="1:4" x14ac:dyDescent="0.25">
      <c r="A9542">
        <v>9541</v>
      </c>
      <c r="B9542">
        <v>0.9995480000000001</v>
      </c>
      <c r="C9542">
        <v>338.8</v>
      </c>
      <c r="D9542">
        <f t="shared" si="148"/>
        <v>611.95000000000005</v>
      </c>
    </row>
    <row r="9543" spans="1:4" x14ac:dyDescent="0.25">
      <c r="A9543">
        <v>9542</v>
      </c>
      <c r="B9543">
        <v>0.9995480000000001</v>
      </c>
      <c r="C9543">
        <v>338.84</v>
      </c>
      <c r="D9543">
        <f t="shared" si="148"/>
        <v>611.99</v>
      </c>
    </row>
    <row r="9544" spans="1:4" x14ac:dyDescent="0.25">
      <c r="A9544">
        <v>9543</v>
      </c>
      <c r="B9544">
        <v>0.9995480000000001</v>
      </c>
      <c r="C9544">
        <v>338.87</v>
      </c>
      <c r="D9544">
        <f t="shared" si="148"/>
        <v>612.02</v>
      </c>
    </row>
    <row r="9545" spans="1:4" x14ac:dyDescent="0.25">
      <c r="A9545">
        <v>9544</v>
      </c>
      <c r="B9545">
        <v>0.9995480000000001</v>
      </c>
      <c r="C9545">
        <v>338.91</v>
      </c>
      <c r="D9545">
        <f t="shared" si="148"/>
        <v>612.05999999999995</v>
      </c>
    </row>
    <row r="9546" spans="1:4" x14ac:dyDescent="0.25">
      <c r="A9546">
        <v>9545</v>
      </c>
      <c r="B9546">
        <v>0.9995480000000001</v>
      </c>
      <c r="C9546">
        <v>338.93</v>
      </c>
      <c r="D9546">
        <f t="shared" si="148"/>
        <v>612.07999999999993</v>
      </c>
    </row>
    <row r="9547" spans="1:4" x14ac:dyDescent="0.25">
      <c r="A9547">
        <v>9546</v>
      </c>
      <c r="B9547">
        <v>0.9995480000000001</v>
      </c>
      <c r="C9547">
        <v>338.96</v>
      </c>
      <c r="D9547">
        <f t="shared" si="148"/>
        <v>612.1099999999999</v>
      </c>
    </row>
    <row r="9548" spans="1:4" x14ac:dyDescent="0.25">
      <c r="A9548">
        <v>9547</v>
      </c>
      <c r="B9548">
        <v>0.9995480000000001</v>
      </c>
      <c r="C9548">
        <v>339</v>
      </c>
      <c r="D9548">
        <f t="shared" si="148"/>
        <v>612.15</v>
      </c>
    </row>
    <row r="9549" spans="1:4" x14ac:dyDescent="0.25">
      <c r="A9549">
        <v>9548</v>
      </c>
      <c r="B9549">
        <v>0.9995480000000001</v>
      </c>
      <c r="C9549">
        <v>339.03</v>
      </c>
      <c r="D9549">
        <f t="shared" ref="D9549:D9612" si="149">273.15+C9549</f>
        <v>612.17999999999995</v>
      </c>
    </row>
    <row r="9550" spans="1:4" x14ac:dyDescent="0.25">
      <c r="A9550">
        <v>9549</v>
      </c>
      <c r="B9550">
        <v>0.9995480000000001</v>
      </c>
      <c r="C9550">
        <v>339.06</v>
      </c>
      <c r="D9550">
        <f t="shared" si="149"/>
        <v>612.21</v>
      </c>
    </row>
    <row r="9551" spans="1:4" x14ac:dyDescent="0.25">
      <c r="A9551">
        <v>9550</v>
      </c>
      <c r="B9551">
        <v>0.9995480000000001</v>
      </c>
      <c r="C9551">
        <v>339.11</v>
      </c>
      <c r="D9551">
        <f t="shared" si="149"/>
        <v>612.26</v>
      </c>
    </row>
    <row r="9552" spans="1:4" x14ac:dyDescent="0.25">
      <c r="A9552">
        <v>9551</v>
      </c>
      <c r="B9552">
        <v>0.9995480000000001</v>
      </c>
      <c r="C9552">
        <v>339.14</v>
      </c>
      <c r="D9552">
        <f t="shared" si="149"/>
        <v>612.29</v>
      </c>
    </row>
    <row r="9553" spans="1:4" x14ac:dyDescent="0.25">
      <c r="A9553">
        <v>9552</v>
      </c>
      <c r="B9553">
        <v>0.9995480000000001</v>
      </c>
      <c r="C9553">
        <v>339.17</v>
      </c>
      <c r="D9553">
        <f t="shared" si="149"/>
        <v>612.31999999999994</v>
      </c>
    </row>
    <row r="9554" spans="1:4" x14ac:dyDescent="0.25">
      <c r="A9554">
        <v>9553</v>
      </c>
      <c r="B9554">
        <v>0.9995480000000001</v>
      </c>
      <c r="C9554">
        <v>339.21</v>
      </c>
      <c r="D9554">
        <f t="shared" si="149"/>
        <v>612.3599999999999</v>
      </c>
    </row>
    <row r="9555" spans="1:4" x14ac:dyDescent="0.25">
      <c r="A9555">
        <v>9554</v>
      </c>
      <c r="B9555">
        <v>0.9995480000000001</v>
      </c>
      <c r="C9555">
        <v>339.24</v>
      </c>
      <c r="D9555">
        <f t="shared" si="149"/>
        <v>612.39</v>
      </c>
    </row>
    <row r="9556" spans="1:4" x14ac:dyDescent="0.25">
      <c r="A9556">
        <v>9555</v>
      </c>
      <c r="B9556">
        <v>0.9995480000000001</v>
      </c>
      <c r="C9556">
        <v>339.27</v>
      </c>
      <c r="D9556">
        <f t="shared" si="149"/>
        <v>612.41999999999996</v>
      </c>
    </row>
    <row r="9557" spans="1:4" x14ac:dyDescent="0.25">
      <c r="A9557">
        <v>9556</v>
      </c>
      <c r="B9557">
        <v>0.9995480000000001</v>
      </c>
      <c r="C9557">
        <v>339.29</v>
      </c>
      <c r="D9557">
        <f t="shared" si="149"/>
        <v>612.44000000000005</v>
      </c>
    </row>
    <row r="9558" spans="1:4" x14ac:dyDescent="0.25">
      <c r="A9558">
        <v>9557</v>
      </c>
      <c r="B9558">
        <v>0.9995480000000001</v>
      </c>
      <c r="C9558">
        <v>339.33</v>
      </c>
      <c r="D9558">
        <f t="shared" si="149"/>
        <v>612.48</v>
      </c>
    </row>
    <row r="9559" spans="1:4" x14ac:dyDescent="0.25">
      <c r="A9559">
        <v>9558</v>
      </c>
      <c r="B9559">
        <v>0.9995480000000001</v>
      </c>
      <c r="C9559">
        <v>339.37</v>
      </c>
      <c r="D9559">
        <f t="shared" si="149"/>
        <v>612.52</v>
      </c>
    </row>
    <row r="9560" spans="1:4" x14ac:dyDescent="0.25">
      <c r="A9560">
        <v>9559</v>
      </c>
      <c r="B9560">
        <v>0.9995480000000001</v>
      </c>
      <c r="C9560">
        <v>339.4</v>
      </c>
      <c r="D9560">
        <f t="shared" si="149"/>
        <v>612.54999999999995</v>
      </c>
    </row>
    <row r="9561" spans="1:4" x14ac:dyDescent="0.25">
      <c r="A9561">
        <v>9560</v>
      </c>
      <c r="B9561">
        <v>0.9995480000000001</v>
      </c>
      <c r="C9561">
        <v>339.43</v>
      </c>
      <c r="D9561">
        <f t="shared" si="149"/>
        <v>612.57999999999993</v>
      </c>
    </row>
    <row r="9562" spans="1:4" x14ac:dyDescent="0.25">
      <c r="A9562">
        <v>9561</v>
      </c>
      <c r="B9562">
        <v>0.9995480000000001</v>
      </c>
      <c r="C9562">
        <v>339.46</v>
      </c>
      <c r="D9562">
        <f t="shared" si="149"/>
        <v>612.6099999999999</v>
      </c>
    </row>
    <row r="9563" spans="1:4" x14ac:dyDescent="0.25">
      <c r="A9563">
        <v>9562</v>
      </c>
      <c r="B9563">
        <v>0.9995480000000001</v>
      </c>
      <c r="C9563">
        <v>339.5</v>
      </c>
      <c r="D9563">
        <f t="shared" si="149"/>
        <v>612.65</v>
      </c>
    </row>
    <row r="9564" spans="1:4" x14ac:dyDescent="0.25">
      <c r="A9564">
        <v>9563</v>
      </c>
      <c r="B9564">
        <v>0.9995480000000001</v>
      </c>
      <c r="C9564">
        <v>339.54</v>
      </c>
      <c r="D9564">
        <f t="shared" si="149"/>
        <v>612.69000000000005</v>
      </c>
    </row>
    <row r="9565" spans="1:4" x14ac:dyDescent="0.25">
      <c r="A9565">
        <v>9564</v>
      </c>
      <c r="B9565">
        <v>0.9995480000000001</v>
      </c>
      <c r="C9565">
        <v>339.57</v>
      </c>
      <c r="D9565">
        <f t="shared" si="149"/>
        <v>612.72</v>
      </c>
    </row>
    <row r="9566" spans="1:4" x14ac:dyDescent="0.25">
      <c r="A9566">
        <v>9565</v>
      </c>
      <c r="B9566">
        <v>0.9995480000000001</v>
      </c>
      <c r="C9566">
        <v>339.61</v>
      </c>
      <c r="D9566">
        <f t="shared" si="149"/>
        <v>612.76</v>
      </c>
    </row>
    <row r="9567" spans="1:4" x14ac:dyDescent="0.25">
      <c r="A9567">
        <v>9566</v>
      </c>
      <c r="B9567">
        <v>0.9995480000000001</v>
      </c>
      <c r="C9567">
        <v>339.63</v>
      </c>
      <c r="D9567">
        <f t="shared" si="149"/>
        <v>612.78</v>
      </c>
    </row>
    <row r="9568" spans="1:4" x14ac:dyDescent="0.25">
      <c r="A9568">
        <v>9567</v>
      </c>
      <c r="B9568">
        <v>0.9995480000000001</v>
      </c>
      <c r="C9568">
        <v>339.66</v>
      </c>
      <c r="D9568">
        <f t="shared" si="149"/>
        <v>612.80999999999995</v>
      </c>
    </row>
    <row r="9569" spans="1:4" x14ac:dyDescent="0.25">
      <c r="A9569">
        <v>9568</v>
      </c>
      <c r="B9569">
        <v>0.99954700000000007</v>
      </c>
      <c r="C9569">
        <v>339.69</v>
      </c>
      <c r="D9569">
        <f t="shared" si="149"/>
        <v>612.83999999999992</v>
      </c>
    </row>
    <row r="9570" spans="1:4" x14ac:dyDescent="0.25">
      <c r="A9570">
        <v>9569</v>
      </c>
      <c r="B9570">
        <v>0.99954700000000007</v>
      </c>
      <c r="C9570">
        <v>339.73</v>
      </c>
      <c r="D9570">
        <f t="shared" si="149"/>
        <v>612.88</v>
      </c>
    </row>
    <row r="9571" spans="1:4" x14ac:dyDescent="0.25">
      <c r="A9571">
        <v>9570</v>
      </c>
      <c r="B9571">
        <v>0.99954700000000007</v>
      </c>
      <c r="C9571">
        <v>339.76</v>
      </c>
      <c r="D9571">
        <f t="shared" si="149"/>
        <v>612.91</v>
      </c>
    </row>
    <row r="9572" spans="1:4" x14ac:dyDescent="0.25">
      <c r="A9572">
        <v>9571</v>
      </c>
      <c r="B9572">
        <v>0.99954700000000007</v>
      </c>
      <c r="C9572">
        <v>339.8</v>
      </c>
      <c r="D9572">
        <f t="shared" si="149"/>
        <v>612.95000000000005</v>
      </c>
    </row>
    <row r="9573" spans="1:4" x14ac:dyDescent="0.25">
      <c r="A9573">
        <v>9572</v>
      </c>
      <c r="B9573">
        <v>0.99954700000000007</v>
      </c>
      <c r="C9573">
        <v>339.83</v>
      </c>
      <c r="D9573">
        <f t="shared" si="149"/>
        <v>612.98</v>
      </c>
    </row>
    <row r="9574" spans="1:4" x14ac:dyDescent="0.25">
      <c r="A9574">
        <v>9573</v>
      </c>
      <c r="B9574">
        <v>0.99954700000000007</v>
      </c>
      <c r="C9574">
        <v>339.87</v>
      </c>
      <c r="D9574">
        <f t="shared" si="149"/>
        <v>613.02</v>
      </c>
    </row>
    <row r="9575" spans="1:4" x14ac:dyDescent="0.25">
      <c r="A9575">
        <v>9574</v>
      </c>
      <c r="B9575">
        <v>0.99954700000000007</v>
      </c>
      <c r="C9575">
        <v>339.91</v>
      </c>
      <c r="D9575">
        <f t="shared" si="149"/>
        <v>613.05999999999995</v>
      </c>
    </row>
    <row r="9576" spans="1:4" x14ac:dyDescent="0.25">
      <c r="A9576">
        <v>9575</v>
      </c>
      <c r="B9576">
        <v>0.99954700000000007</v>
      </c>
      <c r="C9576">
        <v>339.93</v>
      </c>
      <c r="D9576">
        <f t="shared" si="149"/>
        <v>613.07999999999993</v>
      </c>
    </row>
    <row r="9577" spans="1:4" x14ac:dyDescent="0.25">
      <c r="A9577">
        <v>9576</v>
      </c>
      <c r="B9577">
        <v>0.99954700000000007</v>
      </c>
      <c r="C9577">
        <v>339.97</v>
      </c>
      <c r="D9577">
        <f t="shared" si="149"/>
        <v>613.12</v>
      </c>
    </row>
    <row r="9578" spans="1:4" x14ac:dyDescent="0.25">
      <c r="A9578">
        <v>9577</v>
      </c>
      <c r="B9578">
        <v>0.99954700000000007</v>
      </c>
      <c r="C9578">
        <v>339.99</v>
      </c>
      <c r="D9578">
        <f t="shared" si="149"/>
        <v>613.14</v>
      </c>
    </row>
    <row r="9579" spans="1:4" x14ac:dyDescent="0.25">
      <c r="A9579">
        <v>9578</v>
      </c>
      <c r="B9579">
        <v>0.99954700000000007</v>
      </c>
      <c r="C9579">
        <v>340.02</v>
      </c>
      <c r="D9579">
        <f t="shared" si="149"/>
        <v>613.16999999999996</v>
      </c>
    </row>
    <row r="9580" spans="1:4" x14ac:dyDescent="0.25">
      <c r="A9580">
        <v>9579</v>
      </c>
      <c r="B9580">
        <v>0.99954700000000007</v>
      </c>
      <c r="C9580">
        <v>340.07</v>
      </c>
      <c r="D9580">
        <f t="shared" si="149"/>
        <v>613.22</v>
      </c>
    </row>
    <row r="9581" spans="1:4" x14ac:dyDescent="0.25">
      <c r="A9581">
        <v>9580</v>
      </c>
      <c r="B9581">
        <v>0.99954700000000007</v>
      </c>
      <c r="C9581">
        <v>340.09</v>
      </c>
      <c r="D9581">
        <f t="shared" si="149"/>
        <v>613.24</v>
      </c>
    </row>
    <row r="9582" spans="1:4" x14ac:dyDescent="0.25">
      <c r="A9582">
        <v>9581</v>
      </c>
      <c r="B9582">
        <v>0.99954700000000007</v>
      </c>
      <c r="C9582">
        <v>340.13</v>
      </c>
      <c r="D9582">
        <f t="shared" si="149"/>
        <v>613.28</v>
      </c>
    </row>
    <row r="9583" spans="1:4" x14ac:dyDescent="0.25">
      <c r="A9583">
        <v>9582</v>
      </c>
      <c r="B9583">
        <v>0.99954700000000007</v>
      </c>
      <c r="C9583">
        <v>340.19</v>
      </c>
      <c r="D9583">
        <f t="shared" si="149"/>
        <v>613.33999999999992</v>
      </c>
    </row>
    <row r="9584" spans="1:4" x14ac:dyDescent="0.25">
      <c r="A9584">
        <v>9583</v>
      </c>
      <c r="B9584">
        <v>0.99954700000000007</v>
      </c>
      <c r="C9584">
        <v>340.2</v>
      </c>
      <c r="D9584">
        <f t="shared" si="149"/>
        <v>613.34999999999991</v>
      </c>
    </row>
    <row r="9585" spans="1:4" x14ac:dyDescent="0.25">
      <c r="A9585">
        <v>9584</v>
      </c>
      <c r="B9585">
        <v>0.99954700000000007</v>
      </c>
      <c r="C9585">
        <v>340.24</v>
      </c>
      <c r="D9585">
        <f t="shared" si="149"/>
        <v>613.39</v>
      </c>
    </row>
    <row r="9586" spans="1:4" x14ac:dyDescent="0.25">
      <c r="A9586">
        <v>9585</v>
      </c>
      <c r="B9586">
        <v>0.99954700000000007</v>
      </c>
      <c r="C9586">
        <v>340.26</v>
      </c>
      <c r="D9586">
        <f t="shared" si="149"/>
        <v>613.41</v>
      </c>
    </row>
    <row r="9587" spans="1:4" x14ac:dyDescent="0.25">
      <c r="A9587">
        <v>9586</v>
      </c>
      <c r="B9587">
        <v>0.99954700000000007</v>
      </c>
      <c r="C9587">
        <v>340.3</v>
      </c>
      <c r="D9587">
        <f t="shared" si="149"/>
        <v>613.45000000000005</v>
      </c>
    </row>
    <row r="9588" spans="1:4" x14ac:dyDescent="0.25">
      <c r="A9588">
        <v>9587</v>
      </c>
      <c r="B9588">
        <v>0.99954700000000007</v>
      </c>
      <c r="C9588">
        <v>340.32</v>
      </c>
      <c r="D9588">
        <f t="shared" si="149"/>
        <v>613.47</v>
      </c>
    </row>
    <row r="9589" spans="1:4" x14ac:dyDescent="0.25">
      <c r="A9589">
        <v>9588</v>
      </c>
      <c r="B9589">
        <v>0.99954700000000007</v>
      </c>
      <c r="C9589">
        <v>340.38</v>
      </c>
      <c r="D9589">
        <f t="shared" si="149"/>
        <v>613.53</v>
      </c>
    </row>
    <row r="9590" spans="1:4" x14ac:dyDescent="0.25">
      <c r="A9590">
        <v>9589</v>
      </c>
      <c r="B9590">
        <v>0.99954700000000007</v>
      </c>
      <c r="C9590">
        <v>340.43</v>
      </c>
      <c r="D9590">
        <f t="shared" si="149"/>
        <v>613.57999999999993</v>
      </c>
    </row>
    <row r="9591" spans="1:4" x14ac:dyDescent="0.25">
      <c r="A9591">
        <v>9590</v>
      </c>
      <c r="B9591">
        <v>0.99954700000000007</v>
      </c>
      <c r="C9591">
        <v>340.47</v>
      </c>
      <c r="D9591">
        <f t="shared" si="149"/>
        <v>613.62</v>
      </c>
    </row>
    <row r="9592" spans="1:4" x14ac:dyDescent="0.25">
      <c r="A9592">
        <v>9591</v>
      </c>
      <c r="B9592">
        <v>0.99954700000000007</v>
      </c>
      <c r="C9592">
        <v>340.5</v>
      </c>
      <c r="D9592">
        <f t="shared" si="149"/>
        <v>613.65</v>
      </c>
    </row>
    <row r="9593" spans="1:4" x14ac:dyDescent="0.25">
      <c r="A9593">
        <v>9592</v>
      </c>
      <c r="B9593">
        <v>0.99954700000000007</v>
      </c>
      <c r="C9593">
        <v>340.52</v>
      </c>
      <c r="D9593">
        <f t="shared" si="149"/>
        <v>613.66999999999996</v>
      </c>
    </row>
    <row r="9594" spans="1:4" x14ac:dyDescent="0.25">
      <c r="A9594">
        <v>9593</v>
      </c>
      <c r="B9594">
        <v>0.99954700000000007</v>
      </c>
      <c r="C9594">
        <v>340.55</v>
      </c>
      <c r="D9594">
        <f t="shared" si="149"/>
        <v>613.70000000000005</v>
      </c>
    </row>
    <row r="9595" spans="1:4" x14ac:dyDescent="0.25">
      <c r="A9595">
        <v>9594</v>
      </c>
      <c r="B9595">
        <v>0.99954600000000005</v>
      </c>
      <c r="C9595">
        <v>340.59</v>
      </c>
      <c r="D9595">
        <f t="shared" si="149"/>
        <v>613.74</v>
      </c>
    </row>
    <row r="9596" spans="1:4" x14ac:dyDescent="0.25">
      <c r="A9596">
        <v>9595</v>
      </c>
      <c r="B9596">
        <v>0.99954600000000005</v>
      </c>
      <c r="C9596">
        <v>340.62</v>
      </c>
      <c r="D9596">
        <f t="shared" si="149"/>
        <v>613.77</v>
      </c>
    </row>
    <row r="9597" spans="1:4" x14ac:dyDescent="0.25">
      <c r="A9597">
        <v>9596</v>
      </c>
      <c r="B9597">
        <v>0.99954600000000005</v>
      </c>
      <c r="C9597">
        <v>340.66</v>
      </c>
      <c r="D9597">
        <f t="shared" si="149"/>
        <v>613.80999999999995</v>
      </c>
    </row>
    <row r="9598" spans="1:4" x14ac:dyDescent="0.25">
      <c r="A9598">
        <v>9597</v>
      </c>
      <c r="B9598">
        <v>0.99954600000000005</v>
      </c>
      <c r="C9598">
        <v>340.7</v>
      </c>
      <c r="D9598">
        <f t="shared" si="149"/>
        <v>613.84999999999991</v>
      </c>
    </row>
    <row r="9599" spans="1:4" x14ac:dyDescent="0.25">
      <c r="A9599">
        <v>9598</v>
      </c>
      <c r="B9599">
        <v>0.99954600000000005</v>
      </c>
      <c r="C9599">
        <v>340.72</v>
      </c>
      <c r="D9599">
        <f t="shared" si="149"/>
        <v>613.87</v>
      </c>
    </row>
    <row r="9600" spans="1:4" x14ac:dyDescent="0.25">
      <c r="A9600">
        <v>9599</v>
      </c>
      <c r="B9600">
        <v>0.99954600000000005</v>
      </c>
      <c r="C9600">
        <v>340.75</v>
      </c>
      <c r="D9600">
        <f t="shared" si="149"/>
        <v>613.9</v>
      </c>
    </row>
    <row r="9601" spans="1:4" x14ac:dyDescent="0.25">
      <c r="A9601">
        <v>9600</v>
      </c>
      <c r="B9601">
        <v>0.99954600000000005</v>
      </c>
      <c r="C9601">
        <v>340.78</v>
      </c>
      <c r="D9601">
        <f t="shared" si="149"/>
        <v>613.92999999999995</v>
      </c>
    </row>
    <row r="9602" spans="1:4" x14ac:dyDescent="0.25">
      <c r="A9602">
        <v>9601</v>
      </c>
      <c r="B9602">
        <v>0.99954600000000005</v>
      </c>
      <c r="C9602">
        <v>340.82</v>
      </c>
      <c r="D9602">
        <f t="shared" si="149"/>
        <v>613.97</v>
      </c>
    </row>
    <row r="9603" spans="1:4" x14ac:dyDescent="0.25">
      <c r="A9603">
        <v>9602</v>
      </c>
      <c r="B9603">
        <v>0.99954600000000005</v>
      </c>
      <c r="C9603">
        <v>340.85</v>
      </c>
      <c r="D9603">
        <f t="shared" si="149"/>
        <v>614</v>
      </c>
    </row>
    <row r="9604" spans="1:4" x14ac:dyDescent="0.25">
      <c r="A9604">
        <v>9603</v>
      </c>
      <c r="B9604">
        <v>0.99954600000000005</v>
      </c>
      <c r="C9604">
        <v>340.9</v>
      </c>
      <c r="D9604">
        <f t="shared" si="149"/>
        <v>614.04999999999995</v>
      </c>
    </row>
    <row r="9605" spans="1:4" x14ac:dyDescent="0.25">
      <c r="A9605">
        <v>9604</v>
      </c>
      <c r="B9605">
        <v>0.99954600000000005</v>
      </c>
      <c r="C9605">
        <v>340.93</v>
      </c>
      <c r="D9605">
        <f t="shared" si="149"/>
        <v>614.07999999999993</v>
      </c>
    </row>
    <row r="9606" spans="1:4" x14ac:dyDescent="0.25">
      <c r="A9606">
        <v>9605</v>
      </c>
      <c r="B9606">
        <v>0.99954600000000005</v>
      </c>
      <c r="C9606">
        <v>340.96</v>
      </c>
      <c r="D9606">
        <f t="shared" si="149"/>
        <v>614.1099999999999</v>
      </c>
    </row>
    <row r="9607" spans="1:4" x14ac:dyDescent="0.25">
      <c r="A9607">
        <v>9606</v>
      </c>
      <c r="B9607">
        <v>0.99954600000000005</v>
      </c>
      <c r="C9607">
        <v>341</v>
      </c>
      <c r="D9607">
        <f t="shared" si="149"/>
        <v>614.15</v>
      </c>
    </row>
    <row r="9608" spans="1:4" x14ac:dyDescent="0.25">
      <c r="A9608">
        <v>9607</v>
      </c>
      <c r="B9608">
        <v>0.99954600000000005</v>
      </c>
      <c r="C9608">
        <v>341.03</v>
      </c>
      <c r="D9608">
        <f t="shared" si="149"/>
        <v>614.17999999999995</v>
      </c>
    </row>
    <row r="9609" spans="1:4" x14ac:dyDescent="0.25">
      <c r="A9609">
        <v>9608</v>
      </c>
      <c r="B9609">
        <v>0.99954600000000005</v>
      </c>
      <c r="C9609">
        <v>341.05</v>
      </c>
      <c r="D9609">
        <f t="shared" si="149"/>
        <v>614.20000000000005</v>
      </c>
    </row>
    <row r="9610" spans="1:4" x14ac:dyDescent="0.25">
      <c r="A9610">
        <v>9609</v>
      </c>
      <c r="B9610">
        <v>0.99954600000000005</v>
      </c>
      <c r="C9610">
        <v>341.09</v>
      </c>
      <c r="D9610">
        <f t="shared" si="149"/>
        <v>614.24</v>
      </c>
    </row>
    <row r="9611" spans="1:4" x14ac:dyDescent="0.25">
      <c r="A9611">
        <v>9610</v>
      </c>
      <c r="B9611">
        <v>0.99954600000000005</v>
      </c>
      <c r="C9611">
        <v>341.13</v>
      </c>
      <c r="D9611">
        <f t="shared" si="149"/>
        <v>614.28</v>
      </c>
    </row>
    <row r="9612" spans="1:4" x14ac:dyDescent="0.25">
      <c r="A9612">
        <v>9611</v>
      </c>
      <c r="B9612">
        <v>0.99954600000000005</v>
      </c>
      <c r="C9612">
        <v>341.16</v>
      </c>
      <c r="D9612">
        <f t="shared" si="149"/>
        <v>614.30999999999995</v>
      </c>
    </row>
    <row r="9613" spans="1:4" x14ac:dyDescent="0.25">
      <c r="A9613">
        <v>9612</v>
      </c>
      <c r="B9613">
        <v>0.99954600000000005</v>
      </c>
      <c r="C9613">
        <v>341.19</v>
      </c>
      <c r="D9613">
        <f t="shared" ref="D9613:D9676" si="150">273.15+C9613</f>
        <v>614.33999999999992</v>
      </c>
    </row>
    <row r="9614" spans="1:4" x14ac:dyDescent="0.25">
      <c r="A9614">
        <v>9613</v>
      </c>
      <c r="B9614">
        <v>0.99954600000000005</v>
      </c>
      <c r="C9614">
        <v>341.22</v>
      </c>
      <c r="D9614">
        <f t="shared" si="150"/>
        <v>614.37</v>
      </c>
    </row>
    <row r="9615" spans="1:4" x14ac:dyDescent="0.25">
      <c r="A9615">
        <v>9614</v>
      </c>
      <c r="B9615">
        <v>0.99954600000000005</v>
      </c>
      <c r="C9615">
        <v>341.25</v>
      </c>
      <c r="D9615">
        <f t="shared" si="150"/>
        <v>614.4</v>
      </c>
    </row>
    <row r="9616" spans="1:4" x14ac:dyDescent="0.25">
      <c r="A9616">
        <v>9615</v>
      </c>
      <c r="B9616">
        <v>0.99954600000000005</v>
      </c>
      <c r="C9616">
        <v>341.29</v>
      </c>
      <c r="D9616">
        <f t="shared" si="150"/>
        <v>614.44000000000005</v>
      </c>
    </row>
    <row r="9617" spans="1:4" x14ac:dyDescent="0.25">
      <c r="A9617">
        <v>9616</v>
      </c>
      <c r="B9617">
        <v>0.99954600000000005</v>
      </c>
      <c r="C9617">
        <v>341.33</v>
      </c>
      <c r="D9617">
        <f t="shared" si="150"/>
        <v>614.48</v>
      </c>
    </row>
    <row r="9618" spans="1:4" x14ac:dyDescent="0.25">
      <c r="A9618">
        <v>9617</v>
      </c>
      <c r="B9618">
        <v>0.99954600000000005</v>
      </c>
      <c r="C9618">
        <v>341.35</v>
      </c>
      <c r="D9618">
        <f t="shared" si="150"/>
        <v>614.5</v>
      </c>
    </row>
    <row r="9619" spans="1:4" x14ac:dyDescent="0.25">
      <c r="A9619">
        <v>9618</v>
      </c>
      <c r="B9619">
        <v>0.99954600000000005</v>
      </c>
      <c r="C9619">
        <v>341.38</v>
      </c>
      <c r="D9619">
        <f t="shared" si="150"/>
        <v>614.53</v>
      </c>
    </row>
    <row r="9620" spans="1:4" x14ac:dyDescent="0.25">
      <c r="A9620">
        <v>9619</v>
      </c>
      <c r="B9620">
        <v>0.99954499999999991</v>
      </c>
      <c r="C9620">
        <v>341.42</v>
      </c>
      <c r="D9620">
        <f t="shared" si="150"/>
        <v>614.56999999999994</v>
      </c>
    </row>
    <row r="9621" spans="1:4" x14ac:dyDescent="0.25">
      <c r="A9621">
        <v>9620</v>
      </c>
      <c r="B9621">
        <v>0.99954499999999991</v>
      </c>
      <c r="C9621">
        <v>341.46</v>
      </c>
      <c r="D9621">
        <f t="shared" si="150"/>
        <v>614.6099999999999</v>
      </c>
    </row>
    <row r="9622" spans="1:4" x14ac:dyDescent="0.25">
      <c r="A9622">
        <v>9621</v>
      </c>
      <c r="B9622">
        <v>0.99954499999999991</v>
      </c>
      <c r="C9622">
        <v>341.5</v>
      </c>
      <c r="D9622">
        <f t="shared" si="150"/>
        <v>614.65</v>
      </c>
    </row>
    <row r="9623" spans="1:4" x14ac:dyDescent="0.25">
      <c r="A9623">
        <v>9622</v>
      </c>
      <c r="B9623">
        <v>0.99954499999999991</v>
      </c>
      <c r="C9623">
        <v>341.54</v>
      </c>
      <c r="D9623">
        <f t="shared" si="150"/>
        <v>614.69000000000005</v>
      </c>
    </row>
    <row r="9624" spans="1:4" x14ac:dyDescent="0.25">
      <c r="A9624">
        <v>9623</v>
      </c>
      <c r="B9624">
        <v>0.99954499999999991</v>
      </c>
      <c r="C9624">
        <v>341.58</v>
      </c>
      <c r="D9624">
        <f t="shared" si="150"/>
        <v>614.73</v>
      </c>
    </row>
    <row r="9625" spans="1:4" x14ac:dyDescent="0.25">
      <c r="A9625">
        <v>9624</v>
      </c>
      <c r="B9625">
        <v>0.99954499999999991</v>
      </c>
      <c r="C9625">
        <v>341.61</v>
      </c>
      <c r="D9625">
        <f t="shared" si="150"/>
        <v>614.76</v>
      </c>
    </row>
    <row r="9626" spans="1:4" x14ac:dyDescent="0.25">
      <c r="A9626">
        <v>9625</v>
      </c>
      <c r="B9626">
        <v>0.99954499999999991</v>
      </c>
      <c r="C9626">
        <v>341.63</v>
      </c>
      <c r="D9626">
        <f t="shared" si="150"/>
        <v>614.78</v>
      </c>
    </row>
    <row r="9627" spans="1:4" x14ac:dyDescent="0.25">
      <c r="A9627">
        <v>9626</v>
      </c>
      <c r="B9627">
        <v>0.99954499999999991</v>
      </c>
      <c r="C9627">
        <v>341.68</v>
      </c>
      <c r="D9627">
        <f t="shared" si="150"/>
        <v>614.82999999999993</v>
      </c>
    </row>
    <row r="9628" spans="1:4" x14ac:dyDescent="0.25">
      <c r="A9628">
        <v>9627</v>
      </c>
      <c r="B9628">
        <v>0.99954499999999991</v>
      </c>
      <c r="C9628">
        <v>341.71</v>
      </c>
      <c r="D9628">
        <f t="shared" si="150"/>
        <v>614.8599999999999</v>
      </c>
    </row>
    <row r="9629" spans="1:4" x14ac:dyDescent="0.25">
      <c r="A9629">
        <v>9628</v>
      </c>
      <c r="B9629">
        <v>0.99954499999999991</v>
      </c>
      <c r="C9629">
        <v>341.74</v>
      </c>
      <c r="D9629">
        <f t="shared" si="150"/>
        <v>614.89</v>
      </c>
    </row>
    <row r="9630" spans="1:4" x14ac:dyDescent="0.25">
      <c r="A9630">
        <v>9629</v>
      </c>
      <c r="B9630">
        <v>0.99954499999999991</v>
      </c>
      <c r="C9630">
        <v>341.77</v>
      </c>
      <c r="D9630">
        <f t="shared" si="150"/>
        <v>614.91999999999996</v>
      </c>
    </row>
    <row r="9631" spans="1:4" x14ac:dyDescent="0.25">
      <c r="A9631">
        <v>9630</v>
      </c>
      <c r="B9631">
        <v>0.99954499999999991</v>
      </c>
      <c r="C9631">
        <v>341.8</v>
      </c>
      <c r="D9631">
        <f t="shared" si="150"/>
        <v>614.95000000000005</v>
      </c>
    </row>
    <row r="9632" spans="1:4" x14ac:dyDescent="0.25">
      <c r="A9632">
        <v>9631</v>
      </c>
      <c r="B9632">
        <v>0.99954499999999991</v>
      </c>
      <c r="C9632">
        <v>341.83</v>
      </c>
      <c r="D9632">
        <f t="shared" si="150"/>
        <v>614.98</v>
      </c>
    </row>
    <row r="9633" spans="1:4" x14ac:dyDescent="0.25">
      <c r="A9633">
        <v>9632</v>
      </c>
      <c r="B9633">
        <v>0.99954499999999991</v>
      </c>
      <c r="C9633">
        <v>341.86</v>
      </c>
      <c r="D9633">
        <f t="shared" si="150"/>
        <v>615.01</v>
      </c>
    </row>
    <row r="9634" spans="1:4" x14ac:dyDescent="0.25">
      <c r="A9634">
        <v>9633</v>
      </c>
      <c r="B9634">
        <v>0.99954499999999991</v>
      </c>
      <c r="C9634">
        <v>341.88</v>
      </c>
      <c r="D9634">
        <f t="shared" si="150"/>
        <v>615.03</v>
      </c>
    </row>
    <row r="9635" spans="1:4" x14ac:dyDescent="0.25">
      <c r="A9635">
        <v>9634</v>
      </c>
      <c r="B9635">
        <v>0.99954499999999991</v>
      </c>
      <c r="C9635">
        <v>341.92</v>
      </c>
      <c r="D9635">
        <f t="shared" si="150"/>
        <v>615.06999999999994</v>
      </c>
    </row>
    <row r="9636" spans="1:4" x14ac:dyDescent="0.25">
      <c r="A9636">
        <v>9635</v>
      </c>
      <c r="B9636">
        <v>0.99954499999999991</v>
      </c>
      <c r="C9636">
        <v>341.96</v>
      </c>
      <c r="D9636">
        <f t="shared" si="150"/>
        <v>615.1099999999999</v>
      </c>
    </row>
    <row r="9637" spans="1:4" x14ac:dyDescent="0.25">
      <c r="A9637">
        <v>9636</v>
      </c>
      <c r="B9637">
        <v>0.99954499999999991</v>
      </c>
      <c r="C9637">
        <v>342</v>
      </c>
      <c r="D9637">
        <f t="shared" si="150"/>
        <v>615.15</v>
      </c>
    </row>
    <row r="9638" spans="1:4" x14ac:dyDescent="0.25">
      <c r="A9638">
        <v>9637</v>
      </c>
      <c r="B9638">
        <v>0.99954499999999991</v>
      </c>
      <c r="C9638">
        <v>342.03</v>
      </c>
      <c r="D9638">
        <f t="shared" si="150"/>
        <v>615.17999999999995</v>
      </c>
    </row>
    <row r="9639" spans="1:4" x14ac:dyDescent="0.25">
      <c r="A9639">
        <v>9638</v>
      </c>
      <c r="B9639">
        <v>0.99954499999999991</v>
      </c>
      <c r="C9639">
        <v>342.08</v>
      </c>
      <c r="D9639">
        <f t="shared" si="150"/>
        <v>615.23</v>
      </c>
    </row>
    <row r="9640" spans="1:4" x14ac:dyDescent="0.25">
      <c r="A9640">
        <v>9639</v>
      </c>
      <c r="B9640">
        <v>0.99954499999999991</v>
      </c>
      <c r="C9640">
        <v>342.11</v>
      </c>
      <c r="D9640">
        <f t="shared" si="150"/>
        <v>615.26</v>
      </c>
    </row>
    <row r="9641" spans="1:4" x14ac:dyDescent="0.25">
      <c r="A9641">
        <v>9640</v>
      </c>
      <c r="B9641">
        <v>0.99954499999999991</v>
      </c>
      <c r="C9641">
        <v>342.14</v>
      </c>
      <c r="D9641">
        <f t="shared" si="150"/>
        <v>615.29</v>
      </c>
    </row>
    <row r="9642" spans="1:4" x14ac:dyDescent="0.25">
      <c r="A9642">
        <v>9641</v>
      </c>
      <c r="B9642">
        <v>0.99954499999999991</v>
      </c>
      <c r="C9642">
        <v>342.17</v>
      </c>
      <c r="D9642">
        <f t="shared" si="150"/>
        <v>615.31999999999994</v>
      </c>
    </row>
    <row r="9643" spans="1:4" x14ac:dyDescent="0.25">
      <c r="A9643">
        <v>9642</v>
      </c>
      <c r="B9643">
        <v>0.99954499999999991</v>
      </c>
      <c r="C9643">
        <v>342.2</v>
      </c>
      <c r="D9643">
        <f t="shared" si="150"/>
        <v>615.34999999999991</v>
      </c>
    </row>
    <row r="9644" spans="1:4" x14ac:dyDescent="0.25">
      <c r="A9644">
        <v>9643</v>
      </c>
      <c r="B9644">
        <v>0.99954499999999991</v>
      </c>
      <c r="C9644">
        <v>342.23</v>
      </c>
      <c r="D9644">
        <f t="shared" si="150"/>
        <v>615.38</v>
      </c>
    </row>
    <row r="9645" spans="1:4" x14ac:dyDescent="0.25">
      <c r="A9645">
        <v>9644</v>
      </c>
      <c r="B9645">
        <v>0.99954499999999991</v>
      </c>
      <c r="C9645">
        <v>342.27</v>
      </c>
      <c r="D9645">
        <f t="shared" si="150"/>
        <v>615.41999999999996</v>
      </c>
    </row>
    <row r="9646" spans="1:4" x14ac:dyDescent="0.25">
      <c r="A9646">
        <v>9645</v>
      </c>
      <c r="B9646">
        <v>0.99954499999999991</v>
      </c>
      <c r="C9646">
        <v>342.31</v>
      </c>
      <c r="D9646">
        <f t="shared" si="150"/>
        <v>615.46</v>
      </c>
    </row>
    <row r="9647" spans="1:4" x14ac:dyDescent="0.25">
      <c r="A9647">
        <v>9646</v>
      </c>
      <c r="B9647">
        <v>0.99954499999999991</v>
      </c>
      <c r="C9647">
        <v>342.33</v>
      </c>
      <c r="D9647">
        <f t="shared" si="150"/>
        <v>615.48</v>
      </c>
    </row>
    <row r="9648" spans="1:4" x14ac:dyDescent="0.25">
      <c r="A9648">
        <v>9647</v>
      </c>
      <c r="B9648">
        <v>0.99954499999999991</v>
      </c>
      <c r="C9648">
        <v>342.37</v>
      </c>
      <c r="D9648">
        <f t="shared" si="150"/>
        <v>615.52</v>
      </c>
    </row>
    <row r="9649" spans="1:4" x14ac:dyDescent="0.25">
      <c r="A9649">
        <v>9648</v>
      </c>
      <c r="B9649">
        <v>0.99954499999999991</v>
      </c>
      <c r="C9649">
        <v>342.4</v>
      </c>
      <c r="D9649">
        <f t="shared" si="150"/>
        <v>615.54999999999995</v>
      </c>
    </row>
    <row r="9650" spans="1:4" x14ac:dyDescent="0.25">
      <c r="A9650">
        <v>9649</v>
      </c>
      <c r="B9650">
        <v>0.9995440000000001</v>
      </c>
      <c r="C9650">
        <v>342.43</v>
      </c>
      <c r="D9650">
        <f t="shared" si="150"/>
        <v>615.57999999999993</v>
      </c>
    </row>
    <row r="9651" spans="1:4" x14ac:dyDescent="0.25">
      <c r="A9651">
        <v>9650</v>
      </c>
      <c r="B9651">
        <v>0.9995440000000001</v>
      </c>
      <c r="C9651">
        <v>342.47</v>
      </c>
      <c r="D9651">
        <f t="shared" si="150"/>
        <v>615.62</v>
      </c>
    </row>
    <row r="9652" spans="1:4" x14ac:dyDescent="0.25">
      <c r="A9652">
        <v>9651</v>
      </c>
      <c r="B9652">
        <v>0.9995440000000001</v>
      </c>
      <c r="C9652">
        <v>342.51</v>
      </c>
      <c r="D9652">
        <f t="shared" si="150"/>
        <v>615.66</v>
      </c>
    </row>
    <row r="9653" spans="1:4" x14ac:dyDescent="0.25">
      <c r="A9653">
        <v>9652</v>
      </c>
      <c r="B9653">
        <v>0.9995440000000001</v>
      </c>
      <c r="C9653">
        <v>342.54</v>
      </c>
      <c r="D9653">
        <f t="shared" si="150"/>
        <v>615.69000000000005</v>
      </c>
    </row>
    <row r="9654" spans="1:4" x14ac:dyDescent="0.25">
      <c r="A9654">
        <v>9653</v>
      </c>
      <c r="B9654">
        <v>0.9995440000000001</v>
      </c>
      <c r="C9654">
        <v>342.57</v>
      </c>
      <c r="D9654">
        <f t="shared" si="150"/>
        <v>615.72</v>
      </c>
    </row>
    <row r="9655" spans="1:4" x14ac:dyDescent="0.25">
      <c r="A9655">
        <v>9654</v>
      </c>
      <c r="B9655">
        <v>0.9995440000000001</v>
      </c>
      <c r="C9655">
        <v>342.6</v>
      </c>
      <c r="D9655">
        <f t="shared" si="150"/>
        <v>615.75</v>
      </c>
    </row>
    <row r="9656" spans="1:4" x14ac:dyDescent="0.25">
      <c r="A9656">
        <v>9655</v>
      </c>
      <c r="B9656">
        <v>0.9995440000000001</v>
      </c>
      <c r="C9656">
        <v>342.63</v>
      </c>
      <c r="D9656">
        <f t="shared" si="150"/>
        <v>615.78</v>
      </c>
    </row>
    <row r="9657" spans="1:4" x14ac:dyDescent="0.25">
      <c r="A9657">
        <v>9656</v>
      </c>
      <c r="B9657">
        <v>0.9995440000000001</v>
      </c>
      <c r="C9657">
        <v>342.67</v>
      </c>
      <c r="D9657">
        <f t="shared" si="150"/>
        <v>615.81999999999994</v>
      </c>
    </row>
    <row r="9658" spans="1:4" x14ac:dyDescent="0.25">
      <c r="A9658">
        <v>9657</v>
      </c>
      <c r="B9658">
        <v>0.9995440000000001</v>
      </c>
      <c r="C9658">
        <v>342.7</v>
      </c>
      <c r="D9658">
        <f t="shared" si="150"/>
        <v>615.84999999999991</v>
      </c>
    </row>
    <row r="9659" spans="1:4" x14ac:dyDescent="0.25">
      <c r="A9659">
        <v>9658</v>
      </c>
      <c r="B9659">
        <v>0.9995440000000001</v>
      </c>
      <c r="C9659">
        <v>342.74</v>
      </c>
      <c r="D9659">
        <f t="shared" si="150"/>
        <v>615.89</v>
      </c>
    </row>
    <row r="9660" spans="1:4" x14ac:dyDescent="0.25">
      <c r="A9660">
        <v>9659</v>
      </c>
      <c r="B9660">
        <v>0.9995440000000001</v>
      </c>
      <c r="C9660">
        <v>342.76</v>
      </c>
      <c r="D9660">
        <f t="shared" si="150"/>
        <v>615.91</v>
      </c>
    </row>
    <row r="9661" spans="1:4" x14ac:dyDescent="0.25">
      <c r="A9661">
        <v>9660</v>
      </c>
      <c r="B9661">
        <v>0.9995440000000001</v>
      </c>
      <c r="C9661">
        <v>342.8</v>
      </c>
      <c r="D9661">
        <f t="shared" si="150"/>
        <v>615.95000000000005</v>
      </c>
    </row>
    <row r="9662" spans="1:4" x14ac:dyDescent="0.25">
      <c r="A9662">
        <v>9661</v>
      </c>
      <c r="B9662">
        <v>0.9995440000000001</v>
      </c>
      <c r="C9662">
        <v>342.84</v>
      </c>
      <c r="D9662">
        <f t="shared" si="150"/>
        <v>615.99</v>
      </c>
    </row>
    <row r="9663" spans="1:4" x14ac:dyDescent="0.25">
      <c r="A9663">
        <v>9662</v>
      </c>
      <c r="B9663">
        <v>0.9995440000000001</v>
      </c>
      <c r="C9663">
        <v>342.88</v>
      </c>
      <c r="D9663">
        <f t="shared" si="150"/>
        <v>616.03</v>
      </c>
    </row>
    <row r="9664" spans="1:4" x14ac:dyDescent="0.25">
      <c r="A9664">
        <v>9663</v>
      </c>
      <c r="B9664">
        <v>0.9995440000000001</v>
      </c>
      <c r="C9664">
        <v>342.9</v>
      </c>
      <c r="D9664">
        <f t="shared" si="150"/>
        <v>616.04999999999995</v>
      </c>
    </row>
    <row r="9665" spans="1:4" x14ac:dyDescent="0.25">
      <c r="A9665">
        <v>9664</v>
      </c>
      <c r="B9665">
        <v>0.9995440000000001</v>
      </c>
      <c r="C9665">
        <v>342.93</v>
      </c>
      <c r="D9665">
        <f t="shared" si="150"/>
        <v>616.07999999999993</v>
      </c>
    </row>
    <row r="9666" spans="1:4" x14ac:dyDescent="0.25">
      <c r="A9666">
        <v>9665</v>
      </c>
      <c r="B9666">
        <v>0.9995440000000001</v>
      </c>
      <c r="C9666">
        <v>342.97</v>
      </c>
      <c r="D9666">
        <f t="shared" si="150"/>
        <v>616.12</v>
      </c>
    </row>
    <row r="9667" spans="1:4" x14ac:dyDescent="0.25">
      <c r="A9667">
        <v>9666</v>
      </c>
      <c r="B9667">
        <v>0.9995440000000001</v>
      </c>
      <c r="C9667">
        <v>343.01</v>
      </c>
      <c r="D9667">
        <f t="shared" si="150"/>
        <v>616.16</v>
      </c>
    </row>
    <row r="9668" spans="1:4" x14ac:dyDescent="0.25">
      <c r="A9668">
        <v>9667</v>
      </c>
      <c r="B9668">
        <v>0.9995440000000001</v>
      </c>
      <c r="C9668">
        <v>343.03</v>
      </c>
      <c r="D9668">
        <f t="shared" si="150"/>
        <v>616.17999999999995</v>
      </c>
    </row>
    <row r="9669" spans="1:4" x14ac:dyDescent="0.25">
      <c r="A9669">
        <v>9668</v>
      </c>
      <c r="B9669">
        <v>0.9995440000000001</v>
      </c>
      <c r="C9669">
        <v>343.09</v>
      </c>
      <c r="D9669">
        <f t="shared" si="150"/>
        <v>616.24</v>
      </c>
    </row>
    <row r="9670" spans="1:4" x14ac:dyDescent="0.25">
      <c r="A9670">
        <v>9669</v>
      </c>
      <c r="B9670">
        <v>0.9995440000000001</v>
      </c>
      <c r="C9670">
        <v>343.11</v>
      </c>
      <c r="D9670">
        <f t="shared" si="150"/>
        <v>616.26</v>
      </c>
    </row>
    <row r="9671" spans="1:4" x14ac:dyDescent="0.25">
      <c r="A9671">
        <v>9670</v>
      </c>
      <c r="B9671">
        <v>0.9995440000000001</v>
      </c>
      <c r="C9671">
        <v>343.14</v>
      </c>
      <c r="D9671">
        <f t="shared" si="150"/>
        <v>616.29</v>
      </c>
    </row>
    <row r="9672" spans="1:4" x14ac:dyDescent="0.25">
      <c r="A9672">
        <v>9671</v>
      </c>
      <c r="B9672">
        <v>0.9995440000000001</v>
      </c>
      <c r="C9672">
        <v>343.17</v>
      </c>
      <c r="D9672">
        <f t="shared" si="150"/>
        <v>616.31999999999994</v>
      </c>
    </row>
    <row r="9673" spans="1:4" x14ac:dyDescent="0.25">
      <c r="A9673">
        <v>9672</v>
      </c>
      <c r="B9673">
        <v>0.9995440000000001</v>
      </c>
      <c r="C9673">
        <v>343.2</v>
      </c>
      <c r="D9673">
        <f t="shared" si="150"/>
        <v>616.34999999999991</v>
      </c>
    </row>
    <row r="9674" spans="1:4" x14ac:dyDescent="0.25">
      <c r="A9674">
        <v>9673</v>
      </c>
      <c r="B9674">
        <v>0.9995440000000001</v>
      </c>
      <c r="C9674">
        <v>343.24</v>
      </c>
      <c r="D9674">
        <f t="shared" si="150"/>
        <v>616.39</v>
      </c>
    </row>
    <row r="9675" spans="1:4" x14ac:dyDescent="0.25">
      <c r="A9675">
        <v>9674</v>
      </c>
      <c r="B9675">
        <v>0.99954300000000007</v>
      </c>
      <c r="C9675">
        <v>343.27</v>
      </c>
      <c r="D9675">
        <f t="shared" si="150"/>
        <v>616.41999999999996</v>
      </c>
    </row>
    <row r="9676" spans="1:4" x14ac:dyDescent="0.25">
      <c r="A9676">
        <v>9675</v>
      </c>
      <c r="B9676">
        <v>0.99954300000000007</v>
      </c>
      <c r="C9676">
        <v>343.3</v>
      </c>
      <c r="D9676">
        <f t="shared" si="150"/>
        <v>616.45000000000005</v>
      </c>
    </row>
    <row r="9677" spans="1:4" x14ac:dyDescent="0.25">
      <c r="A9677">
        <v>9676</v>
      </c>
      <c r="B9677">
        <v>0.99954300000000007</v>
      </c>
      <c r="C9677">
        <v>343.33</v>
      </c>
      <c r="D9677">
        <f t="shared" ref="D9677:D9740" si="151">273.15+C9677</f>
        <v>616.48</v>
      </c>
    </row>
    <row r="9678" spans="1:4" x14ac:dyDescent="0.25">
      <c r="A9678">
        <v>9677</v>
      </c>
      <c r="B9678">
        <v>0.99954300000000007</v>
      </c>
      <c r="C9678">
        <v>343.37</v>
      </c>
      <c r="D9678">
        <f t="shared" si="151"/>
        <v>616.52</v>
      </c>
    </row>
    <row r="9679" spans="1:4" x14ac:dyDescent="0.25">
      <c r="A9679">
        <v>9678</v>
      </c>
      <c r="B9679">
        <v>0.99954300000000007</v>
      </c>
      <c r="C9679">
        <v>343.4</v>
      </c>
      <c r="D9679">
        <f t="shared" si="151"/>
        <v>616.54999999999995</v>
      </c>
    </row>
    <row r="9680" spans="1:4" x14ac:dyDescent="0.25">
      <c r="A9680">
        <v>9679</v>
      </c>
      <c r="B9680">
        <v>0.99954300000000007</v>
      </c>
      <c r="C9680">
        <v>343.44</v>
      </c>
      <c r="D9680">
        <f t="shared" si="151"/>
        <v>616.58999999999992</v>
      </c>
    </row>
    <row r="9681" spans="1:4" x14ac:dyDescent="0.25">
      <c r="A9681">
        <v>9680</v>
      </c>
      <c r="B9681">
        <v>0.99954300000000007</v>
      </c>
      <c r="C9681">
        <v>343.46</v>
      </c>
      <c r="D9681">
        <f t="shared" si="151"/>
        <v>616.6099999999999</v>
      </c>
    </row>
    <row r="9682" spans="1:4" x14ac:dyDescent="0.25">
      <c r="A9682">
        <v>9681</v>
      </c>
      <c r="B9682">
        <v>0.99954300000000007</v>
      </c>
      <c r="C9682">
        <v>343.49</v>
      </c>
      <c r="D9682">
        <f t="shared" si="151"/>
        <v>616.64</v>
      </c>
    </row>
    <row r="9683" spans="1:4" x14ac:dyDescent="0.25">
      <c r="A9683">
        <v>9682</v>
      </c>
      <c r="B9683">
        <v>0.99954300000000007</v>
      </c>
      <c r="C9683">
        <v>343.52</v>
      </c>
      <c r="D9683">
        <f t="shared" si="151"/>
        <v>616.66999999999996</v>
      </c>
    </row>
    <row r="9684" spans="1:4" x14ac:dyDescent="0.25">
      <c r="A9684">
        <v>9683</v>
      </c>
      <c r="B9684">
        <v>0.99954300000000007</v>
      </c>
      <c r="C9684">
        <v>343.55</v>
      </c>
      <c r="D9684">
        <f t="shared" si="151"/>
        <v>616.70000000000005</v>
      </c>
    </row>
    <row r="9685" spans="1:4" x14ac:dyDescent="0.25">
      <c r="A9685">
        <v>9684</v>
      </c>
      <c r="B9685">
        <v>0.99954300000000007</v>
      </c>
      <c r="C9685">
        <v>343.59</v>
      </c>
      <c r="D9685">
        <f t="shared" si="151"/>
        <v>616.74</v>
      </c>
    </row>
    <row r="9686" spans="1:4" x14ac:dyDescent="0.25">
      <c r="A9686">
        <v>9685</v>
      </c>
      <c r="B9686">
        <v>0.99954300000000007</v>
      </c>
      <c r="C9686">
        <v>343.61</v>
      </c>
      <c r="D9686">
        <f t="shared" si="151"/>
        <v>616.76</v>
      </c>
    </row>
    <row r="9687" spans="1:4" x14ac:dyDescent="0.25">
      <c r="A9687">
        <v>9686</v>
      </c>
      <c r="B9687">
        <v>0.99954300000000007</v>
      </c>
      <c r="C9687">
        <v>343.65</v>
      </c>
      <c r="D9687">
        <f t="shared" si="151"/>
        <v>616.79999999999995</v>
      </c>
    </row>
    <row r="9688" spans="1:4" x14ac:dyDescent="0.25">
      <c r="A9688">
        <v>9687</v>
      </c>
      <c r="B9688">
        <v>0.99954300000000007</v>
      </c>
      <c r="C9688">
        <v>343.68</v>
      </c>
      <c r="D9688">
        <f t="shared" si="151"/>
        <v>616.82999999999993</v>
      </c>
    </row>
    <row r="9689" spans="1:4" x14ac:dyDescent="0.25">
      <c r="A9689">
        <v>9688</v>
      </c>
      <c r="B9689">
        <v>0.99954300000000007</v>
      </c>
      <c r="C9689">
        <v>343.71</v>
      </c>
      <c r="D9689">
        <f t="shared" si="151"/>
        <v>616.8599999999999</v>
      </c>
    </row>
    <row r="9690" spans="1:4" x14ac:dyDescent="0.25">
      <c r="A9690">
        <v>9689</v>
      </c>
      <c r="B9690">
        <v>0.99954300000000007</v>
      </c>
      <c r="C9690">
        <v>343.74</v>
      </c>
      <c r="D9690">
        <f t="shared" si="151"/>
        <v>616.89</v>
      </c>
    </row>
    <row r="9691" spans="1:4" x14ac:dyDescent="0.25">
      <c r="A9691">
        <v>9690</v>
      </c>
      <c r="B9691">
        <v>0.99954300000000007</v>
      </c>
      <c r="C9691">
        <v>343.77</v>
      </c>
      <c r="D9691">
        <f t="shared" si="151"/>
        <v>616.91999999999996</v>
      </c>
    </row>
    <row r="9692" spans="1:4" x14ac:dyDescent="0.25">
      <c r="A9692">
        <v>9691</v>
      </c>
      <c r="B9692">
        <v>0.99954300000000007</v>
      </c>
      <c r="C9692">
        <v>343.81</v>
      </c>
      <c r="D9692">
        <f t="shared" si="151"/>
        <v>616.96</v>
      </c>
    </row>
    <row r="9693" spans="1:4" x14ac:dyDescent="0.25">
      <c r="A9693">
        <v>9692</v>
      </c>
      <c r="B9693">
        <v>0.99954300000000007</v>
      </c>
      <c r="C9693">
        <v>343.84</v>
      </c>
      <c r="D9693">
        <f t="shared" si="151"/>
        <v>616.99</v>
      </c>
    </row>
    <row r="9694" spans="1:4" x14ac:dyDescent="0.25">
      <c r="A9694">
        <v>9693</v>
      </c>
      <c r="B9694">
        <v>0.99954300000000007</v>
      </c>
      <c r="C9694">
        <v>343.89</v>
      </c>
      <c r="D9694">
        <f t="shared" si="151"/>
        <v>617.04</v>
      </c>
    </row>
    <row r="9695" spans="1:4" x14ac:dyDescent="0.25">
      <c r="A9695">
        <v>9694</v>
      </c>
      <c r="B9695">
        <v>0.99954300000000007</v>
      </c>
      <c r="C9695">
        <v>343.93</v>
      </c>
      <c r="D9695">
        <f t="shared" si="151"/>
        <v>617.07999999999993</v>
      </c>
    </row>
    <row r="9696" spans="1:4" x14ac:dyDescent="0.25">
      <c r="A9696">
        <v>9695</v>
      </c>
      <c r="B9696">
        <v>0.99954300000000007</v>
      </c>
      <c r="C9696">
        <v>343.95</v>
      </c>
      <c r="D9696">
        <f t="shared" si="151"/>
        <v>617.09999999999991</v>
      </c>
    </row>
    <row r="9697" spans="1:4" x14ac:dyDescent="0.25">
      <c r="A9697">
        <v>9696</v>
      </c>
      <c r="B9697">
        <v>0.99954300000000007</v>
      </c>
      <c r="C9697">
        <v>343.98</v>
      </c>
      <c r="D9697">
        <f t="shared" si="151"/>
        <v>617.13</v>
      </c>
    </row>
    <row r="9698" spans="1:4" x14ac:dyDescent="0.25">
      <c r="A9698">
        <v>9697</v>
      </c>
      <c r="B9698">
        <v>0.99954300000000007</v>
      </c>
      <c r="C9698">
        <v>344</v>
      </c>
      <c r="D9698">
        <f t="shared" si="151"/>
        <v>617.15</v>
      </c>
    </row>
    <row r="9699" spans="1:4" x14ac:dyDescent="0.25">
      <c r="A9699">
        <v>9698</v>
      </c>
      <c r="B9699">
        <v>0.99954300000000007</v>
      </c>
      <c r="C9699">
        <v>344.04</v>
      </c>
      <c r="D9699">
        <f t="shared" si="151"/>
        <v>617.19000000000005</v>
      </c>
    </row>
    <row r="9700" spans="1:4" x14ac:dyDescent="0.25">
      <c r="A9700">
        <v>9699</v>
      </c>
      <c r="B9700">
        <v>0.99954300000000007</v>
      </c>
      <c r="C9700">
        <v>344.07</v>
      </c>
      <c r="D9700">
        <f t="shared" si="151"/>
        <v>617.22</v>
      </c>
    </row>
    <row r="9701" spans="1:4" x14ac:dyDescent="0.25">
      <c r="A9701">
        <v>9700</v>
      </c>
      <c r="B9701">
        <v>0.99954300000000007</v>
      </c>
      <c r="C9701">
        <v>344.1</v>
      </c>
      <c r="D9701">
        <f t="shared" si="151"/>
        <v>617.25</v>
      </c>
    </row>
    <row r="9702" spans="1:4" x14ac:dyDescent="0.25">
      <c r="A9702">
        <v>9701</v>
      </c>
      <c r="B9702">
        <v>0.99954300000000007</v>
      </c>
      <c r="C9702">
        <v>344.12</v>
      </c>
      <c r="D9702">
        <f t="shared" si="151"/>
        <v>617.27</v>
      </c>
    </row>
    <row r="9703" spans="1:4" x14ac:dyDescent="0.25">
      <c r="A9703">
        <v>9702</v>
      </c>
      <c r="B9703">
        <v>0.99954300000000007</v>
      </c>
      <c r="C9703">
        <v>344.16</v>
      </c>
      <c r="D9703">
        <f t="shared" si="151"/>
        <v>617.30999999999995</v>
      </c>
    </row>
    <row r="9704" spans="1:4" x14ac:dyDescent="0.25">
      <c r="A9704">
        <v>9703</v>
      </c>
      <c r="B9704">
        <v>0.99954300000000007</v>
      </c>
      <c r="C9704">
        <v>344.19</v>
      </c>
      <c r="D9704">
        <f t="shared" si="151"/>
        <v>617.33999999999992</v>
      </c>
    </row>
    <row r="9705" spans="1:4" x14ac:dyDescent="0.25">
      <c r="A9705">
        <v>9704</v>
      </c>
      <c r="B9705">
        <v>0.99954300000000007</v>
      </c>
      <c r="C9705">
        <v>344.23</v>
      </c>
      <c r="D9705">
        <f t="shared" si="151"/>
        <v>617.38</v>
      </c>
    </row>
    <row r="9706" spans="1:4" x14ac:dyDescent="0.25">
      <c r="A9706">
        <v>9705</v>
      </c>
      <c r="B9706">
        <v>0.99954300000000007</v>
      </c>
      <c r="C9706">
        <v>344.26</v>
      </c>
      <c r="D9706">
        <f t="shared" si="151"/>
        <v>617.41</v>
      </c>
    </row>
    <row r="9707" spans="1:4" x14ac:dyDescent="0.25">
      <c r="A9707">
        <v>9706</v>
      </c>
      <c r="B9707">
        <v>0.99954200000000004</v>
      </c>
      <c r="C9707">
        <v>344.3</v>
      </c>
      <c r="D9707">
        <f t="shared" si="151"/>
        <v>617.45000000000005</v>
      </c>
    </row>
    <row r="9708" spans="1:4" x14ac:dyDescent="0.25">
      <c r="A9708">
        <v>9707</v>
      </c>
      <c r="B9708">
        <v>0.99954200000000004</v>
      </c>
      <c r="C9708">
        <v>344.32</v>
      </c>
      <c r="D9708">
        <f t="shared" si="151"/>
        <v>617.47</v>
      </c>
    </row>
    <row r="9709" spans="1:4" x14ac:dyDescent="0.25">
      <c r="A9709">
        <v>9708</v>
      </c>
      <c r="B9709">
        <v>0.99954200000000004</v>
      </c>
      <c r="C9709">
        <v>344.35</v>
      </c>
      <c r="D9709">
        <f t="shared" si="151"/>
        <v>617.5</v>
      </c>
    </row>
    <row r="9710" spans="1:4" x14ac:dyDescent="0.25">
      <c r="A9710">
        <v>9709</v>
      </c>
      <c r="B9710">
        <v>0.99954200000000004</v>
      </c>
      <c r="C9710">
        <v>344.39</v>
      </c>
      <c r="D9710">
        <f t="shared" si="151"/>
        <v>617.54</v>
      </c>
    </row>
    <row r="9711" spans="1:4" x14ac:dyDescent="0.25">
      <c r="A9711">
        <v>9710</v>
      </c>
      <c r="B9711">
        <v>0.99954200000000004</v>
      </c>
      <c r="C9711">
        <v>344.43</v>
      </c>
      <c r="D9711">
        <f t="shared" si="151"/>
        <v>617.57999999999993</v>
      </c>
    </row>
    <row r="9712" spans="1:4" x14ac:dyDescent="0.25">
      <c r="A9712">
        <v>9711</v>
      </c>
      <c r="B9712">
        <v>0.99954200000000004</v>
      </c>
      <c r="C9712">
        <v>344.47</v>
      </c>
      <c r="D9712">
        <f t="shared" si="151"/>
        <v>617.62</v>
      </c>
    </row>
    <row r="9713" spans="1:4" x14ac:dyDescent="0.25">
      <c r="A9713">
        <v>9712</v>
      </c>
      <c r="B9713">
        <v>0.99954200000000004</v>
      </c>
      <c r="C9713">
        <v>344.5</v>
      </c>
      <c r="D9713">
        <f t="shared" si="151"/>
        <v>617.65</v>
      </c>
    </row>
    <row r="9714" spans="1:4" x14ac:dyDescent="0.25">
      <c r="A9714">
        <v>9713</v>
      </c>
      <c r="B9714">
        <v>0.99954200000000004</v>
      </c>
      <c r="C9714">
        <v>344.53</v>
      </c>
      <c r="D9714">
        <f t="shared" si="151"/>
        <v>617.67999999999995</v>
      </c>
    </row>
    <row r="9715" spans="1:4" x14ac:dyDescent="0.25">
      <c r="A9715">
        <v>9714</v>
      </c>
      <c r="B9715">
        <v>0.99954200000000004</v>
      </c>
      <c r="C9715">
        <v>344.56</v>
      </c>
      <c r="D9715">
        <f t="shared" si="151"/>
        <v>617.71</v>
      </c>
    </row>
    <row r="9716" spans="1:4" x14ac:dyDescent="0.25">
      <c r="A9716">
        <v>9715</v>
      </c>
      <c r="B9716">
        <v>0.99954200000000004</v>
      </c>
      <c r="C9716">
        <v>344.59</v>
      </c>
      <c r="D9716">
        <f t="shared" si="151"/>
        <v>617.74</v>
      </c>
    </row>
    <row r="9717" spans="1:4" x14ac:dyDescent="0.25">
      <c r="A9717">
        <v>9716</v>
      </c>
      <c r="B9717">
        <v>0.99954200000000004</v>
      </c>
      <c r="C9717">
        <v>344.62</v>
      </c>
      <c r="D9717">
        <f t="shared" si="151"/>
        <v>617.77</v>
      </c>
    </row>
    <row r="9718" spans="1:4" x14ac:dyDescent="0.25">
      <c r="A9718">
        <v>9717</v>
      </c>
      <c r="B9718">
        <v>0.99954200000000004</v>
      </c>
      <c r="C9718">
        <v>344.65</v>
      </c>
      <c r="D9718">
        <f t="shared" si="151"/>
        <v>617.79999999999995</v>
      </c>
    </row>
    <row r="9719" spans="1:4" x14ac:dyDescent="0.25">
      <c r="A9719">
        <v>9718</v>
      </c>
      <c r="B9719">
        <v>0.99954200000000004</v>
      </c>
      <c r="C9719">
        <v>344.69</v>
      </c>
      <c r="D9719">
        <f t="shared" si="151"/>
        <v>617.83999999999992</v>
      </c>
    </row>
    <row r="9720" spans="1:4" x14ac:dyDescent="0.25">
      <c r="A9720">
        <v>9719</v>
      </c>
      <c r="B9720">
        <v>0.99954200000000004</v>
      </c>
      <c r="C9720">
        <v>344.73</v>
      </c>
      <c r="D9720">
        <f t="shared" si="151"/>
        <v>617.88</v>
      </c>
    </row>
    <row r="9721" spans="1:4" x14ac:dyDescent="0.25">
      <c r="A9721">
        <v>9720</v>
      </c>
      <c r="B9721">
        <v>0.99954200000000004</v>
      </c>
      <c r="C9721">
        <v>344.75</v>
      </c>
      <c r="D9721">
        <f t="shared" si="151"/>
        <v>617.9</v>
      </c>
    </row>
    <row r="9722" spans="1:4" x14ac:dyDescent="0.25">
      <c r="A9722">
        <v>9721</v>
      </c>
      <c r="B9722">
        <v>0.99954200000000004</v>
      </c>
      <c r="C9722">
        <v>344.78</v>
      </c>
      <c r="D9722">
        <f t="shared" si="151"/>
        <v>617.92999999999995</v>
      </c>
    </row>
    <row r="9723" spans="1:4" x14ac:dyDescent="0.25">
      <c r="A9723">
        <v>9722</v>
      </c>
      <c r="B9723">
        <v>0.99954200000000004</v>
      </c>
      <c r="C9723">
        <v>344.81</v>
      </c>
      <c r="D9723">
        <f t="shared" si="151"/>
        <v>617.96</v>
      </c>
    </row>
    <row r="9724" spans="1:4" x14ac:dyDescent="0.25">
      <c r="A9724">
        <v>9723</v>
      </c>
      <c r="B9724">
        <v>0.99954200000000004</v>
      </c>
      <c r="C9724">
        <v>344.84</v>
      </c>
      <c r="D9724">
        <f t="shared" si="151"/>
        <v>617.99</v>
      </c>
    </row>
    <row r="9725" spans="1:4" x14ac:dyDescent="0.25">
      <c r="A9725">
        <v>9724</v>
      </c>
      <c r="B9725">
        <v>0.99954200000000004</v>
      </c>
      <c r="C9725">
        <v>344.88</v>
      </c>
      <c r="D9725">
        <f t="shared" si="151"/>
        <v>618.03</v>
      </c>
    </row>
    <row r="9726" spans="1:4" x14ac:dyDescent="0.25">
      <c r="A9726">
        <v>9725</v>
      </c>
      <c r="B9726">
        <v>0.99954200000000004</v>
      </c>
      <c r="C9726">
        <v>344.92</v>
      </c>
      <c r="D9726">
        <f t="shared" si="151"/>
        <v>618.06999999999994</v>
      </c>
    </row>
    <row r="9727" spans="1:4" x14ac:dyDescent="0.25">
      <c r="A9727">
        <v>9726</v>
      </c>
      <c r="B9727">
        <v>0.99954200000000004</v>
      </c>
      <c r="C9727">
        <v>344.96</v>
      </c>
      <c r="D9727">
        <f t="shared" si="151"/>
        <v>618.1099999999999</v>
      </c>
    </row>
    <row r="9728" spans="1:4" x14ac:dyDescent="0.25">
      <c r="A9728">
        <v>9727</v>
      </c>
      <c r="B9728">
        <v>0.99954200000000004</v>
      </c>
      <c r="C9728">
        <v>344.99</v>
      </c>
      <c r="D9728">
        <f t="shared" si="151"/>
        <v>618.14</v>
      </c>
    </row>
    <row r="9729" spans="1:4" x14ac:dyDescent="0.25">
      <c r="A9729">
        <v>9728</v>
      </c>
      <c r="B9729">
        <v>0.99954200000000004</v>
      </c>
      <c r="C9729">
        <v>345</v>
      </c>
      <c r="D9729">
        <f t="shared" si="151"/>
        <v>618.15</v>
      </c>
    </row>
    <row r="9730" spans="1:4" x14ac:dyDescent="0.25">
      <c r="A9730">
        <v>9729</v>
      </c>
      <c r="B9730">
        <v>0.99954200000000004</v>
      </c>
      <c r="C9730">
        <v>345.04</v>
      </c>
      <c r="D9730">
        <f t="shared" si="151"/>
        <v>618.19000000000005</v>
      </c>
    </row>
    <row r="9731" spans="1:4" x14ac:dyDescent="0.25">
      <c r="A9731">
        <v>9730</v>
      </c>
      <c r="B9731">
        <v>0.99954200000000004</v>
      </c>
      <c r="C9731">
        <v>345.08</v>
      </c>
      <c r="D9731">
        <f t="shared" si="151"/>
        <v>618.23</v>
      </c>
    </row>
    <row r="9732" spans="1:4" x14ac:dyDescent="0.25">
      <c r="A9732">
        <v>9731</v>
      </c>
      <c r="B9732">
        <v>0.99954200000000004</v>
      </c>
      <c r="C9732">
        <v>345.1</v>
      </c>
      <c r="D9732">
        <f t="shared" si="151"/>
        <v>618.25</v>
      </c>
    </row>
    <row r="9733" spans="1:4" x14ac:dyDescent="0.25">
      <c r="A9733">
        <v>9732</v>
      </c>
      <c r="B9733">
        <v>0.99954200000000004</v>
      </c>
      <c r="C9733">
        <v>345.13</v>
      </c>
      <c r="D9733">
        <f t="shared" si="151"/>
        <v>618.28</v>
      </c>
    </row>
    <row r="9734" spans="1:4" x14ac:dyDescent="0.25">
      <c r="A9734">
        <v>9733</v>
      </c>
      <c r="B9734">
        <v>0.99954200000000004</v>
      </c>
      <c r="C9734">
        <v>345.17</v>
      </c>
      <c r="D9734">
        <f t="shared" si="151"/>
        <v>618.31999999999994</v>
      </c>
    </row>
    <row r="9735" spans="1:4" x14ac:dyDescent="0.25">
      <c r="A9735">
        <v>9734</v>
      </c>
      <c r="B9735">
        <v>0.99954200000000004</v>
      </c>
      <c r="C9735">
        <v>345.2</v>
      </c>
      <c r="D9735">
        <f t="shared" si="151"/>
        <v>618.34999999999991</v>
      </c>
    </row>
    <row r="9736" spans="1:4" x14ac:dyDescent="0.25">
      <c r="A9736">
        <v>9735</v>
      </c>
      <c r="B9736">
        <v>0.99954100000000001</v>
      </c>
      <c r="C9736">
        <v>345.24</v>
      </c>
      <c r="D9736">
        <f t="shared" si="151"/>
        <v>618.39</v>
      </c>
    </row>
    <row r="9737" spans="1:4" x14ac:dyDescent="0.25">
      <c r="A9737">
        <v>9736</v>
      </c>
      <c r="B9737">
        <v>0.99954100000000001</v>
      </c>
      <c r="C9737">
        <v>345.27</v>
      </c>
      <c r="D9737">
        <f t="shared" si="151"/>
        <v>618.41999999999996</v>
      </c>
    </row>
    <row r="9738" spans="1:4" x14ac:dyDescent="0.25">
      <c r="A9738">
        <v>9737</v>
      </c>
      <c r="B9738">
        <v>0.99954100000000001</v>
      </c>
      <c r="C9738">
        <v>345.31</v>
      </c>
      <c r="D9738">
        <f t="shared" si="151"/>
        <v>618.46</v>
      </c>
    </row>
    <row r="9739" spans="1:4" x14ac:dyDescent="0.25">
      <c r="A9739">
        <v>9738</v>
      </c>
      <c r="B9739">
        <v>0.99954100000000001</v>
      </c>
      <c r="C9739">
        <v>345.34</v>
      </c>
      <c r="D9739">
        <f t="shared" si="151"/>
        <v>618.49</v>
      </c>
    </row>
    <row r="9740" spans="1:4" x14ac:dyDescent="0.25">
      <c r="A9740">
        <v>9739</v>
      </c>
      <c r="B9740">
        <v>0.99954100000000001</v>
      </c>
      <c r="C9740">
        <v>345.37</v>
      </c>
      <c r="D9740">
        <f t="shared" si="151"/>
        <v>618.52</v>
      </c>
    </row>
    <row r="9741" spans="1:4" x14ac:dyDescent="0.25">
      <c r="A9741">
        <v>9740</v>
      </c>
      <c r="B9741">
        <v>0.99954100000000001</v>
      </c>
      <c r="C9741">
        <v>345.41</v>
      </c>
      <c r="D9741">
        <f t="shared" ref="D9741:D9804" si="152">273.15+C9741</f>
        <v>618.55999999999995</v>
      </c>
    </row>
    <row r="9742" spans="1:4" x14ac:dyDescent="0.25">
      <c r="A9742">
        <v>9741</v>
      </c>
      <c r="B9742">
        <v>0.99954100000000001</v>
      </c>
      <c r="C9742">
        <v>345.45</v>
      </c>
      <c r="D9742">
        <f t="shared" si="152"/>
        <v>618.59999999999991</v>
      </c>
    </row>
    <row r="9743" spans="1:4" x14ac:dyDescent="0.25">
      <c r="A9743">
        <v>9742</v>
      </c>
      <c r="B9743">
        <v>0.99954100000000001</v>
      </c>
      <c r="C9743">
        <v>345.48</v>
      </c>
      <c r="D9743">
        <f t="shared" si="152"/>
        <v>618.63</v>
      </c>
    </row>
    <row r="9744" spans="1:4" x14ac:dyDescent="0.25">
      <c r="A9744">
        <v>9743</v>
      </c>
      <c r="B9744">
        <v>0.99954100000000001</v>
      </c>
      <c r="C9744">
        <v>345.51</v>
      </c>
      <c r="D9744">
        <f t="shared" si="152"/>
        <v>618.66</v>
      </c>
    </row>
    <row r="9745" spans="1:4" x14ac:dyDescent="0.25">
      <c r="A9745">
        <v>9744</v>
      </c>
      <c r="B9745">
        <v>0.99954100000000001</v>
      </c>
      <c r="C9745">
        <v>345.55</v>
      </c>
      <c r="D9745">
        <f t="shared" si="152"/>
        <v>618.70000000000005</v>
      </c>
    </row>
    <row r="9746" spans="1:4" x14ac:dyDescent="0.25">
      <c r="A9746">
        <v>9745</v>
      </c>
      <c r="B9746">
        <v>0.99954100000000001</v>
      </c>
      <c r="C9746">
        <v>345.59</v>
      </c>
      <c r="D9746">
        <f t="shared" si="152"/>
        <v>618.74</v>
      </c>
    </row>
    <row r="9747" spans="1:4" x14ac:dyDescent="0.25">
      <c r="A9747">
        <v>9746</v>
      </c>
      <c r="B9747">
        <v>0.99954100000000001</v>
      </c>
      <c r="C9747">
        <v>345.6</v>
      </c>
      <c r="D9747">
        <f t="shared" si="152"/>
        <v>618.75</v>
      </c>
    </row>
    <row r="9748" spans="1:4" x14ac:dyDescent="0.25">
      <c r="A9748">
        <v>9747</v>
      </c>
      <c r="B9748">
        <v>0.99954100000000001</v>
      </c>
      <c r="C9748">
        <v>345.63</v>
      </c>
      <c r="D9748">
        <f t="shared" si="152"/>
        <v>618.78</v>
      </c>
    </row>
    <row r="9749" spans="1:4" x14ac:dyDescent="0.25">
      <c r="A9749">
        <v>9748</v>
      </c>
      <c r="B9749">
        <v>0.99954100000000001</v>
      </c>
      <c r="C9749">
        <v>345.66</v>
      </c>
      <c r="D9749">
        <f t="shared" si="152"/>
        <v>618.80999999999995</v>
      </c>
    </row>
    <row r="9750" spans="1:4" x14ac:dyDescent="0.25">
      <c r="A9750">
        <v>9749</v>
      </c>
      <c r="B9750">
        <v>0.99954100000000001</v>
      </c>
      <c r="C9750">
        <v>345.7</v>
      </c>
      <c r="D9750">
        <f t="shared" si="152"/>
        <v>618.84999999999991</v>
      </c>
    </row>
    <row r="9751" spans="1:4" x14ac:dyDescent="0.25">
      <c r="A9751">
        <v>9750</v>
      </c>
      <c r="B9751">
        <v>0.99954100000000001</v>
      </c>
      <c r="C9751">
        <v>345.74</v>
      </c>
      <c r="D9751">
        <f t="shared" si="152"/>
        <v>618.89</v>
      </c>
    </row>
    <row r="9752" spans="1:4" x14ac:dyDescent="0.25">
      <c r="A9752">
        <v>9751</v>
      </c>
      <c r="B9752">
        <v>0.99954100000000001</v>
      </c>
      <c r="C9752">
        <v>345.77</v>
      </c>
      <c r="D9752">
        <f t="shared" si="152"/>
        <v>618.91999999999996</v>
      </c>
    </row>
    <row r="9753" spans="1:4" x14ac:dyDescent="0.25">
      <c r="A9753">
        <v>9752</v>
      </c>
      <c r="B9753">
        <v>0.99954100000000001</v>
      </c>
      <c r="C9753">
        <v>345.8</v>
      </c>
      <c r="D9753">
        <f t="shared" si="152"/>
        <v>618.95000000000005</v>
      </c>
    </row>
    <row r="9754" spans="1:4" x14ac:dyDescent="0.25">
      <c r="A9754">
        <v>9753</v>
      </c>
      <c r="B9754">
        <v>0.99954100000000001</v>
      </c>
      <c r="C9754">
        <v>345.84</v>
      </c>
      <c r="D9754">
        <f t="shared" si="152"/>
        <v>618.99</v>
      </c>
    </row>
    <row r="9755" spans="1:4" x14ac:dyDescent="0.25">
      <c r="A9755">
        <v>9754</v>
      </c>
      <c r="B9755">
        <v>0.99954100000000001</v>
      </c>
      <c r="C9755">
        <v>345.86</v>
      </c>
      <c r="D9755">
        <f t="shared" si="152"/>
        <v>619.01</v>
      </c>
    </row>
    <row r="9756" spans="1:4" x14ac:dyDescent="0.25">
      <c r="A9756">
        <v>9755</v>
      </c>
      <c r="B9756">
        <v>0.99954100000000001</v>
      </c>
      <c r="C9756">
        <v>345.88</v>
      </c>
      <c r="D9756">
        <f t="shared" si="152"/>
        <v>619.03</v>
      </c>
    </row>
    <row r="9757" spans="1:4" x14ac:dyDescent="0.25">
      <c r="A9757">
        <v>9756</v>
      </c>
      <c r="B9757">
        <v>0.99954100000000001</v>
      </c>
      <c r="C9757">
        <v>345.93</v>
      </c>
      <c r="D9757">
        <f t="shared" si="152"/>
        <v>619.07999999999993</v>
      </c>
    </row>
    <row r="9758" spans="1:4" x14ac:dyDescent="0.25">
      <c r="A9758">
        <v>9757</v>
      </c>
      <c r="B9758">
        <v>0.99954100000000001</v>
      </c>
      <c r="C9758">
        <v>345.96</v>
      </c>
      <c r="D9758">
        <f t="shared" si="152"/>
        <v>619.1099999999999</v>
      </c>
    </row>
    <row r="9759" spans="1:4" x14ac:dyDescent="0.25">
      <c r="A9759">
        <v>9758</v>
      </c>
      <c r="B9759">
        <v>0.99954100000000001</v>
      </c>
      <c r="C9759">
        <v>345.99</v>
      </c>
      <c r="D9759">
        <f t="shared" si="152"/>
        <v>619.14</v>
      </c>
    </row>
    <row r="9760" spans="1:4" x14ac:dyDescent="0.25">
      <c r="A9760">
        <v>9759</v>
      </c>
      <c r="B9760">
        <v>0.99954100000000001</v>
      </c>
      <c r="C9760">
        <v>346.03</v>
      </c>
      <c r="D9760">
        <f t="shared" si="152"/>
        <v>619.17999999999995</v>
      </c>
    </row>
    <row r="9761" spans="1:4" x14ac:dyDescent="0.25">
      <c r="A9761">
        <v>9760</v>
      </c>
      <c r="B9761">
        <v>0.99954100000000001</v>
      </c>
      <c r="C9761">
        <v>346.07</v>
      </c>
      <c r="D9761">
        <f t="shared" si="152"/>
        <v>619.22</v>
      </c>
    </row>
    <row r="9762" spans="1:4" x14ac:dyDescent="0.25">
      <c r="A9762">
        <v>9761</v>
      </c>
      <c r="B9762">
        <v>0.99954100000000001</v>
      </c>
      <c r="C9762">
        <v>346.1</v>
      </c>
      <c r="D9762">
        <f t="shared" si="152"/>
        <v>619.25</v>
      </c>
    </row>
    <row r="9763" spans="1:4" x14ac:dyDescent="0.25">
      <c r="A9763">
        <v>9762</v>
      </c>
      <c r="B9763">
        <v>0.99954100000000001</v>
      </c>
      <c r="C9763">
        <v>346.13</v>
      </c>
      <c r="D9763">
        <f t="shared" si="152"/>
        <v>619.28</v>
      </c>
    </row>
    <row r="9764" spans="1:4" x14ac:dyDescent="0.25">
      <c r="A9764">
        <v>9763</v>
      </c>
      <c r="B9764">
        <v>0.99953999999999998</v>
      </c>
      <c r="C9764">
        <v>346.16</v>
      </c>
      <c r="D9764">
        <f t="shared" si="152"/>
        <v>619.30999999999995</v>
      </c>
    </row>
    <row r="9765" spans="1:4" x14ac:dyDescent="0.25">
      <c r="A9765">
        <v>9764</v>
      </c>
      <c r="B9765">
        <v>0.99953999999999998</v>
      </c>
      <c r="C9765">
        <v>346.2</v>
      </c>
      <c r="D9765">
        <f t="shared" si="152"/>
        <v>619.34999999999991</v>
      </c>
    </row>
    <row r="9766" spans="1:4" x14ac:dyDescent="0.25">
      <c r="A9766">
        <v>9765</v>
      </c>
      <c r="B9766">
        <v>0.99953999999999998</v>
      </c>
      <c r="C9766">
        <v>346.23</v>
      </c>
      <c r="D9766">
        <f t="shared" si="152"/>
        <v>619.38</v>
      </c>
    </row>
    <row r="9767" spans="1:4" x14ac:dyDescent="0.25">
      <c r="A9767">
        <v>9766</v>
      </c>
      <c r="B9767">
        <v>0.99953999999999998</v>
      </c>
      <c r="C9767">
        <v>346.26</v>
      </c>
      <c r="D9767">
        <f t="shared" si="152"/>
        <v>619.41</v>
      </c>
    </row>
    <row r="9768" spans="1:4" x14ac:dyDescent="0.25">
      <c r="A9768">
        <v>9767</v>
      </c>
      <c r="B9768">
        <v>0.99953999999999998</v>
      </c>
      <c r="C9768">
        <v>346.3</v>
      </c>
      <c r="D9768">
        <f t="shared" si="152"/>
        <v>619.45000000000005</v>
      </c>
    </row>
    <row r="9769" spans="1:4" x14ac:dyDescent="0.25">
      <c r="A9769">
        <v>9768</v>
      </c>
      <c r="B9769">
        <v>0.99953999999999998</v>
      </c>
      <c r="C9769">
        <v>346.33</v>
      </c>
      <c r="D9769">
        <f t="shared" si="152"/>
        <v>619.48</v>
      </c>
    </row>
    <row r="9770" spans="1:4" x14ac:dyDescent="0.25">
      <c r="A9770">
        <v>9769</v>
      </c>
      <c r="B9770">
        <v>0.99953999999999998</v>
      </c>
      <c r="C9770">
        <v>346.36</v>
      </c>
      <c r="D9770">
        <f t="shared" si="152"/>
        <v>619.51</v>
      </c>
    </row>
    <row r="9771" spans="1:4" x14ac:dyDescent="0.25">
      <c r="A9771">
        <v>9770</v>
      </c>
      <c r="B9771">
        <v>0.99953999999999998</v>
      </c>
      <c r="C9771">
        <v>346.4</v>
      </c>
      <c r="D9771">
        <f t="shared" si="152"/>
        <v>619.54999999999995</v>
      </c>
    </row>
    <row r="9772" spans="1:4" x14ac:dyDescent="0.25">
      <c r="A9772">
        <v>9771</v>
      </c>
      <c r="B9772">
        <v>0.99953999999999998</v>
      </c>
      <c r="C9772">
        <v>346.44</v>
      </c>
      <c r="D9772">
        <f t="shared" si="152"/>
        <v>619.58999999999992</v>
      </c>
    </row>
    <row r="9773" spans="1:4" x14ac:dyDescent="0.25">
      <c r="A9773">
        <v>9772</v>
      </c>
      <c r="B9773">
        <v>0.99953999999999998</v>
      </c>
      <c r="C9773">
        <v>346.47</v>
      </c>
      <c r="D9773">
        <f t="shared" si="152"/>
        <v>619.62</v>
      </c>
    </row>
    <row r="9774" spans="1:4" x14ac:dyDescent="0.25">
      <c r="A9774">
        <v>9773</v>
      </c>
      <c r="B9774">
        <v>0.99953999999999998</v>
      </c>
      <c r="C9774">
        <v>346.5</v>
      </c>
      <c r="D9774">
        <f t="shared" si="152"/>
        <v>619.65</v>
      </c>
    </row>
    <row r="9775" spans="1:4" x14ac:dyDescent="0.25">
      <c r="A9775">
        <v>9774</v>
      </c>
      <c r="B9775">
        <v>0.99953999999999998</v>
      </c>
      <c r="C9775">
        <v>346.53</v>
      </c>
      <c r="D9775">
        <f t="shared" si="152"/>
        <v>619.67999999999995</v>
      </c>
    </row>
    <row r="9776" spans="1:4" x14ac:dyDescent="0.25">
      <c r="A9776">
        <v>9775</v>
      </c>
      <c r="B9776">
        <v>0.99953999999999998</v>
      </c>
      <c r="C9776">
        <v>346.56</v>
      </c>
      <c r="D9776">
        <f t="shared" si="152"/>
        <v>619.71</v>
      </c>
    </row>
    <row r="9777" spans="1:4" x14ac:dyDescent="0.25">
      <c r="A9777">
        <v>9776</v>
      </c>
      <c r="B9777">
        <v>0.99953999999999998</v>
      </c>
      <c r="C9777">
        <v>346.58</v>
      </c>
      <c r="D9777">
        <f t="shared" si="152"/>
        <v>619.73</v>
      </c>
    </row>
    <row r="9778" spans="1:4" x14ac:dyDescent="0.25">
      <c r="A9778">
        <v>9777</v>
      </c>
      <c r="B9778">
        <v>0.99953999999999998</v>
      </c>
      <c r="C9778">
        <v>346.6</v>
      </c>
      <c r="D9778">
        <f t="shared" si="152"/>
        <v>619.75</v>
      </c>
    </row>
    <row r="9779" spans="1:4" x14ac:dyDescent="0.25">
      <c r="A9779">
        <v>9778</v>
      </c>
      <c r="B9779">
        <v>0.99953999999999998</v>
      </c>
      <c r="C9779">
        <v>346.64</v>
      </c>
      <c r="D9779">
        <f t="shared" si="152"/>
        <v>619.79</v>
      </c>
    </row>
    <row r="9780" spans="1:4" x14ac:dyDescent="0.25">
      <c r="A9780">
        <v>9779</v>
      </c>
      <c r="B9780">
        <v>0.99953999999999998</v>
      </c>
      <c r="C9780">
        <v>346.68</v>
      </c>
      <c r="D9780">
        <f t="shared" si="152"/>
        <v>619.82999999999993</v>
      </c>
    </row>
    <row r="9781" spans="1:4" x14ac:dyDescent="0.25">
      <c r="A9781">
        <v>9780</v>
      </c>
      <c r="B9781">
        <v>0.99953999999999998</v>
      </c>
      <c r="C9781">
        <v>346.73</v>
      </c>
      <c r="D9781">
        <f t="shared" si="152"/>
        <v>619.88</v>
      </c>
    </row>
    <row r="9782" spans="1:4" x14ac:dyDescent="0.25">
      <c r="A9782">
        <v>9781</v>
      </c>
      <c r="B9782">
        <v>0.99953999999999998</v>
      </c>
      <c r="C9782">
        <v>346.76</v>
      </c>
      <c r="D9782">
        <f t="shared" si="152"/>
        <v>619.91</v>
      </c>
    </row>
    <row r="9783" spans="1:4" x14ac:dyDescent="0.25">
      <c r="A9783">
        <v>9782</v>
      </c>
      <c r="B9783">
        <v>0.99953999999999998</v>
      </c>
      <c r="C9783">
        <v>346.8</v>
      </c>
      <c r="D9783">
        <f t="shared" si="152"/>
        <v>619.95000000000005</v>
      </c>
    </row>
    <row r="9784" spans="1:4" x14ac:dyDescent="0.25">
      <c r="A9784">
        <v>9783</v>
      </c>
      <c r="B9784">
        <v>0.99953999999999998</v>
      </c>
      <c r="C9784">
        <v>346.82</v>
      </c>
      <c r="D9784">
        <f t="shared" si="152"/>
        <v>619.97</v>
      </c>
    </row>
    <row r="9785" spans="1:4" x14ac:dyDescent="0.25">
      <c r="A9785">
        <v>9784</v>
      </c>
      <c r="B9785">
        <v>0.99953999999999998</v>
      </c>
      <c r="C9785">
        <v>346.86</v>
      </c>
      <c r="D9785">
        <f t="shared" si="152"/>
        <v>620.01</v>
      </c>
    </row>
    <row r="9786" spans="1:4" x14ac:dyDescent="0.25">
      <c r="A9786">
        <v>9785</v>
      </c>
      <c r="B9786">
        <v>0.99953999999999998</v>
      </c>
      <c r="C9786">
        <v>346.88</v>
      </c>
      <c r="D9786">
        <f t="shared" si="152"/>
        <v>620.03</v>
      </c>
    </row>
    <row r="9787" spans="1:4" x14ac:dyDescent="0.25">
      <c r="A9787">
        <v>9786</v>
      </c>
      <c r="B9787">
        <v>0.99953999999999998</v>
      </c>
      <c r="C9787">
        <v>346.91</v>
      </c>
      <c r="D9787">
        <f t="shared" si="152"/>
        <v>620.05999999999995</v>
      </c>
    </row>
    <row r="9788" spans="1:4" x14ac:dyDescent="0.25">
      <c r="A9788">
        <v>9787</v>
      </c>
      <c r="B9788">
        <v>0.99953999999999998</v>
      </c>
      <c r="C9788">
        <v>346.95</v>
      </c>
      <c r="D9788">
        <f t="shared" si="152"/>
        <v>620.09999999999991</v>
      </c>
    </row>
    <row r="9789" spans="1:4" x14ac:dyDescent="0.25">
      <c r="A9789">
        <v>9788</v>
      </c>
      <c r="B9789">
        <v>0.99953999999999998</v>
      </c>
      <c r="C9789">
        <v>346.98</v>
      </c>
      <c r="D9789">
        <f t="shared" si="152"/>
        <v>620.13</v>
      </c>
    </row>
    <row r="9790" spans="1:4" x14ac:dyDescent="0.25">
      <c r="A9790">
        <v>9789</v>
      </c>
      <c r="B9790">
        <v>0.99953999999999998</v>
      </c>
      <c r="C9790">
        <v>347.02</v>
      </c>
      <c r="D9790">
        <f t="shared" si="152"/>
        <v>620.16999999999996</v>
      </c>
    </row>
    <row r="9791" spans="1:4" x14ac:dyDescent="0.25">
      <c r="A9791">
        <v>9790</v>
      </c>
      <c r="B9791">
        <v>0.99953999999999998</v>
      </c>
      <c r="C9791">
        <v>347.05</v>
      </c>
      <c r="D9791">
        <f t="shared" si="152"/>
        <v>620.20000000000005</v>
      </c>
    </row>
    <row r="9792" spans="1:4" x14ac:dyDescent="0.25">
      <c r="A9792">
        <v>9791</v>
      </c>
      <c r="B9792">
        <v>0.99953999999999998</v>
      </c>
      <c r="C9792">
        <v>347.08</v>
      </c>
      <c r="D9792">
        <f t="shared" si="152"/>
        <v>620.23</v>
      </c>
    </row>
    <row r="9793" spans="1:4" x14ac:dyDescent="0.25">
      <c r="A9793">
        <v>9792</v>
      </c>
      <c r="B9793">
        <v>0.99953999999999998</v>
      </c>
      <c r="C9793">
        <v>347.12</v>
      </c>
      <c r="D9793">
        <f t="shared" si="152"/>
        <v>620.27</v>
      </c>
    </row>
    <row r="9794" spans="1:4" x14ac:dyDescent="0.25">
      <c r="A9794">
        <v>9793</v>
      </c>
      <c r="B9794">
        <v>0.99953999999999998</v>
      </c>
      <c r="C9794">
        <v>347.15</v>
      </c>
      <c r="D9794">
        <f t="shared" si="152"/>
        <v>620.29999999999995</v>
      </c>
    </row>
    <row r="9795" spans="1:4" x14ac:dyDescent="0.25">
      <c r="A9795">
        <v>9794</v>
      </c>
      <c r="B9795">
        <v>0.99953900000000007</v>
      </c>
      <c r="C9795">
        <v>347.17</v>
      </c>
      <c r="D9795">
        <f t="shared" si="152"/>
        <v>620.31999999999994</v>
      </c>
    </row>
    <row r="9796" spans="1:4" x14ac:dyDescent="0.25">
      <c r="A9796">
        <v>9795</v>
      </c>
      <c r="B9796">
        <v>0.99953900000000007</v>
      </c>
      <c r="C9796">
        <v>347.2</v>
      </c>
      <c r="D9796">
        <f t="shared" si="152"/>
        <v>620.34999999999991</v>
      </c>
    </row>
    <row r="9797" spans="1:4" x14ac:dyDescent="0.25">
      <c r="A9797">
        <v>9796</v>
      </c>
      <c r="B9797">
        <v>0.99953900000000007</v>
      </c>
      <c r="C9797">
        <v>347.24</v>
      </c>
      <c r="D9797">
        <f t="shared" si="152"/>
        <v>620.39</v>
      </c>
    </row>
    <row r="9798" spans="1:4" x14ac:dyDescent="0.25">
      <c r="A9798">
        <v>9797</v>
      </c>
      <c r="B9798">
        <v>0.99953900000000007</v>
      </c>
      <c r="C9798">
        <v>347.27</v>
      </c>
      <c r="D9798">
        <f t="shared" si="152"/>
        <v>620.41999999999996</v>
      </c>
    </row>
    <row r="9799" spans="1:4" x14ac:dyDescent="0.25">
      <c r="A9799">
        <v>9798</v>
      </c>
      <c r="B9799">
        <v>0.99953900000000007</v>
      </c>
      <c r="C9799">
        <v>347.31</v>
      </c>
      <c r="D9799">
        <f t="shared" si="152"/>
        <v>620.46</v>
      </c>
    </row>
    <row r="9800" spans="1:4" x14ac:dyDescent="0.25">
      <c r="A9800">
        <v>9799</v>
      </c>
      <c r="B9800">
        <v>0.99953900000000007</v>
      </c>
      <c r="C9800">
        <v>347.35</v>
      </c>
      <c r="D9800">
        <f t="shared" si="152"/>
        <v>620.5</v>
      </c>
    </row>
    <row r="9801" spans="1:4" x14ac:dyDescent="0.25">
      <c r="A9801">
        <v>9800</v>
      </c>
      <c r="B9801">
        <v>0.99953900000000007</v>
      </c>
      <c r="C9801">
        <v>347.38</v>
      </c>
      <c r="D9801">
        <f t="shared" si="152"/>
        <v>620.53</v>
      </c>
    </row>
    <row r="9802" spans="1:4" x14ac:dyDescent="0.25">
      <c r="A9802">
        <v>9801</v>
      </c>
      <c r="B9802">
        <v>0.99953900000000007</v>
      </c>
      <c r="C9802">
        <v>347.41</v>
      </c>
      <c r="D9802">
        <f t="shared" si="152"/>
        <v>620.55999999999995</v>
      </c>
    </row>
    <row r="9803" spans="1:4" x14ac:dyDescent="0.25">
      <c r="A9803">
        <v>9802</v>
      </c>
      <c r="B9803">
        <v>0.99953900000000007</v>
      </c>
      <c r="C9803">
        <v>347.45</v>
      </c>
      <c r="D9803">
        <f t="shared" si="152"/>
        <v>620.59999999999991</v>
      </c>
    </row>
    <row r="9804" spans="1:4" x14ac:dyDescent="0.25">
      <c r="A9804">
        <v>9803</v>
      </c>
      <c r="B9804">
        <v>0.99953900000000007</v>
      </c>
      <c r="C9804">
        <v>347.5</v>
      </c>
      <c r="D9804">
        <f t="shared" si="152"/>
        <v>620.65</v>
      </c>
    </row>
    <row r="9805" spans="1:4" x14ac:dyDescent="0.25">
      <c r="A9805">
        <v>9804</v>
      </c>
      <c r="B9805">
        <v>0.99953900000000007</v>
      </c>
      <c r="C9805">
        <v>347.52</v>
      </c>
      <c r="D9805">
        <f t="shared" ref="D9805:D9868" si="153">273.15+C9805</f>
        <v>620.66999999999996</v>
      </c>
    </row>
    <row r="9806" spans="1:4" x14ac:dyDescent="0.25">
      <c r="A9806">
        <v>9805</v>
      </c>
      <c r="B9806">
        <v>0.99953900000000007</v>
      </c>
      <c r="C9806">
        <v>347.56</v>
      </c>
      <c r="D9806">
        <f t="shared" si="153"/>
        <v>620.71</v>
      </c>
    </row>
    <row r="9807" spans="1:4" x14ac:dyDescent="0.25">
      <c r="A9807">
        <v>9806</v>
      </c>
      <c r="B9807">
        <v>0.99953900000000007</v>
      </c>
      <c r="C9807">
        <v>347.59</v>
      </c>
      <c r="D9807">
        <f t="shared" si="153"/>
        <v>620.74</v>
      </c>
    </row>
    <row r="9808" spans="1:4" x14ac:dyDescent="0.25">
      <c r="A9808">
        <v>9807</v>
      </c>
      <c r="B9808">
        <v>0.99953900000000007</v>
      </c>
      <c r="C9808">
        <v>347.61</v>
      </c>
      <c r="D9808">
        <f t="shared" si="153"/>
        <v>620.76</v>
      </c>
    </row>
    <row r="9809" spans="1:4" x14ac:dyDescent="0.25">
      <c r="A9809">
        <v>9808</v>
      </c>
      <c r="B9809">
        <v>0.99953900000000007</v>
      </c>
      <c r="C9809">
        <v>347.65</v>
      </c>
      <c r="D9809">
        <f t="shared" si="153"/>
        <v>620.79999999999995</v>
      </c>
    </row>
    <row r="9810" spans="1:4" x14ac:dyDescent="0.25">
      <c r="A9810">
        <v>9809</v>
      </c>
      <c r="B9810">
        <v>0.99953900000000007</v>
      </c>
      <c r="C9810">
        <v>347.67</v>
      </c>
      <c r="D9810">
        <f t="shared" si="153"/>
        <v>620.81999999999994</v>
      </c>
    </row>
    <row r="9811" spans="1:4" x14ac:dyDescent="0.25">
      <c r="A9811">
        <v>9810</v>
      </c>
      <c r="B9811">
        <v>0.99953900000000007</v>
      </c>
      <c r="C9811">
        <v>347.7</v>
      </c>
      <c r="D9811">
        <f t="shared" si="153"/>
        <v>620.84999999999991</v>
      </c>
    </row>
    <row r="9812" spans="1:4" x14ac:dyDescent="0.25">
      <c r="A9812">
        <v>9811</v>
      </c>
      <c r="B9812">
        <v>0.99953900000000007</v>
      </c>
      <c r="C9812">
        <v>347.74</v>
      </c>
      <c r="D9812">
        <f t="shared" si="153"/>
        <v>620.89</v>
      </c>
    </row>
    <row r="9813" spans="1:4" x14ac:dyDescent="0.25">
      <c r="A9813">
        <v>9812</v>
      </c>
      <c r="B9813">
        <v>0.99953900000000007</v>
      </c>
      <c r="C9813">
        <v>347.77</v>
      </c>
      <c r="D9813">
        <f t="shared" si="153"/>
        <v>620.91999999999996</v>
      </c>
    </row>
    <row r="9814" spans="1:4" x14ac:dyDescent="0.25">
      <c r="A9814">
        <v>9813</v>
      </c>
      <c r="B9814">
        <v>0.99953900000000007</v>
      </c>
      <c r="C9814">
        <v>347.8</v>
      </c>
      <c r="D9814">
        <f t="shared" si="153"/>
        <v>620.95000000000005</v>
      </c>
    </row>
    <row r="9815" spans="1:4" x14ac:dyDescent="0.25">
      <c r="A9815">
        <v>9814</v>
      </c>
      <c r="B9815">
        <v>0.99953900000000007</v>
      </c>
      <c r="C9815">
        <v>347.84</v>
      </c>
      <c r="D9815">
        <f t="shared" si="153"/>
        <v>620.99</v>
      </c>
    </row>
    <row r="9816" spans="1:4" x14ac:dyDescent="0.25">
      <c r="A9816">
        <v>9815</v>
      </c>
      <c r="B9816">
        <v>0.99953900000000007</v>
      </c>
      <c r="C9816">
        <v>347.87</v>
      </c>
      <c r="D9816">
        <f t="shared" si="153"/>
        <v>621.02</v>
      </c>
    </row>
    <row r="9817" spans="1:4" x14ac:dyDescent="0.25">
      <c r="A9817">
        <v>9816</v>
      </c>
      <c r="B9817">
        <v>0.99953900000000007</v>
      </c>
      <c r="C9817">
        <v>347.91</v>
      </c>
      <c r="D9817">
        <f t="shared" si="153"/>
        <v>621.05999999999995</v>
      </c>
    </row>
    <row r="9818" spans="1:4" x14ac:dyDescent="0.25">
      <c r="A9818">
        <v>9817</v>
      </c>
      <c r="B9818">
        <v>0.99953900000000007</v>
      </c>
      <c r="C9818">
        <v>347.95</v>
      </c>
      <c r="D9818">
        <f t="shared" si="153"/>
        <v>621.09999999999991</v>
      </c>
    </row>
    <row r="9819" spans="1:4" x14ac:dyDescent="0.25">
      <c r="A9819">
        <v>9818</v>
      </c>
      <c r="B9819">
        <v>0.99953900000000007</v>
      </c>
      <c r="C9819">
        <v>347.98</v>
      </c>
      <c r="D9819">
        <f t="shared" si="153"/>
        <v>621.13</v>
      </c>
    </row>
    <row r="9820" spans="1:4" x14ac:dyDescent="0.25">
      <c r="A9820">
        <v>9819</v>
      </c>
      <c r="B9820">
        <v>0.99953800000000004</v>
      </c>
      <c r="C9820">
        <v>348.01</v>
      </c>
      <c r="D9820">
        <f t="shared" si="153"/>
        <v>621.16</v>
      </c>
    </row>
    <row r="9821" spans="1:4" x14ac:dyDescent="0.25">
      <c r="A9821">
        <v>9820</v>
      </c>
      <c r="B9821">
        <v>0.99953800000000004</v>
      </c>
      <c r="C9821">
        <v>348.04</v>
      </c>
      <c r="D9821">
        <f t="shared" si="153"/>
        <v>621.19000000000005</v>
      </c>
    </row>
    <row r="9822" spans="1:4" x14ac:dyDescent="0.25">
      <c r="A9822">
        <v>9821</v>
      </c>
      <c r="B9822">
        <v>0.99953800000000004</v>
      </c>
      <c r="C9822">
        <v>348.08</v>
      </c>
      <c r="D9822">
        <f t="shared" si="153"/>
        <v>621.23</v>
      </c>
    </row>
    <row r="9823" spans="1:4" x14ac:dyDescent="0.25">
      <c r="A9823">
        <v>9822</v>
      </c>
      <c r="B9823">
        <v>0.99953800000000004</v>
      </c>
      <c r="C9823">
        <v>348.12</v>
      </c>
      <c r="D9823">
        <f t="shared" si="153"/>
        <v>621.27</v>
      </c>
    </row>
    <row r="9824" spans="1:4" x14ac:dyDescent="0.25">
      <c r="A9824">
        <v>9823</v>
      </c>
      <c r="B9824">
        <v>0.99953800000000004</v>
      </c>
      <c r="C9824">
        <v>348.15</v>
      </c>
      <c r="D9824">
        <f t="shared" si="153"/>
        <v>621.29999999999995</v>
      </c>
    </row>
    <row r="9825" spans="1:4" x14ac:dyDescent="0.25">
      <c r="A9825">
        <v>9824</v>
      </c>
      <c r="B9825">
        <v>0.99953800000000004</v>
      </c>
      <c r="C9825">
        <v>348.18</v>
      </c>
      <c r="D9825">
        <f t="shared" si="153"/>
        <v>621.32999999999993</v>
      </c>
    </row>
    <row r="9826" spans="1:4" x14ac:dyDescent="0.25">
      <c r="A9826">
        <v>9825</v>
      </c>
      <c r="B9826">
        <v>0.99953800000000004</v>
      </c>
      <c r="C9826">
        <v>348.21</v>
      </c>
      <c r="D9826">
        <f t="shared" si="153"/>
        <v>621.3599999999999</v>
      </c>
    </row>
    <row r="9827" spans="1:4" x14ac:dyDescent="0.25">
      <c r="A9827">
        <v>9826</v>
      </c>
      <c r="B9827">
        <v>0.99953800000000004</v>
      </c>
      <c r="C9827">
        <v>348.25</v>
      </c>
      <c r="D9827">
        <f t="shared" si="153"/>
        <v>621.4</v>
      </c>
    </row>
    <row r="9828" spans="1:4" x14ac:dyDescent="0.25">
      <c r="A9828">
        <v>9827</v>
      </c>
      <c r="B9828">
        <v>0.99953800000000004</v>
      </c>
      <c r="C9828">
        <v>348.27</v>
      </c>
      <c r="D9828">
        <f t="shared" si="153"/>
        <v>621.41999999999996</v>
      </c>
    </row>
    <row r="9829" spans="1:4" x14ac:dyDescent="0.25">
      <c r="A9829">
        <v>9828</v>
      </c>
      <c r="B9829">
        <v>0.99953800000000004</v>
      </c>
      <c r="C9829">
        <v>348.3</v>
      </c>
      <c r="D9829">
        <f t="shared" si="153"/>
        <v>621.45000000000005</v>
      </c>
    </row>
    <row r="9830" spans="1:4" x14ac:dyDescent="0.25">
      <c r="A9830">
        <v>9829</v>
      </c>
      <c r="B9830">
        <v>0.99953800000000004</v>
      </c>
      <c r="C9830">
        <v>348.34</v>
      </c>
      <c r="D9830">
        <f t="shared" si="153"/>
        <v>621.49</v>
      </c>
    </row>
    <row r="9831" spans="1:4" x14ac:dyDescent="0.25">
      <c r="A9831">
        <v>9830</v>
      </c>
      <c r="B9831">
        <v>0.99953800000000004</v>
      </c>
      <c r="C9831">
        <v>348.37</v>
      </c>
      <c r="D9831">
        <f t="shared" si="153"/>
        <v>621.52</v>
      </c>
    </row>
    <row r="9832" spans="1:4" x14ac:dyDescent="0.25">
      <c r="A9832">
        <v>9831</v>
      </c>
      <c r="B9832">
        <v>0.99953800000000004</v>
      </c>
      <c r="C9832">
        <v>348.41</v>
      </c>
      <c r="D9832">
        <f t="shared" si="153"/>
        <v>621.55999999999995</v>
      </c>
    </row>
    <row r="9833" spans="1:4" x14ac:dyDescent="0.25">
      <c r="A9833">
        <v>9832</v>
      </c>
      <c r="B9833">
        <v>0.99953800000000004</v>
      </c>
      <c r="C9833">
        <v>348.44</v>
      </c>
      <c r="D9833">
        <f t="shared" si="153"/>
        <v>621.58999999999992</v>
      </c>
    </row>
    <row r="9834" spans="1:4" x14ac:dyDescent="0.25">
      <c r="A9834">
        <v>9833</v>
      </c>
      <c r="B9834">
        <v>0.99953800000000004</v>
      </c>
      <c r="C9834">
        <v>348.47</v>
      </c>
      <c r="D9834">
        <f t="shared" si="153"/>
        <v>621.62</v>
      </c>
    </row>
    <row r="9835" spans="1:4" x14ac:dyDescent="0.25">
      <c r="A9835">
        <v>9834</v>
      </c>
      <c r="B9835">
        <v>0.99953800000000004</v>
      </c>
      <c r="C9835">
        <v>348.5</v>
      </c>
      <c r="D9835">
        <f t="shared" si="153"/>
        <v>621.65</v>
      </c>
    </row>
    <row r="9836" spans="1:4" x14ac:dyDescent="0.25">
      <c r="A9836">
        <v>9835</v>
      </c>
      <c r="B9836">
        <v>0.99953800000000004</v>
      </c>
      <c r="C9836">
        <v>348.55</v>
      </c>
      <c r="D9836">
        <f t="shared" si="153"/>
        <v>621.70000000000005</v>
      </c>
    </row>
    <row r="9837" spans="1:4" x14ac:dyDescent="0.25">
      <c r="A9837">
        <v>9836</v>
      </c>
      <c r="B9837">
        <v>0.99953800000000004</v>
      </c>
      <c r="C9837">
        <v>348.57</v>
      </c>
      <c r="D9837">
        <f t="shared" si="153"/>
        <v>621.72</v>
      </c>
    </row>
    <row r="9838" spans="1:4" x14ac:dyDescent="0.25">
      <c r="A9838">
        <v>9837</v>
      </c>
      <c r="B9838">
        <v>0.99953800000000004</v>
      </c>
      <c r="C9838">
        <v>348.61</v>
      </c>
      <c r="D9838">
        <f t="shared" si="153"/>
        <v>621.76</v>
      </c>
    </row>
    <row r="9839" spans="1:4" x14ac:dyDescent="0.25">
      <c r="A9839">
        <v>9838</v>
      </c>
      <c r="B9839">
        <v>0.99953800000000004</v>
      </c>
      <c r="C9839">
        <v>348.64</v>
      </c>
      <c r="D9839">
        <f t="shared" si="153"/>
        <v>621.79</v>
      </c>
    </row>
    <row r="9840" spans="1:4" x14ac:dyDescent="0.25">
      <c r="A9840">
        <v>9839</v>
      </c>
      <c r="B9840">
        <v>0.99953800000000004</v>
      </c>
      <c r="C9840">
        <v>348.67</v>
      </c>
      <c r="D9840">
        <f t="shared" si="153"/>
        <v>621.81999999999994</v>
      </c>
    </row>
    <row r="9841" spans="1:4" x14ac:dyDescent="0.25">
      <c r="A9841">
        <v>9840</v>
      </c>
      <c r="B9841">
        <v>0.99953800000000004</v>
      </c>
      <c r="C9841">
        <v>348.71</v>
      </c>
      <c r="D9841">
        <f t="shared" si="153"/>
        <v>621.8599999999999</v>
      </c>
    </row>
    <row r="9842" spans="1:4" x14ac:dyDescent="0.25">
      <c r="A9842">
        <v>9841</v>
      </c>
      <c r="B9842">
        <v>0.99953800000000004</v>
      </c>
      <c r="C9842">
        <v>348.74</v>
      </c>
      <c r="D9842">
        <f t="shared" si="153"/>
        <v>621.89</v>
      </c>
    </row>
    <row r="9843" spans="1:4" x14ac:dyDescent="0.25">
      <c r="A9843">
        <v>9842</v>
      </c>
      <c r="B9843">
        <v>0.99953800000000004</v>
      </c>
      <c r="C9843">
        <v>348.78</v>
      </c>
      <c r="D9843">
        <f t="shared" si="153"/>
        <v>621.92999999999995</v>
      </c>
    </row>
    <row r="9844" spans="1:4" x14ac:dyDescent="0.25">
      <c r="A9844">
        <v>9843</v>
      </c>
      <c r="B9844">
        <v>0.99953800000000004</v>
      </c>
      <c r="C9844">
        <v>348.83</v>
      </c>
      <c r="D9844">
        <f t="shared" si="153"/>
        <v>621.98</v>
      </c>
    </row>
    <row r="9845" spans="1:4" x14ac:dyDescent="0.25">
      <c r="A9845">
        <v>9844</v>
      </c>
      <c r="B9845">
        <v>0.99953800000000004</v>
      </c>
      <c r="C9845">
        <v>348.86</v>
      </c>
      <c r="D9845">
        <f t="shared" si="153"/>
        <v>622.01</v>
      </c>
    </row>
    <row r="9846" spans="1:4" x14ac:dyDescent="0.25">
      <c r="A9846">
        <v>9845</v>
      </c>
      <c r="B9846">
        <v>0.99953800000000004</v>
      </c>
      <c r="C9846">
        <v>348.89</v>
      </c>
      <c r="D9846">
        <f t="shared" si="153"/>
        <v>622.04</v>
      </c>
    </row>
    <row r="9847" spans="1:4" x14ac:dyDescent="0.25">
      <c r="A9847">
        <v>9846</v>
      </c>
      <c r="B9847">
        <v>0.99953800000000004</v>
      </c>
      <c r="C9847">
        <v>348.92</v>
      </c>
      <c r="D9847">
        <f t="shared" si="153"/>
        <v>622.06999999999994</v>
      </c>
    </row>
    <row r="9848" spans="1:4" x14ac:dyDescent="0.25">
      <c r="A9848">
        <v>9847</v>
      </c>
      <c r="B9848">
        <v>0.99953700000000001</v>
      </c>
      <c r="C9848">
        <v>348.95</v>
      </c>
      <c r="D9848">
        <f t="shared" si="153"/>
        <v>622.09999999999991</v>
      </c>
    </row>
    <row r="9849" spans="1:4" x14ac:dyDescent="0.25">
      <c r="A9849">
        <v>9848</v>
      </c>
      <c r="B9849">
        <v>0.99953700000000001</v>
      </c>
      <c r="C9849">
        <v>348.98</v>
      </c>
      <c r="D9849">
        <f t="shared" si="153"/>
        <v>622.13</v>
      </c>
    </row>
    <row r="9850" spans="1:4" x14ac:dyDescent="0.25">
      <c r="A9850">
        <v>9849</v>
      </c>
      <c r="B9850">
        <v>0.99953700000000001</v>
      </c>
      <c r="C9850">
        <v>349.01</v>
      </c>
      <c r="D9850">
        <f t="shared" si="153"/>
        <v>622.16</v>
      </c>
    </row>
    <row r="9851" spans="1:4" x14ac:dyDescent="0.25">
      <c r="A9851">
        <v>9850</v>
      </c>
      <c r="B9851">
        <v>0.99953700000000001</v>
      </c>
      <c r="C9851">
        <v>349.05</v>
      </c>
      <c r="D9851">
        <f t="shared" si="153"/>
        <v>622.20000000000005</v>
      </c>
    </row>
    <row r="9852" spans="1:4" x14ac:dyDescent="0.25">
      <c r="A9852">
        <v>9851</v>
      </c>
      <c r="B9852">
        <v>0.99953700000000001</v>
      </c>
      <c r="C9852">
        <v>349.08</v>
      </c>
      <c r="D9852">
        <f t="shared" si="153"/>
        <v>622.23</v>
      </c>
    </row>
    <row r="9853" spans="1:4" x14ac:dyDescent="0.25">
      <c r="A9853">
        <v>9852</v>
      </c>
      <c r="B9853">
        <v>0.99953700000000001</v>
      </c>
      <c r="C9853">
        <v>349.11</v>
      </c>
      <c r="D9853">
        <f t="shared" si="153"/>
        <v>622.26</v>
      </c>
    </row>
    <row r="9854" spans="1:4" x14ac:dyDescent="0.25">
      <c r="A9854">
        <v>9853</v>
      </c>
      <c r="B9854">
        <v>0.99953700000000001</v>
      </c>
      <c r="C9854">
        <v>349.13</v>
      </c>
      <c r="D9854">
        <f t="shared" si="153"/>
        <v>622.28</v>
      </c>
    </row>
    <row r="9855" spans="1:4" x14ac:dyDescent="0.25">
      <c r="A9855">
        <v>9854</v>
      </c>
      <c r="B9855">
        <v>0.99953700000000001</v>
      </c>
      <c r="C9855">
        <v>349.17</v>
      </c>
      <c r="D9855">
        <f t="shared" si="153"/>
        <v>622.31999999999994</v>
      </c>
    </row>
    <row r="9856" spans="1:4" x14ac:dyDescent="0.25">
      <c r="A9856">
        <v>9855</v>
      </c>
      <c r="B9856">
        <v>0.99953700000000001</v>
      </c>
      <c r="C9856">
        <v>349.2</v>
      </c>
      <c r="D9856">
        <f t="shared" si="153"/>
        <v>622.34999999999991</v>
      </c>
    </row>
    <row r="9857" spans="1:4" x14ac:dyDescent="0.25">
      <c r="A9857">
        <v>9856</v>
      </c>
      <c r="B9857">
        <v>0.99953700000000001</v>
      </c>
      <c r="C9857">
        <v>349.25</v>
      </c>
      <c r="D9857">
        <f t="shared" si="153"/>
        <v>622.4</v>
      </c>
    </row>
    <row r="9858" spans="1:4" x14ac:dyDescent="0.25">
      <c r="A9858">
        <v>9857</v>
      </c>
      <c r="B9858">
        <v>0.99953700000000001</v>
      </c>
      <c r="C9858">
        <v>349.29</v>
      </c>
      <c r="D9858">
        <f t="shared" si="153"/>
        <v>622.44000000000005</v>
      </c>
    </row>
    <row r="9859" spans="1:4" x14ac:dyDescent="0.25">
      <c r="A9859">
        <v>9858</v>
      </c>
      <c r="B9859">
        <v>0.99953700000000001</v>
      </c>
      <c r="C9859">
        <v>349.32</v>
      </c>
      <c r="D9859">
        <f t="shared" si="153"/>
        <v>622.47</v>
      </c>
    </row>
    <row r="9860" spans="1:4" x14ac:dyDescent="0.25">
      <c r="A9860">
        <v>9859</v>
      </c>
      <c r="B9860">
        <v>0.99953700000000001</v>
      </c>
      <c r="C9860">
        <v>349.35</v>
      </c>
      <c r="D9860">
        <f t="shared" si="153"/>
        <v>622.5</v>
      </c>
    </row>
    <row r="9861" spans="1:4" x14ac:dyDescent="0.25">
      <c r="A9861">
        <v>9860</v>
      </c>
      <c r="B9861">
        <v>0.99953700000000001</v>
      </c>
      <c r="C9861">
        <v>349.39</v>
      </c>
      <c r="D9861">
        <f t="shared" si="153"/>
        <v>622.54</v>
      </c>
    </row>
    <row r="9862" spans="1:4" x14ac:dyDescent="0.25">
      <c r="A9862">
        <v>9861</v>
      </c>
      <c r="B9862">
        <v>0.99953700000000001</v>
      </c>
      <c r="C9862">
        <v>349.42</v>
      </c>
      <c r="D9862">
        <f t="shared" si="153"/>
        <v>622.56999999999994</v>
      </c>
    </row>
    <row r="9863" spans="1:4" x14ac:dyDescent="0.25">
      <c r="A9863">
        <v>9862</v>
      </c>
      <c r="B9863">
        <v>0.99953700000000001</v>
      </c>
      <c r="C9863">
        <v>349.45</v>
      </c>
      <c r="D9863">
        <f t="shared" si="153"/>
        <v>622.59999999999991</v>
      </c>
    </row>
    <row r="9864" spans="1:4" x14ac:dyDescent="0.25">
      <c r="A9864">
        <v>9863</v>
      </c>
      <c r="B9864">
        <v>0.99953700000000001</v>
      </c>
      <c r="C9864">
        <v>349.49</v>
      </c>
      <c r="D9864">
        <f t="shared" si="153"/>
        <v>622.64</v>
      </c>
    </row>
    <row r="9865" spans="1:4" x14ac:dyDescent="0.25">
      <c r="A9865">
        <v>9864</v>
      </c>
      <c r="B9865">
        <v>0.99953700000000001</v>
      </c>
      <c r="C9865">
        <v>349.52</v>
      </c>
      <c r="D9865">
        <f t="shared" si="153"/>
        <v>622.66999999999996</v>
      </c>
    </row>
    <row r="9866" spans="1:4" x14ac:dyDescent="0.25">
      <c r="A9866">
        <v>9865</v>
      </c>
      <c r="B9866">
        <v>0.99953700000000001</v>
      </c>
      <c r="C9866">
        <v>349.55</v>
      </c>
      <c r="D9866">
        <f t="shared" si="153"/>
        <v>622.70000000000005</v>
      </c>
    </row>
    <row r="9867" spans="1:4" x14ac:dyDescent="0.25">
      <c r="A9867">
        <v>9866</v>
      </c>
      <c r="B9867">
        <v>0.99953700000000001</v>
      </c>
      <c r="C9867">
        <v>349.59</v>
      </c>
      <c r="D9867">
        <f t="shared" si="153"/>
        <v>622.74</v>
      </c>
    </row>
    <row r="9868" spans="1:4" x14ac:dyDescent="0.25">
      <c r="A9868">
        <v>9867</v>
      </c>
      <c r="B9868">
        <v>0.99953700000000001</v>
      </c>
      <c r="C9868">
        <v>349.62</v>
      </c>
      <c r="D9868">
        <f t="shared" si="153"/>
        <v>622.77</v>
      </c>
    </row>
    <row r="9869" spans="1:4" x14ac:dyDescent="0.25">
      <c r="A9869">
        <v>9868</v>
      </c>
      <c r="B9869">
        <v>0.99953700000000001</v>
      </c>
      <c r="C9869">
        <v>349.65</v>
      </c>
      <c r="D9869">
        <f t="shared" ref="D9869:D9932" si="154">273.15+C9869</f>
        <v>622.79999999999995</v>
      </c>
    </row>
    <row r="9870" spans="1:4" x14ac:dyDescent="0.25">
      <c r="A9870">
        <v>9869</v>
      </c>
      <c r="B9870">
        <v>0.99953700000000001</v>
      </c>
      <c r="C9870">
        <v>349.69</v>
      </c>
      <c r="D9870">
        <f t="shared" si="154"/>
        <v>622.83999999999992</v>
      </c>
    </row>
    <row r="9871" spans="1:4" x14ac:dyDescent="0.25">
      <c r="A9871">
        <v>9870</v>
      </c>
      <c r="B9871">
        <v>0.99953700000000001</v>
      </c>
      <c r="C9871">
        <v>349.72</v>
      </c>
      <c r="D9871">
        <f t="shared" si="154"/>
        <v>622.87</v>
      </c>
    </row>
    <row r="9872" spans="1:4" x14ac:dyDescent="0.25">
      <c r="A9872">
        <v>9871</v>
      </c>
      <c r="B9872">
        <v>0.99953700000000001</v>
      </c>
      <c r="C9872">
        <v>349.75</v>
      </c>
      <c r="D9872">
        <f t="shared" si="154"/>
        <v>622.9</v>
      </c>
    </row>
    <row r="9873" spans="1:4" x14ac:dyDescent="0.25">
      <c r="A9873">
        <v>9872</v>
      </c>
      <c r="B9873">
        <v>0.99953700000000001</v>
      </c>
      <c r="C9873">
        <v>349.78</v>
      </c>
      <c r="D9873">
        <f t="shared" si="154"/>
        <v>622.92999999999995</v>
      </c>
    </row>
    <row r="9874" spans="1:4" x14ac:dyDescent="0.25">
      <c r="A9874">
        <v>9873</v>
      </c>
      <c r="B9874">
        <v>0.99953700000000001</v>
      </c>
      <c r="C9874">
        <v>349.82</v>
      </c>
      <c r="D9874">
        <f t="shared" si="154"/>
        <v>622.97</v>
      </c>
    </row>
    <row r="9875" spans="1:4" x14ac:dyDescent="0.25">
      <c r="A9875">
        <v>9874</v>
      </c>
      <c r="B9875">
        <v>0.99953700000000001</v>
      </c>
      <c r="C9875">
        <v>349.87</v>
      </c>
      <c r="D9875">
        <f t="shared" si="154"/>
        <v>623.02</v>
      </c>
    </row>
    <row r="9876" spans="1:4" x14ac:dyDescent="0.25">
      <c r="A9876">
        <v>9875</v>
      </c>
      <c r="B9876">
        <v>0.99953599999999998</v>
      </c>
      <c r="C9876">
        <v>349.89</v>
      </c>
      <c r="D9876">
        <f t="shared" si="154"/>
        <v>623.04</v>
      </c>
    </row>
    <row r="9877" spans="1:4" x14ac:dyDescent="0.25">
      <c r="A9877">
        <v>9876</v>
      </c>
      <c r="B9877">
        <v>0.99953599999999998</v>
      </c>
      <c r="C9877">
        <v>349.93</v>
      </c>
      <c r="D9877">
        <f t="shared" si="154"/>
        <v>623.07999999999993</v>
      </c>
    </row>
    <row r="9878" spans="1:4" x14ac:dyDescent="0.25">
      <c r="A9878">
        <v>9877</v>
      </c>
      <c r="B9878">
        <v>0.99953599999999998</v>
      </c>
      <c r="C9878">
        <v>349.96</v>
      </c>
      <c r="D9878">
        <f t="shared" si="154"/>
        <v>623.1099999999999</v>
      </c>
    </row>
    <row r="9879" spans="1:4" x14ac:dyDescent="0.25">
      <c r="A9879">
        <v>9878</v>
      </c>
      <c r="B9879">
        <v>0.99953599999999998</v>
      </c>
      <c r="C9879">
        <v>350</v>
      </c>
      <c r="D9879">
        <f t="shared" si="154"/>
        <v>623.15</v>
      </c>
    </row>
    <row r="9880" spans="1:4" x14ac:dyDescent="0.25">
      <c r="A9880">
        <v>9879</v>
      </c>
      <c r="B9880">
        <v>0.99953599999999998</v>
      </c>
      <c r="C9880">
        <v>350.03</v>
      </c>
      <c r="D9880">
        <f t="shared" si="154"/>
        <v>623.17999999999995</v>
      </c>
    </row>
    <row r="9881" spans="1:4" x14ac:dyDescent="0.25">
      <c r="A9881">
        <v>9880</v>
      </c>
      <c r="B9881">
        <v>0.99953599999999998</v>
      </c>
      <c r="C9881">
        <v>350.06</v>
      </c>
      <c r="D9881">
        <f t="shared" si="154"/>
        <v>623.21</v>
      </c>
    </row>
    <row r="9882" spans="1:4" x14ac:dyDescent="0.25">
      <c r="A9882">
        <v>9881</v>
      </c>
      <c r="B9882">
        <v>0.99953599999999998</v>
      </c>
      <c r="C9882">
        <v>350.09</v>
      </c>
      <c r="D9882">
        <f t="shared" si="154"/>
        <v>623.24</v>
      </c>
    </row>
    <row r="9883" spans="1:4" x14ac:dyDescent="0.25">
      <c r="A9883">
        <v>9882</v>
      </c>
      <c r="B9883">
        <v>0.99953599999999998</v>
      </c>
      <c r="C9883">
        <v>350.12</v>
      </c>
      <c r="D9883">
        <f t="shared" si="154"/>
        <v>623.27</v>
      </c>
    </row>
    <row r="9884" spans="1:4" x14ac:dyDescent="0.25">
      <c r="A9884">
        <v>9883</v>
      </c>
      <c r="B9884">
        <v>0.99953599999999998</v>
      </c>
      <c r="C9884">
        <v>350.16</v>
      </c>
      <c r="D9884">
        <f t="shared" si="154"/>
        <v>623.30999999999995</v>
      </c>
    </row>
    <row r="9885" spans="1:4" x14ac:dyDescent="0.25">
      <c r="A9885">
        <v>9884</v>
      </c>
      <c r="B9885">
        <v>0.99953599999999998</v>
      </c>
      <c r="C9885">
        <v>350.2</v>
      </c>
      <c r="D9885">
        <f t="shared" si="154"/>
        <v>623.34999999999991</v>
      </c>
    </row>
    <row r="9886" spans="1:4" x14ac:dyDescent="0.25">
      <c r="A9886">
        <v>9885</v>
      </c>
      <c r="B9886">
        <v>0.99953599999999998</v>
      </c>
      <c r="C9886">
        <v>350.23</v>
      </c>
      <c r="D9886">
        <f t="shared" si="154"/>
        <v>623.38</v>
      </c>
    </row>
    <row r="9887" spans="1:4" x14ac:dyDescent="0.25">
      <c r="A9887">
        <v>9886</v>
      </c>
      <c r="B9887">
        <v>0.99953599999999998</v>
      </c>
      <c r="C9887">
        <v>350.26</v>
      </c>
      <c r="D9887">
        <f t="shared" si="154"/>
        <v>623.41</v>
      </c>
    </row>
    <row r="9888" spans="1:4" x14ac:dyDescent="0.25">
      <c r="A9888">
        <v>9887</v>
      </c>
      <c r="B9888">
        <v>0.99953599999999998</v>
      </c>
      <c r="C9888">
        <v>350.3</v>
      </c>
      <c r="D9888">
        <f t="shared" si="154"/>
        <v>623.45000000000005</v>
      </c>
    </row>
    <row r="9889" spans="1:4" x14ac:dyDescent="0.25">
      <c r="A9889">
        <v>9888</v>
      </c>
      <c r="B9889">
        <v>0.99953599999999998</v>
      </c>
      <c r="C9889">
        <v>350.34</v>
      </c>
      <c r="D9889">
        <f t="shared" si="154"/>
        <v>623.49</v>
      </c>
    </row>
    <row r="9890" spans="1:4" x14ac:dyDescent="0.25">
      <c r="A9890">
        <v>9889</v>
      </c>
      <c r="B9890">
        <v>0.99953599999999998</v>
      </c>
      <c r="C9890">
        <v>350.38</v>
      </c>
      <c r="D9890">
        <f t="shared" si="154"/>
        <v>623.53</v>
      </c>
    </row>
    <row r="9891" spans="1:4" x14ac:dyDescent="0.25">
      <c r="A9891">
        <v>9890</v>
      </c>
      <c r="B9891">
        <v>0.99953599999999998</v>
      </c>
      <c r="C9891">
        <v>350.41</v>
      </c>
      <c r="D9891">
        <f t="shared" si="154"/>
        <v>623.55999999999995</v>
      </c>
    </row>
    <row r="9892" spans="1:4" x14ac:dyDescent="0.25">
      <c r="A9892">
        <v>9891</v>
      </c>
      <c r="B9892">
        <v>0.99953599999999998</v>
      </c>
      <c r="C9892">
        <v>350.44</v>
      </c>
      <c r="D9892">
        <f t="shared" si="154"/>
        <v>623.58999999999992</v>
      </c>
    </row>
    <row r="9893" spans="1:4" x14ac:dyDescent="0.25">
      <c r="A9893">
        <v>9892</v>
      </c>
      <c r="B9893">
        <v>0.99953599999999998</v>
      </c>
      <c r="C9893">
        <v>350.47</v>
      </c>
      <c r="D9893">
        <f t="shared" si="154"/>
        <v>623.62</v>
      </c>
    </row>
    <row r="9894" spans="1:4" x14ac:dyDescent="0.25">
      <c r="A9894">
        <v>9893</v>
      </c>
      <c r="B9894">
        <v>0.99953599999999998</v>
      </c>
      <c r="C9894">
        <v>350.5</v>
      </c>
      <c r="D9894">
        <f t="shared" si="154"/>
        <v>623.65</v>
      </c>
    </row>
    <row r="9895" spans="1:4" x14ac:dyDescent="0.25">
      <c r="A9895">
        <v>9894</v>
      </c>
      <c r="B9895">
        <v>0.99953599999999998</v>
      </c>
      <c r="C9895">
        <v>350.54</v>
      </c>
      <c r="D9895">
        <f t="shared" si="154"/>
        <v>623.69000000000005</v>
      </c>
    </row>
    <row r="9896" spans="1:4" x14ac:dyDescent="0.25">
      <c r="A9896">
        <v>9895</v>
      </c>
      <c r="B9896">
        <v>0.99953599999999998</v>
      </c>
      <c r="C9896">
        <v>350.58</v>
      </c>
      <c r="D9896">
        <f t="shared" si="154"/>
        <v>623.73</v>
      </c>
    </row>
    <row r="9897" spans="1:4" x14ac:dyDescent="0.25">
      <c r="A9897">
        <v>9896</v>
      </c>
      <c r="B9897">
        <v>0.99953599999999998</v>
      </c>
      <c r="C9897">
        <v>350.6</v>
      </c>
      <c r="D9897">
        <f t="shared" si="154"/>
        <v>623.75</v>
      </c>
    </row>
    <row r="9898" spans="1:4" x14ac:dyDescent="0.25">
      <c r="A9898">
        <v>9897</v>
      </c>
      <c r="B9898">
        <v>0.99953599999999998</v>
      </c>
      <c r="C9898">
        <v>350.64</v>
      </c>
      <c r="D9898">
        <f t="shared" si="154"/>
        <v>623.79</v>
      </c>
    </row>
    <row r="9899" spans="1:4" x14ac:dyDescent="0.25">
      <c r="A9899">
        <v>9898</v>
      </c>
      <c r="B9899">
        <v>0.99953599999999998</v>
      </c>
      <c r="C9899">
        <v>350.67</v>
      </c>
      <c r="D9899">
        <f t="shared" si="154"/>
        <v>623.81999999999994</v>
      </c>
    </row>
    <row r="9900" spans="1:4" x14ac:dyDescent="0.25">
      <c r="A9900">
        <v>9899</v>
      </c>
      <c r="B9900">
        <v>0.99953599999999998</v>
      </c>
      <c r="C9900">
        <v>350.7</v>
      </c>
      <c r="D9900">
        <f t="shared" si="154"/>
        <v>623.84999999999991</v>
      </c>
    </row>
    <row r="9901" spans="1:4" x14ac:dyDescent="0.25">
      <c r="A9901">
        <v>9900</v>
      </c>
      <c r="B9901">
        <v>0.99953599999999998</v>
      </c>
      <c r="C9901">
        <v>350.74</v>
      </c>
      <c r="D9901">
        <f t="shared" si="154"/>
        <v>623.89</v>
      </c>
    </row>
    <row r="9902" spans="1:4" x14ac:dyDescent="0.25">
      <c r="A9902">
        <v>9901</v>
      </c>
      <c r="B9902">
        <v>0.99953500000000006</v>
      </c>
      <c r="C9902">
        <v>350.78</v>
      </c>
      <c r="D9902">
        <f t="shared" si="154"/>
        <v>623.92999999999995</v>
      </c>
    </row>
    <row r="9903" spans="1:4" x14ac:dyDescent="0.25">
      <c r="A9903">
        <v>9902</v>
      </c>
      <c r="B9903">
        <v>0.99953500000000006</v>
      </c>
      <c r="C9903">
        <v>350.8</v>
      </c>
      <c r="D9903">
        <f t="shared" si="154"/>
        <v>623.95000000000005</v>
      </c>
    </row>
    <row r="9904" spans="1:4" x14ac:dyDescent="0.25">
      <c r="A9904">
        <v>9903</v>
      </c>
      <c r="B9904">
        <v>0.99953500000000006</v>
      </c>
      <c r="C9904">
        <v>350.85</v>
      </c>
      <c r="D9904">
        <f t="shared" si="154"/>
        <v>624</v>
      </c>
    </row>
    <row r="9905" spans="1:4" x14ac:dyDescent="0.25">
      <c r="A9905">
        <v>9904</v>
      </c>
      <c r="B9905">
        <v>0.99953500000000006</v>
      </c>
      <c r="C9905">
        <v>350.89</v>
      </c>
      <c r="D9905">
        <f t="shared" si="154"/>
        <v>624.04</v>
      </c>
    </row>
    <row r="9906" spans="1:4" x14ac:dyDescent="0.25">
      <c r="A9906">
        <v>9905</v>
      </c>
      <c r="B9906">
        <v>0.99953500000000006</v>
      </c>
      <c r="C9906">
        <v>350.92</v>
      </c>
      <c r="D9906">
        <f t="shared" si="154"/>
        <v>624.06999999999994</v>
      </c>
    </row>
    <row r="9907" spans="1:4" x14ac:dyDescent="0.25">
      <c r="A9907">
        <v>9906</v>
      </c>
      <c r="B9907">
        <v>0.99953500000000006</v>
      </c>
      <c r="C9907">
        <v>350.95</v>
      </c>
      <c r="D9907">
        <f t="shared" si="154"/>
        <v>624.09999999999991</v>
      </c>
    </row>
    <row r="9908" spans="1:4" x14ac:dyDescent="0.25">
      <c r="A9908">
        <v>9907</v>
      </c>
      <c r="B9908">
        <v>0.99953500000000006</v>
      </c>
      <c r="C9908">
        <v>350.98</v>
      </c>
      <c r="D9908">
        <f t="shared" si="154"/>
        <v>624.13</v>
      </c>
    </row>
    <row r="9909" spans="1:4" x14ac:dyDescent="0.25">
      <c r="A9909">
        <v>9908</v>
      </c>
      <c r="B9909">
        <v>0.99953500000000006</v>
      </c>
      <c r="C9909">
        <v>351.01</v>
      </c>
      <c r="D9909">
        <f t="shared" si="154"/>
        <v>624.16</v>
      </c>
    </row>
    <row r="9910" spans="1:4" x14ac:dyDescent="0.25">
      <c r="A9910">
        <v>9909</v>
      </c>
      <c r="B9910">
        <v>0.99953500000000006</v>
      </c>
      <c r="C9910">
        <v>351.04</v>
      </c>
      <c r="D9910">
        <f t="shared" si="154"/>
        <v>624.19000000000005</v>
      </c>
    </row>
    <row r="9911" spans="1:4" x14ac:dyDescent="0.25">
      <c r="A9911">
        <v>9910</v>
      </c>
      <c r="B9911">
        <v>0.99953500000000006</v>
      </c>
      <c r="C9911">
        <v>351.08</v>
      </c>
      <c r="D9911">
        <f t="shared" si="154"/>
        <v>624.23</v>
      </c>
    </row>
    <row r="9912" spans="1:4" x14ac:dyDescent="0.25">
      <c r="A9912">
        <v>9911</v>
      </c>
      <c r="B9912">
        <v>0.99953500000000006</v>
      </c>
      <c r="C9912">
        <v>351.11</v>
      </c>
      <c r="D9912">
        <f t="shared" si="154"/>
        <v>624.26</v>
      </c>
    </row>
    <row r="9913" spans="1:4" x14ac:dyDescent="0.25">
      <c r="A9913">
        <v>9912</v>
      </c>
      <c r="B9913">
        <v>0.99953500000000006</v>
      </c>
      <c r="C9913">
        <v>351.14</v>
      </c>
      <c r="D9913">
        <f t="shared" si="154"/>
        <v>624.29</v>
      </c>
    </row>
    <row r="9914" spans="1:4" x14ac:dyDescent="0.25">
      <c r="A9914">
        <v>9913</v>
      </c>
      <c r="B9914">
        <v>0.99953500000000006</v>
      </c>
      <c r="C9914">
        <v>351.18</v>
      </c>
      <c r="D9914">
        <f t="shared" si="154"/>
        <v>624.32999999999993</v>
      </c>
    </row>
    <row r="9915" spans="1:4" x14ac:dyDescent="0.25">
      <c r="A9915">
        <v>9914</v>
      </c>
      <c r="B9915">
        <v>0.99953500000000006</v>
      </c>
      <c r="C9915">
        <v>351.22</v>
      </c>
      <c r="D9915">
        <f t="shared" si="154"/>
        <v>624.37</v>
      </c>
    </row>
    <row r="9916" spans="1:4" x14ac:dyDescent="0.25">
      <c r="A9916">
        <v>9915</v>
      </c>
      <c r="B9916">
        <v>0.99953500000000006</v>
      </c>
      <c r="C9916">
        <v>351.25</v>
      </c>
      <c r="D9916">
        <f t="shared" si="154"/>
        <v>624.4</v>
      </c>
    </row>
    <row r="9917" spans="1:4" x14ac:dyDescent="0.25">
      <c r="A9917">
        <v>9916</v>
      </c>
      <c r="B9917">
        <v>0.99953500000000006</v>
      </c>
      <c r="C9917">
        <v>351.29</v>
      </c>
      <c r="D9917">
        <f t="shared" si="154"/>
        <v>624.44000000000005</v>
      </c>
    </row>
    <row r="9918" spans="1:4" x14ac:dyDescent="0.25">
      <c r="A9918">
        <v>9917</v>
      </c>
      <c r="B9918">
        <v>0.99953500000000006</v>
      </c>
      <c r="C9918">
        <v>351.33</v>
      </c>
      <c r="D9918">
        <f t="shared" si="154"/>
        <v>624.48</v>
      </c>
    </row>
    <row r="9919" spans="1:4" x14ac:dyDescent="0.25">
      <c r="A9919">
        <v>9918</v>
      </c>
      <c r="B9919">
        <v>0.99953500000000006</v>
      </c>
      <c r="C9919">
        <v>351.35</v>
      </c>
      <c r="D9919">
        <f t="shared" si="154"/>
        <v>624.5</v>
      </c>
    </row>
    <row r="9920" spans="1:4" x14ac:dyDescent="0.25">
      <c r="A9920">
        <v>9919</v>
      </c>
      <c r="B9920">
        <v>0.99953500000000006</v>
      </c>
      <c r="C9920">
        <v>351.38</v>
      </c>
      <c r="D9920">
        <f t="shared" si="154"/>
        <v>624.53</v>
      </c>
    </row>
    <row r="9921" spans="1:4" x14ac:dyDescent="0.25">
      <c r="A9921">
        <v>9920</v>
      </c>
      <c r="B9921">
        <v>0.99953500000000006</v>
      </c>
      <c r="C9921">
        <v>351.4</v>
      </c>
      <c r="D9921">
        <f t="shared" si="154"/>
        <v>624.54999999999995</v>
      </c>
    </row>
    <row r="9922" spans="1:4" x14ac:dyDescent="0.25">
      <c r="A9922">
        <v>9921</v>
      </c>
      <c r="B9922">
        <v>0.99953500000000006</v>
      </c>
      <c r="C9922">
        <v>351.43</v>
      </c>
      <c r="D9922">
        <f t="shared" si="154"/>
        <v>624.57999999999993</v>
      </c>
    </row>
    <row r="9923" spans="1:4" x14ac:dyDescent="0.25">
      <c r="A9923">
        <v>9922</v>
      </c>
      <c r="B9923">
        <v>0.99953500000000006</v>
      </c>
      <c r="C9923">
        <v>351.47</v>
      </c>
      <c r="D9923">
        <f t="shared" si="154"/>
        <v>624.62</v>
      </c>
    </row>
    <row r="9924" spans="1:4" x14ac:dyDescent="0.25">
      <c r="A9924">
        <v>9923</v>
      </c>
      <c r="B9924">
        <v>0.99953500000000006</v>
      </c>
      <c r="C9924">
        <v>351.51</v>
      </c>
      <c r="D9924">
        <f t="shared" si="154"/>
        <v>624.66</v>
      </c>
    </row>
    <row r="9925" spans="1:4" x14ac:dyDescent="0.25">
      <c r="A9925">
        <v>9924</v>
      </c>
      <c r="B9925">
        <v>0.99953500000000006</v>
      </c>
      <c r="C9925">
        <v>351.55</v>
      </c>
      <c r="D9925">
        <f t="shared" si="154"/>
        <v>624.70000000000005</v>
      </c>
    </row>
    <row r="9926" spans="1:4" x14ac:dyDescent="0.25">
      <c r="A9926">
        <v>9925</v>
      </c>
      <c r="B9926">
        <v>0.99953500000000006</v>
      </c>
      <c r="C9926">
        <v>351.59</v>
      </c>
      <c r="D9926">
        <f t="shared" si="154"/>
        <v>624.74</v>
      </c>
    </row>
    <row r="9927" spans="1:4" x14ac:dyDescent="0.25">
      <c r="A9927">
        <v>9926</v>
      </c>
      <c r="B9927">
        <v>0.99953500000000006</v>
      </c>
      <c r="C9927">
        <v>351.62</v>
      </c>
      <c r="D9927">
        <f t="shared" si="154"/>
        <v>624.77</v>
      </c>
    </row>
    <row r="9928" spans="1:4" x14ac:dyDescent="0.25">
      <c r="A9928">
        <v>9927</v>
      </c>
      <c r="B9928">
        <v>0.99953500000000006</v>
      </c>
      <c r="C9928">
        <v>351.65</v>
      </c>
      <c r="D9928">
        <f t="shared" si="154"/>
        <v>624.79999999999995</v>
      </c>
    </row>
    <row r="9929" spans="1:4" x14ac:dyDescent="0.25">
      <c r="A9929">
        <v>9928</v>
      </c>
      <c r="B9929">
        <v>0.99953500000000006</v>
      </c>
      <c r="C9929">
        <v>351.69</v>
      </c>
      <c r="D9929">
        <f t="shared" si="154"/>
        <v>624.83999999999992</v>
      </c>
    </row>
    <row r="9930" spans="1:4" x14ac:dyDescent="0.25">
      <c r="A9930">
        <v>9929</v>
      </c>
      <c r="B9930">
        <v>0.99953400000000003</v>
      </c>
      <c r="C9930">
        <v>351.72</v>
      </c>
      <c r="D9930">
        <f t="shared" si="154"/>
        <v>624.87</v>
      </c>
    </row>
    <row r="9931" spans="1:4" x14ac:dyDescent="0.25">
      <c r="A9931">
        <v>9930</v>
      </c>
      <c r="B9931">
        <v>0.99953400000000003</v>
      </c>
      <c r="C9931">
        <v>351.76</v>
      </c>
      <c r="D9931">
        <f t="shared" si="154"/>
        <v>624.91</v>
      </c>
    </row>
    <row r="9932" spans="1:4" x14ac:dyDescent="0.25">
      <c r="A9932">
        <v>9931</v>
      </c>
      <c r="B9932">
        <v>0.99953400000000003</v>
      </c>
      <c r="C9932">
        <v>351.79</v>
      </c>
      <c r="D9932">
        <f t="shared" si="154"/>
        <v>624.94000000000005</v>
      </c>
    </row>
    <row r="9933" spans="1:4" x14ac:dyDescent="0.25">
      <c r="A9933">
        <v>9932</v>
      </c>
      <c r="B9933">
        <v>0.99953400000000003</v>
      </c>
      <c r="C9933">
        <v>351.82</v>
      </c>
      <c r="D9933">
        <f t="shared" ref="D9933:D9996" si="155">273.15+C9933</f>
        <v>624.97</v>
      </c>
    </row>
    <row r="9934" spans="1:4" x14ac:dyDescent="0.25">
      <c r="A9934">
        <v>9933</v>
      </c>
      <c r="B9934">
        <v>0.99953400000000003</v>
      </c>
      <c r="C9934">
        <v>351.85</v>
      </c>
      <c r="D9934">
        <f t="shared" si="155"/>
        <v>625</v>
      </c>
    </row>
    <row r="9935" spans="1:4" x14ac:dyDescent="0.25">
      <c r="A9935">
        <v>9934</v>
      </c>
      <c r="B9935">
        <v>0.99953400000000003</v>
      </c>
      <c r="C9935">
        <v>351.89</v>
      </c>
      <c r="D9935">
        <f t="shared" si="155"/>
        <v>625.04</v>
      </c>
    </row>
    <row r="9936" spans="1:4" x14ac:dyDescent="0.25">
      <c r="A9936">
        <v>9935</v>
      </c>
      <c r="B9936">
        <v>0.99953400000000003</v>
      </c>
      <c r="C9936">
        <v>351.92</v>
      </c>
      <c r="D9936">
        <f t="shared" si="155"/>
        <v>625.06999999999994</v>
      </c>
    </row>
    <row r="9937" spans="1:4" x14ac:dyDescent="0.25">
      <c r="A9937">
        <v>9936</v>
      </c>
      <c r="B9937">
        <v>0.99953400000000003</v>
      </c>
      <c r="C9937">
        <v>351.95</v>
      </c>
      <c r="D9937">
        <f t="shared" si="155"/>
        <v>625.09999999999991</v>
      </c>
    </row>
    <row r="9938" spans="1:4" x14ac:dyDescent="0.25">
      <c r="A9938">
        <v>9937</v>
      </c>
      <c r="B9938">
        <v>0.99953400000000003</v>
      </c>
      <c r="C9938">
        <v>351.99</v>
      </c>
      <c r="D9938">
        <f t="shared" si="155"/>
        <v>625.14</v>
      </c>
    </row>
    <row r="9939" spans="1:4" x14ac:dyDescent="0.25">
      <c r="A9939">
        <v>9938</v>
      </c>
      <c r="B9939">
        <v>0.99953400000000003</v>
      </c>
      <c r="C9939">
        <v>352.02</v>
      </c>
      <c r="D9939">
        <f t="shared" si="155"/>
        <v>625.16999999999996</v>
      </c>
    </row>
    <row r="9940" spans="1:4" x14ac:dyDescent="0.25">
      <c r="A9940">
        <v>9939</v>
      </c>
      <c r="B9940">
        <v>0.99953400000000003</v>
      </c>
      <c r="C9940">
        <v>352.05</v>
      </c>
      <c r="D9940">
        <f t="shared" si="155"/>
        <v>625.20000000000005</v>
      </c>
    </row>
    <row r="9941" spans="1:4" x14ac:dyDescent="0.25">
      <c r="A9941">
        <v>9940</v>
      </c>
      <c r="B9941">
        <v>0.99953400000000003</v>
      </c>
      <c r="C9941">
        <v>352.08</v>
      </c>
      <c r="D9941">
        <f t="shared" si="155"/>
        <v>625.23</v>
      </c>
    </row>
    <row r="9942" spans="1:4" x14ac:dyDescent="0.25">
      <c r="A9942">
        <v>9941</v>
      </c>
      <c r="B9942">
        <v>0.99953400000000003</v>
      </c>
      <c r="C9942">
        <v>352.12</v>
      </c>
      <c r="D9942">
        <f t="shared" si="155"/>
        <v>625.27</v>
      </c>
    </row>
    <row r="9943" spans="1:4" x14ac:dyDescent="0.25">
      <c r="A9943">
        <v>9942</v>
      </c>
      <c r="B9943">
        <v>0.99953400000000003</v>
      </c>
      <c r="C9943">
        <v>352.15</v>
      </c>
      <c r="D9943">
        <f t="shared" si="155"/>
        <v>625.29999999999995</v>
      </c>
    </row>
    <row r="9944" spans="1:4" x14ac:dyDescent="0.25">
      <c r="A9944">
        <v>9943</v>
      </c>
      <c r="B9944">
        <v>0.99953400000000003</v>
      </c>
      <c r="C9944">
        <v>352.19</v>
      </c>
      <c r="D9944">
        <f t="shared" si="155"/>
        <v>625.33999999999992</v>
      </c>
    </row>
    <row r="9945" spans="1:4" x14ac:dyDescent="0.25">
      <c r="A9945">
        <v>9944</v>
      </c>
      <c r="B9945">
        <v>0.99953400000000003</v>
      </c>
      <c r="C9945">
        <v>352.22</v>
      </c>
      <c r="D9945">
        <f t="shared" si="155"/>
        <v>625.37</v>
      </c>
    </row>
    <row r="9946" spans="1:4" x14ac:dyDescent="0.25">
      <c r="A9946">
        <v>9945</v>
      </c>
      <c r="B9946">
        <v>0.99953400000000003</v>
      </c>
      <c r="C9946">
        <v>352.26</v>
      </c>
      <c r="D9946">
        <f t="shared" si="155"/>
        <v>625.41</v>
      </c>
    </row>
    <row r="9947" spans="1:4" x14ac:dyDescent="0.25">
      <c r="A9947">
        <v>9946</v>
      </c>
      <c r="B9947">
        <v>0.99953400000000003</v>
      </c>
      <c r="C9947">
        <v>352.3</v>
      </c>
      <c r="D9947">
        <f t="shared" si="155"/>
        <v>625.45000000000005</v>
      </c>
    </row>
    <row r="9948" spans="1:4" x14ac:dyDescent="0.25">
      <c r="A9948">
        <v>9947</v>
      </c>
      <c r="B9948">
        <v>0.99953400000000003</v>
      </c>
      <c r="C9948">
        <v>352.33</v>
      </c>
      <c r="D9948">
        <f t="shared" si="155"/>
        <v>625.48</v>
      </c>
    </row>
    <row r="9949" spans="1:4" x14ac:dyDescent="0.25">
      <c r="A9949">
        <v>9948</v>
      </c>
      <c r="B9949">
        <v>0.99953400000000003</v>
      </c>
      <c r="C9949">
        <v>352.36</v>
      </c>
      <c r="D9949">
        <f t="shared" si="155"/>
        <v>625.51</v>
      </c>
    </row>
    <row r="9950" spans="1:4" x14ac:dyDescent="0.25">
      <c r="A9950">
        <v>9949</v>
      </c>
      <c r="B9950">
        <v>0.99953400000000003</v>
      </c>
      <c r="C9950">
        <v>352.38</v>
      </c>
      <c r="D9950">
        <f t="shared" si="155"/>
        <v>625.53</v>
      </c>
    </row>
    <row r="9951" spans="1:4" x14ac:dyDescent="0.25">
      <c r="A9951">
        <v>9950</v>
      </c>
      <c r="B9951">
        <v>0.99953400000000003</v>
      </c>
      <c r="C9951">
        <v>352.41</v>
      </c>
      <c r="D9951">
        <f t="shared" si="155"/>
        <v>625.55999999999995</v>
      </c>
    </row>
    <row r="9952" spans="1:4" x14ac:dyDescent="0.25">
      <c r="A9952">
        <v>9951</v>
      </c>
      <c r="B9952">
        <v>0.99953400000000003</v>
      </c>
      <c r="C9952">
        <v>352.45</v>
      </c>
      <c r="D9952">
        <f t="shared" si="155"/>
        <v>625.59999999999991</v>
      </c>
    </row>
    <row r="9953" spans="1:4" x14ac:dyDescent="0.25">
      <c r="A9953">
        <v>9952</v>
      </c>
      <c r="B9953">
        <v>0.99953400000000003</v>
      </c>
      <c r="C9953">
        <v>352.48</v>
      </c>
      <c r="D9953">
        <f t="shared" si="155"/>
        <v>625.63</v>
      </c>
    </row>
    <row r="9954" spans="1:4" x14ac:dyDescent="0.25">
      <c r="A9954">
        <v>9953</v>
      </c>
      <c r="B9954">
        <v>0.99953400000000003</v>
      </c>
      <c r="C9954">
        <v>352.52</v>
      </c>
      <c r="D9954">
        <f t="shared" si="155"/>
        <v>625.66999999999996</v>
      </c>
    </row>
    <row r="9955" spans="1:4" x14ac:dyDescent="0.25">
      <c r="A9955">
        <v>9954</v>
      </c>
      <c r="B9955">
        <v>0.99953400000000003</v>
      </c>
      <c r="C9955">
        <v>352.55</v>
      </c>
      <c r="D9955">
        <f t="shared" si="155"/>
        <v>625.70000000000005</v>
      </c>
    </row>
    <row r="9956" spans="1:4" x14ac:dyDescent="0.25">
      <c r="A9956">
        <v>9955</v>
      </c>
      <c r="B9956">
        <v>0.99953400000000003</v>
      </c>
      <c r="C9956">
        <v>352.59</v>
      </c>
      <c r="D9956">
        <f t="shared" si="155"/>
        <v>625.74</v>
      </c>
    </row>
    <row r="9957" spans="1:4" x14ac:dyDescent="0.25">
      <c r="A9957">
        <v>9956</v>
      </c>
      <c r="B9957">
        <v>0.99953400000000003</v>
      </c>
      <c r="C9957">
        <v>352.63</v>
      </c>
      <c r="D9957">
        <f t="shared" si="155"/>
        <v>625.78</v>
      </c>
    </row>
    <row r="9958" spans="1:4" x14ac:dyDescent="0.25">
      <c r="A9958">
        <v>9957</v>
      </c>
      <c r="B9958">
        <v>0.99953400000000003</v>
      </c>
      <c r="C9958">
        <v>352.67</v>
      </c>
      <c r="D9958">
        <f t="shared" si="155"/>
        <v>625.81999999999994</v>
      </c>
    </row>
    <row r="9959" spans="1:4" x14ac:dyDescent="0.25">
      <c r="A9959">
        <v>9958</v>
      </c>
      <c r="B9959">
        <v>0.999533</v>
      </c>
      <c r="C9959">
        <v>352.7</v>
      </c>
      <c r="D9959">
        <f t="shared" si="155"/>
        <v>625.84999999999991</v>
      </c>
    </row>
    <row r="9960" spans="1:4" x14ac:dyDescent="0.25">
      <c r="A9960">
        <v>9959</v>
      </c>
      <c r="B9960">
        <v>0.999533</v>
      </c>
      <c r="C9960">
        <v>352.72</v>
      </c>
      <c r="D9960">
        <f t="shared" si="155"/>
        <v>625.87</v>
      </c>
    </row>
    <row r="9961" spans="1:4" x14ac:dyDescent="0.25">
      <c r="A9961">
        <v>9960</v>
      </c>
      <c r="B9961">
        <v>0.999533</v>
      </c>
      <c r="C9961">
        <v>352.75</v>
      </c>
      <c r="D9961">
        <f t="shared" si="155"/>
        <v>625.9</v>
      </c>
    </row>
    <row r="9962" spans="1:4" x14ac:dyDescent="0.25">
      <c r="A9962">
        <v>9961</v>
      </c>
      <c r="B9962">
        <v>0.999533</v>
      </c>
      <c r="C9962">
        <v>352.79</v>
      </c>
      <c r="D9962">
        <f t="shared" si="155"/>
        <v>625.94000000000005</v>
      </c>
    </row>
    <row r="9963" spans="1:4" x14ac:dyDescent="0.25">
      <c r="A9963">
        <v>9962</v>
      </c>
      <c r="B9963">
        <v>0.999533</v>
      </c>
      <c r="C9963">
        <v>352.81</v>
      </c>
      <c r="D9963">
        <f t="shared" si="155"/>
        <v>625.96</v>
      </c>
    </row>
    <row r="9964" spans="1:4" x14ac:dyDescent="0.25">
      <c r="A9964">
        <v>9963</v>
      </c>
      <c r="B9964">
        <v>0.999533</v>
      </c>
      <c r="C9964">
        <v>352.85</v>
      </c>
      <c r="D9964">
        <f t="shared" si="155"/>
        <v>626</v>
      </c>
    </row>
    <row r="9965" spans="1:4" x14ac:dyDescent="0.25">
      <c r="A9965">
        <v>9964</v>
      </c>
      <c r="B9965">
        <v>0.999533</v>
      </c>
      <c r="C9965">
        <v>352.88</v>
      </c>
      <c r="D9965">
        <f t="shared" si="155"/>
        <v>626.03</v>
      </c>
    </row>
    <row r="9966" spans="1:4" x14ac:dyDescent="0.25">
      <c r="A9966">
        <v>9965</v>
      </c>
      <c r="B9966">
        <v>0.999533</v>
      </c>
      <c r="C9966">
        <v>352.93</v>
      </c>
      <c r="D9966">
        <f t="shared" si="155"/>
        <v>626.07999999999993</v>
      </c>
    </row>
    <row r="9967" spans="1:4" x14ac:dyDescent="0.25">
      <c r="A9967">
        <v>9966</v>
      </c>
      <c r="B9967">
        <v>0.999533</v>
      </c>
      <c r="C9967">
        <v>352.96</v>
      </c>
      <c r="D9967">
        <f t="shared" si="155"/>
        <v>626.1099999999999</v>
      </c>
    </row>
    <row r="9968" spans="1:4" x14ac:dyDescent="0.25">
      <c r="A9968">
        <v>9967</v>
      </c>
      <c r="B9968">
        <v>0.999533</v>
      </c>
      <c r="C9968">
        <v>353</v>
      </c>
      <c r="D9968">
        <f t="shared" si="155"/>
        <v>626.15</v>
      </c>
    </row>
    <row r="9969" spans="1:4" x14ac:dyDescent="0.25">
      <c r="A9969">
        <v>9968</v>
      </c>
      <c r="B9969">
        <v>0.999533</v>
      </c>
      <c r="C9969">
        <v>353.02</v>
      </c>
      <c r="D9969">
        <f t="shared" si="155"/>
        <v>626.16999999999996</v>
      </c>
    </row>
    <row r="9970" spans="1:4" x14ac:dyDescent="0.25">
      <c r="A9970">
        <v>9969</v>
      </c>
      <c r="B9970">
        <v>0.999533</v>
      </c>
      <c r="C9970">
        <v>353.05</v>
      </c>
      <c r="D9970">
        <f t="shared" si="155"/>
        <v>626.20000000000005</v>
      </c>
    </row>
    <row r="9971" spans="1:4" x14ac:dyDescent="0.25">
      <c r="A9971">
        <v>9970</v>
      </c>
      <c r="B9971">
        <v>0.999533</v>
      </c>
      <c r="C9971">
        <v>353.09</v>
      </c>
      <c r="D9971">
        <f t="shared" si="155"/>
        <v>626.24</v>
      </c>
    </row>
    <row r="9972" spans="1:4" x14ac:dyDescent="0.25">
      <c r="A9972">
        <v>9971</v>
      </c>
      <c r="B9972">
        <v>0.999533</v>
      </c>
      <c r="C9972">
        <v>353.13</v>
      </c>
      <c r="D9972">
        <f t="shared" si="155"/>
        <v>626.28</v>
      </c>
    </row>
    <row r="9973" spans="1:4" x14ac:dyDescent="0.25">
      <c r="A9973">
        <v>9972</v>
      </c>
      <c r="B9973">
        <v>0.999533</v>
      </c>
      <c r="C9973">
        <v>353.16</v>
      </c>
      <c r="D9973">
        <f t="shared" si="155"/>
        <v>626.30999999999995</v>
      </c>
    </row>
    <row r="9974" spans="1:4" x14ac:dyDescent="0.25">
      <c r="A9974">
        <v>9973</v>
      </c>
      <c r="B9974">
        <v>0.999533</v>
      </c>
      <c r="C9974">
        <v>353.2</v>
      </c>
      <c r="D9974">
        <f t="shared" si="155"/>
        <v>626.34999999999991</v>
      </c>
    </row>
    <row r="9975" spans="1:4" x14ac:dyDescent="0.25">
      <c r="A9975">
        <v>9974</v>
      </c>
      <c r="B9975">
        <v>0.999533</v>
      </c>
      <c r="C9975">
        <v>353.23</v>
      </c>
      <c r="D9975">
        <f t="shared" si="155"/>
        <v>626.38</v>
      </c>
    </row>
    <row r="9976" spans="1:4" x14ac:dyDescent="0.25">
      <c r="A9976">
        <v>9975</v>
      </c>
      <c r="B9976">
        <v>0.999533</v>
      </c>
      <c r="C9976">
        <v>353.26</v>
      </c>
      <c r="D9976">
        <f t="shared" si="155"/>
        <v>626.41</v>
      </c>
    </row>
    <row r="9977" spans="1:4" x14ac:dyDescent="0.25">
      <c r="A9977">
        <v>9976</v>
      </c>
      <c r="B9977">
        <v>0.999533</v>
      </c>
      <c r="C9977">
        <v>353.29</v>
      </c>
      <c r="D9977">
        <f t="shared" si="155"/>
        <v>626.44000000000005</v>
      </c>
    </row>
    <row r="9978" spans="1:4" x14ac:dyDescent="0.25">
      <c r="A9978">
        <v>9977</v>
      </c>
      <c r="B9978">
        <v>0.999533</v>
      </c>
      <c r="C9978">
        <v>353.32</v>
      </c>
      <c r="D9978">
        <f t="shared" si="155"/>
        <v>626.47</v>
      </c>
    </row>
    <row r="9979" spans="1:4" x14ac:dyDescent="0.25">
      <c r="A9979">
        <v>9978</v>
      </c>
      <c r="B9979">
        <v>0.999533</v>
      </c>
      <c r="C9979">
        <v>353.36</v>
      </c>
      <c r="D9979">
        <f t="shared" si="155"/>
        <v>626.51</v>
      </c>
    </row>
    <row r="9980" spans="1:4" x14ac:dyDescent="0.25">
      <c r="A9980">
        <v>9979</v>
      </c>
      <c r="B9980">
        <v>0.999533</v>
      </c>
      <c r="C9980">
        <v>353.39</v>
      </c>
      <c r="D9980">
        <f t="shared" si="155"/>
        <v>626.54</v>
      </c>
    </row>
    <row r="9981" spans="1:4" x14ac:dyDescent="0.25">
      <c r="A9981">
        <v>9980</v>
      </c>
      <c r="B9981">
        <v>0.999533</v>
      </c>
      <c r="C9981">
        <v>353.44</v>
      </c>
      <c r="D9981">
        <f t="shared" si="155"/>
        <v>626.58999999999992</v>
      </c>
    </row>
    <row r="9982" spans="1:4" x14ac:dyDescent="0.25">
      <c r="A9982">
        <v>9981</v>
      </c>
      <c r="B9982">
        <v>0.999533</v>
      </c>
      <c r="C9982">
        <v>353.46</v>
      </c>
      <c r="D9982">
        <f t="shared" si="155"/>
        <v>626.6099999999999</v>
      </c>
    </row>
    <row r="9983" spans="1:4" x14ac:dyDescent="0.25">
      <c r="A9983">
        <v>9982</v>
      </c>
      <c r="B9983">
        <v>0.999533</v>
      </c>
      <c r="C9983">
        <v>353.5</v>
      </c>
      <c r="D9983">
        <f t="shared" si="155"/>
        <v>626.65</v>
      </c>
    </row>
    <row r="9984" spans="1:4" x14ac:dyDescent="0.25">
      <c r="A9984">
        <v>9983</v>
      </c>
      <c r="B9984">
        <v>0.999533</v>
      </c>
      <c r="C9984">
        <v>353.55</v>
      </c>
      <c r="D9984">
        <f t="shared" si="155"/>
        <v>626.70000000000005</v>
      </c>
    </row>
    <row r="9985" spans="1:4" x14ac:dyDescent="0.25">
      <c r="A9985">
        <v>9984</v>
      </c>
      <c r="B9985">
        <v>0.99953199999999998</v>
      </c>
      <c r="C9985">
        <v>353.56</v>
      </c>
      <c r="D9985">
        <f t="shared" si="155"/>
        <v>626.71</v>
      </c>
    </row>
    <row r="9986" spans="1:4" x14ac:dyDescent="0.25">
      <c r="A9986">
        <v>9985</v>
      </c>
      <c r="B9986">
        <v>0.99953199999999998</v>
      </c>
      <c r="C9986">
        <v>353.6</v>
      </c>
      <c r="D9986">
        <f t="shared" si="155"/>
        <v>626.75</v>
      </c>
    </row>
    <row r="9987" spans="1:4" x14ac:dyDescent="0.25">
      <c r="A9987">
        <v>9986</v>
      </c>
      <c r="B9987">
        <v>0.99953199999999998</v>
      </c>
      <c r="C9987">
        <v>353.63</v>
      </c>
      <c r="D9987">
        <f t="shared" si="155"/>
        <v>626.78</v>
      </c>
    </row>
    <row r="9988" spans="1:4" x14ac:dyDescent="0.25">
      <c r="A9988">
        <v>9987</v>
      </c>
      <c r="B9988">
        <v>0.99953199999999998</v>
      </c>
      <c r="C9988">
        <v>353.66</v>
      </c>
      <c r="D9988">
        <f t="shared" si="155"/>
        <v>626.80999999999995</v>
      </c>
    </row>
    <row r="9989" spans="1:4" x14ac:dyDescent="0.25">
      <c r="A9989">
        <v>9988</v>
      </c>
      <c r="B9989">
        <v>0.99953199999999998</v>
      </c>
      <c r="C9989">
        <v>353.69</v>
      </c>
      <c r="D9989">
        <f t="shared" si="155"/>
        <v>626.83999999999992</v>
      </c>
    </row>
    <row r="9990" spans="1:4" x14ac:dyDescent="0.25">
      <c r="A9990">
        <v>9989</v>
      </c>
      <c r="B9990">
        <v>0.99953199999999998</v>
      </c>
      <c r="C9990">
        <v>353.72</v>
      </c>
      <c r="D9990">
        <f t="shared" si="155"/>
        <v>626.87</v>
      </c>
    </row>
    <row r="9991" spans="1:4" x14ac:dyDescent="0.25">
      <c r="A9991">
        <v>9990</v>
      </c>
      <c r="B9991">
        <v>0.99953199999999998</v>
      </c>
      <c r="C9991">
        <v>353.75</v>
      </c>
      <c r="D9991">
        <f t="shared" si="155"/>
        <v>626.9</v>
      </c>
    </row>
    <row r="9992" spans="1:4" x14ac:dyDescent="0.25">
      <c r="A9992">
        <v>9991</v>
      </c>
      <c r="B9992">
        <v>0.99953199999999998</v>
      </c>
      <c r="C9992">
        <v>353.78</v>
      </c>
      <c r="D9992">
        <f t="shared" si="155"/>
        <v>626.92999999999995</v>
      </c>
    </row>
    <row r="9993" spans="1:4" x14ac:dyDescent="0.25">
      <c r="A9993">
        <v>9992</v>
      </c>
      <c r="B9993">
        <v>0.99953199999999998</v>
      </c>
      <c r="C9993">
        <v>353.82</v>
      </c>
      <c r="D9993">
        <f t="shared" si="155"/>
        <v>626.97</v>
      </c>
    </row>
    <row r="9994" spans="1:4" x14ac:dyDescent="0.25">
      <c r="A9994">
        <v>9993</v>
      </c>
      <c r="B9994">
        <v>0.99953199999999998</v>
      </c>
      <c r="C9994">
        <v>353.86</v>
      </c>
      <c r="D9994">
        <f t="shared" si="155"/>
        <v>627.01</v>
      </c>
    </row>
    <row r="9995" spans="1:4" x14ac:dyDescent="0.25">
      <c r="A9995">
        <v>9994</v>
      </c>
      <c r="B9995">
        <v>0.99953199999999998</v>
      </c>
      <c r="C9995">
        <v>353.9</v>
      </c>
      <c r="D9995">
        <f t="shared" si="155"/>
        <v>627.04999999999995</v>
      </c>
    </row>
    <row r="9996" spans="1:4" x14ac:dyDescent="0.25">
      <c r="A9996">
        <v>9995</v>
      </c>
      <c r="B9996">
        <v>0.99953199999999998</v>
      </c>
      <c r="C9996">
        <v>353.93</v>
      </c>
      <c r="D9996">
        <f t="shared" si="155"/>
        <v>627.07999999999993</v>
      </c>
    </row>
    <row r="9997" spans="1:4" x14ac:dyDescent="0.25">
      <c r="A9997">
        <v>9996</v>
      </c>
      <c r="B9997">
        <v>0.99953199999999998</v>
      </c>
      <c r="C9997">
        <v>353.96</v>
      </c>
      <c r="D9997">
        <f t="shared" ref="D9997:D10060" si="156">273.15+C9997</f>
        <v>627.1099999999999</v>
      </c>
    </row>
    <row r="9998" spans="1:4" x14ac:dyDescent="0.25">
      <c r="A9998">
        <v>9997</v>
      </c>
      <c r="B9998">
        <v>0.99953199999999998</v>
      </c>
      <c r="C9998">
        <v>354</v>
      </c>
      <c r="D9998">
        <f t="shared" si="156"/>
        <v>627.15</v>
      </c>
    </row>
    <row r="9999" spans="1:4" x14ac:dyDescent="0.25">
      <c r="A9999">
        <v>9998</v>
      </c>
      <c r="B9999">
        <v>0.99953199999999998</v>
      </c>
      <c r="C9999">
        <v>354.03</v>
      </c>
      <c r="D9999">
        <f t="shared" si="156"/>
        <v>627.17999999999995</v>
      </c>
    </row>
    <row r="10000" spans="1:4" x14ac:dyDescent="0.25">
      <c r="A10000">
        <v>9999</v>
      </c>
      <c r="B10000">
        <v>0.99953199999999998</v>
      </c>
      <c r="C10000">
        <v>354.07</v>
      </c>
      <c r="D10000">
        <f t="shared" si="156"/>
        <v>627.22</v>
      </c>
    </row>
    <row r="10001" spans="1:4" x14ac:dyDescent="0.25">
      <c r="A10001">
        <v>10000</v>
      </c>
      <c r="B10001">
        <v>0.99953199999999998</v>
      </c>
      <c r="C10001">
        <v>354.1</v>
      </c>
      <c r="D10001">
        <f t="shared" si="156"/>
        <v>627.25</v>
      </c>
    </row>
    <row r="10002" spans="1:4" x14ac:dyDescent="0.25">
      <c r="A10002">
        <v>10001</v>
      </c>
      <c r="B10002">
        <v>0.99953199999999998</v>
      </c>
      <c r="C10002">
        <v>354.13</v>
      </c>
      <c r="D10002">
        <f t="shared" si="156"/>
        <v>627.28</v>
      </c>
    </row>
    <row r="10003" spans="1:4" x14ac:dyDescent="0.25">
      <c r="A10003">
        <v>10002</v>
      </c>
      <c r="B10003">
        <v>0.99953199999999998</v>
      </c>
      <c r="C10003">
        <v>354.16</v>
      </c>
      <c r="D10003">
        <f t="shared" si="156"/>
        <v>627.30999999999995</v>
      </c>
    </row>
    <row r="10004" spans="1:4" x14ac:dyDescent="0.25">
      <c r="A10004">
        <v>10003</v>
      </c>
      <c r="B10004">
        <v>0.99953199999999998</v>
      </c>
      <c r="C10004">
        <v>354.19</v>
      </c>
      <c r="D10004">
        <f t="shared" si="156"/>
        <v>627.33999999999992</v>
      </c>
    </row>
    <row r="10005" spans="1:4" x14ac:dyDescent="0.25">
      <c r="A10005">
        <v>10004</v>
      </c>
      <c r="B10005">
        <v>0.99953199999999998</v>
      </c>
      <c r="C10005">
        <v>354.23</v>
      </c>
      <c r="D10005">
        <f t="shared" si="156"/>
        <v>627.38</v>
      </c>
    </row>
    <row r="10006" spans="1:4" x14ac:dyDescent="0.25">
      <c r="A10006">
        <v>10005</v>
      </c>
      <c r="B10006">
        <v>0.99953199999999998</v>
      </c>
      <c r="C10006">
        <v>354.27</v>
      </c>
      <c r="D10006">
        <f t="shared" si="156"/>
        <v>627.41999999999996</v>
      </c>
    </row>
    <row r="10007" spans="1:4" x14ac:dyDescent="0.25">
      <c r="A10007">
        <v>10006</v>
      </c>
      <c r="B10007">
        <v>0.99953199999999998</v>
      </c>
      <c r="C10007">
        <v>354.31</v>
      </c>
      <c r="D10007">
        <f t="shared" si="156"/>
        <v>627.46</v>
      </c>
    </row>
    <row r="10008" spans="1:4" x14ac:dyDescent="0.25">
      <c r="A10008">
        <v>10007</v>
      </c>
      <c r="B10008">
        <v>0.99953199999999998</v>
      </c>
      <c r="C10008">
        <v>354.34</v>
      </c>
      <c r="D10008">
        <f t="shared" si="156"/>
        <v>627.49</v>
      </c>
    </row>
    <row r="10009" spans="1:4" x14ac:dyDescent="0.25">
      <c r="A10009">
        <v>10008</v>
      </c>
      <c r="B10009">
        <v>0.99953199999999998</v>
      </c>
      <c r="C10009">
        <v>354.37</v>
      </c>
      <c r="D10009">
        <f t="shared" si="156"/>
        <v>627.52</v>
      </c>
    </row>
    <row r="10010" spans="1:4" x14ac:dyDescent="0.25">
      <c r="A10010">
        <v>10009</v>
      </c>
      <c r="B10010">
        <v>0.99953199999999998</v>
      </c>
      <c r="C10010">
        <v>354.41</v>
      </c>
      <c r="D10010">
        <f t="shared" si="156"/>
        <v>627.55999999999995</v>
      </c>
    </row>
    <row r="10011" spans="1:4" x14ac:dyDescent="0.25">
      <c r="A10011">
        <v>10010</v>
      </c>
      <c r="B10011">
        <v>0.99953199999999998</v>
      </c>
      <c r="C10011">
        <v>354.44</v>
      </c>
      <c r="D10011">
        <f t="shared" si="156"/>
        <v>627.58999999999992</v>
      </c>
    </row>
    <row r="10012" spans="1:4" x14ac:dyDescent="0.25">
      <c r="A10012">
        <v>10011</v>
      </c>
      <c r="B10012">
        <v>0.99953199999999998</v>
      </c>
      <c r="C10012">
        <v>354.47</v>
      </c>
      <c r="D10012">
        <f t="shared" si="156"/>
        <v>627.62</v>
      </c>
    </row>
    <row r="10013" spans="1:4" x14ac:dyDescent="0.25">
      <c r="A10013">
        <v>10012</v>
      </c>
      <c r="B10013">
        <v>0.99953100000000006</v>
      </c>
      <c r="C10013">
        <v>354.5</v>
      </c>
      <c r="D10013">
        <f t="shared" si="156"/>
        <v>627.65</v>
      </c>
    </row>
    <row r="10014" spans="1:4" x14ac:dyDescent="0.25">
      <c r="A10014">
        <v>10013</v>
      </c>
      <c r="B10014">
        <v>0.99953100000000006</v>
      </c>
      <c r="C10014">
        <v>354.53</v>
      </c>
      <c r="D10014">
        <f t="shared" si="156"/>
        <v>627.67999999999995</v>
      </c>
    </row>
    <row r="10015" spans="1:4" x14ac:dyDescent="0.25">
      <c r="A10015">
        <v>10014</v>
      </c>
      <c r="B10015">
        <v>0.99953100000000006</v>
      </c>
      <c r="C10015">
        <v>354.56</v>
      </c>
      <c r="D10015">
        <f t="shared" si="156"/>
        <v>627.71</v>
      </c>
    </row>
    <row r="10016" spans="1:4" x14ac:dyDescent="0.25">
      <c r="A10016">
        <v>10015</v>
      </c>
      <c r="B10016">
        <v>0.99953100000000006</v>
      </c>
      <c r="C10016">
        <v>354.6</v>
      </c>
      <c r="D10016">
        <f t="shared" si="156"/>
        <v>627.75</v>
      </c>
    </row>
    <row r="10017" spans="1:4" x14ac:dyDescent="0.25">
      <c r="A10017">
        <v>10016</v>
      </c>
      <c r="B10017">
        <v>0.99953100000000006</v>
      </c>
      <c r="C10017">
        <v>354.63</v>
      </c>
      <c r="D10017">
        <f t="shared" si="156"/>
        <v>627.78</v>
      </c>
    </row>
    <row r="10018" spans="1:4" x14ac:dyDescent="0.25">
      <c r="A10018">
        <v>10017</v>
      </c>
      <c r="B10018">
        <v>0.99953100000000006</v>
      </c>
      <c r="C10018">
        <v>354.66</v>
      </c>
      <c r="D10018">
        <f t="shared" si="156"/>
        <v>627.80999999999995</v>
      </c>
    </row>
    <row r="10019" spans="1:4" x14ac:dyDescent="0.25">
      <c r="A10019">
        <v>10018</v>
      </c>
      <c r="B10019">
        <v>0.99953100000000006</v>
      </c>
      <c r="C10019">
        <v>354.7</v>
      </c>
      <c r="D10019">
        <f t="shared" si="156"/>
        <v>627.84999999999991</v>
      </c>
    </row>
    <row r="10020" spans="1:4" x14ac:dyDescent="0.25">
      <c r="A10020">
        <v>10019</v>
      </c>
      <c r="B10020">
        <v>0.99953100000000006</v>
      </c>
      <c r="C10020">
        <v>354.74</v>
      </c>
      <c r="D10020">
        <f t="shared" si="156"/>
        <v>627.89</v>
      </c>
    </row>
    <row r="10021" spans="1:4" x14ac:dyDescent="0.25">
      <c r="A10021">
        <v>10020</v>
      </c>
      <c r="B10021">
        <v>0.99953100000000006</v>
      </c>
      <c r="C10021">
        <v>354.78</v>
      </c>
      <c r="D10021">
        <f t="shared" si="156"/>
        <v>627.92999999999995</v>
      </c>
    </row>
    <row r="10022" spans="1:4" x14ac:dyDescent="0.25">
      <c r="A10022">
        <v>10021</v>
      </c>
      <c r="B10022">
        <v>0.99953100000000006</v>
      </c>
      <c r="C10022">
        <v>354.81</v>
      </c>
      <c r="D10022">
        <f t="shared" si="156"/>
        <v>627.96</v>
      </c>
    </row>
    <row r="10023" spans="1:4" x14ac:dyDescent="0.25">
      <c r="A10023">
        <v>10022</v>
      </c>
      <c r="B10023">
        <v>0.99953100000000006</v>
      </c>
      <c r="C10023">
        <v>354.85</v>
      </c>
      <c r="D10023">
        <f t="shared" si="156"/>
        <v>628</v>
      </c>
    </row>
    <row r="10024" spans="1:4" x14ac:dyDescent="0.25">
      <c r="A10024">
        <v>10023</v>
      </c>
      <c r="B10024">
        <v>0.99953100000000006</v>
      </c>
      <c r="C10024">
        <v>354.88</v>
      </c>
      <c r="D10024">
        <f t="shared" si="156"/>
        <v>628.03</v>
      </c>
    </row>
    <row r="10025" spans="1:4" x14ac:dyDescent="0.25">
      <c r="A10025">
        <v>10024</v>
      </c>
      <c r="B10025">
        <v>0.99953100000000006</v>
      </c>
      <c r="C10025">
        <v>354.9</v>
      </c>
      <c r="D10025">
        <f t="shared" si="156"/>
        <v>628.04999999999995</v>
      </c>
    </row>
    <row r="10026" spans="1:4" x14ac:dyDescent="0.25">
      <c r="A10026">
        <v>10025</v>
      </c>
      <c r="B10026">
        <v>0.99953100000000006</v>
      </c>
      <c r="C10026">
        <v>354.94</v>
      </c>
      <c r="D10026">
        <f t="shared" si="156"/>
        <v>628.08999999999992</v>
      </c>
    </row>
    <row r="10027" spans="1:4" x14ac:dyDescent="0.25">
      <c r="A10027">
        <v>10026</v>
      </c>
      <c r="B10027">
        <v>0.99953100000000006</v>
      </c>
      <c r="C10027">
        <v>354.96</v>
      </c>
      <c r="D10027">
        <f t="shared" si="156"/>
        <v>628.1099999999999</v>
      </c>
    </row>
    <row r="10028" spans="1:4" x14ac:dyDescent="0.25">
      <c r="A10028">
        <v>10027</v>
      </c>
      <c r="B10028">
        <v>0.99953100000000006</v>
      </c>
      <c r="C10028">
        <v>355</v>
      </c>
      <c r="D10028">
        <f t="shared" si="156"/>
        <v>628.15</v>
      </c>
    </row>
    <row r="10029" spans="1:4" x14ac:dyDescent="0.25">
      <c r="A10029">
        <v>10028</v>
      </c>
      <c r="B10029">
        <v>0.99953100000000006</v>
      </c>
      <c r="C10029">
        <v>355.02</v>
      </c>
      <c r="D10029">
        <f t="shared" si="156"/>
        <v>628.16999999999996</v>
      </c>
    </row>
    <row r="10030" spans="1:4" x14ac:dyDescent="0.25">
      <c r="A10030">
        <v>10029</v>
      </c>
      <c r="B10030">
        <v>0.99953100000000006</v>
      </c>
      <c r="C10030">
        <v>355.05</v>
      </c>
      <c r="D10030">
        <f t="shared" si="156"/>
        <v>628.20000000000005</v>
      </c>
    </row>
    <row r="10031" spans="1:4" x14ac:dyDescent="0.25">
      <c r="A10031">
        <v>10030</v>
      </c>
      <c r="B10031">
        <v>0.99953100000000006</v>
      </c>
      <c r="C10031">
        <v>355.09</v>
      </c>
      <c r="D10031">
        <f t="shared" si="156"/>
        <v>628.24</v>
      </c>
    </row>
    <row r="10032" spans="1:4" x14ac:dyDescent="0.25">
      <c r="A10032">
        <v>10031</v>
      </c>
      <c r="B10032">
        <v>0.99953100000000006</v>
      </c>
      <c r="C10032">
        <v>355.14</v>
      </c>
      <c r="D10032">
        <f t="shared" si="156"/>
        <v>628.29</v>
      </c>
    </row>
    <row r="10033" spans="1:4" x14ac:dyDescent="0.25">
      <c r="A10033">
        <v>10032</v>
      </c>
      <c r="B10033">
        <v>0.99953100000000006</v>
      </c>
      <c r="C10033">
        <v>355.18</v>
      </c>
      <c r="D10033">
        <f t="shared" si="156"/>
        <v>628.32999999999993</v>
      </c>
    </row>
    <row r="10034" spans="1:4" x14ac:dyDescent="0.25">
      <c r="A10034">
        <v>10033</v>
      </c>
      <c r="B10034">
        <v>0.99953100000000006</v>
      </c>
      <c r="C10034">
        <v>355.21</v>
      </c>
      <c r="D10034">
        <f t="shared" si="156"/>
        <v>628.3599999999999</v>
      </c>
    </row>
    <row r="10035" spans="1:4" x14ac:dyDescent="0.25">
      <c r="A10035">
        <v>10034</v>
      </c>
      <c r="B10035">
        <v>0.99953000000000003</v>
      </c>
      <c r="C10035">
        <v>355.25</v>
      </c>
      <c r="D10035">
        <f t="shared" si="156"/>
        <v>628.4</v>
      </c>
    </row>
    <row r="10036" spans="1:4" x14ac:dyDescent="0.25">
      <c r="A10036">
        <v>10035</v>
      </c>
      <c r="B10036">
        <v>0.99953000000000003</v>
      </c>
      <c r="C10036">
        <v>355.27</v>
      </c>
      <c r="D10036">
        <f t="shared" si="156"/>
        <v>628.41999999999996</v>
      </c>
    </row>
    <row r="10037" spans="1:4" x14ac:dyDescent="0.25">
      <c r="A10037">
        <v>10036</v>
      </c>
      <c r="B10037">
        <v>0.99953000000000003</v>
      </c>
      <c r="C10037">
        <v>355.3</v>
      </c>
      <c r="D10037">
        <f t="shared" si="156"/>
        <v>628.45000000000005</v>
      </c>
    </row>
    <row r="10038" spans="1:4" x14ac:dyDescent="0.25">
      <c r="A10038">
        <v>10037</v>
      </c>
      <c r="B10038">
        <v>0.99953000000000003</v>
      </c>
      <c r="C10038">
        <v>355.34</v>
      </c>
      <c r="D10038">
        <f t="shared" si="156"/>
        <v>628.49</v>
      </c>
    </row>
    <row r="10039" spans="1:4" x14ac:dyDescent="0.25">
      <c r="A10039">
        <v>10038</v>
      </c>
      <c r="B10039">
        <v>0.99953000000000003</v>
      </c>
      <c r="C10039">
        <v>355.37</v>
      </c>
      <c r="D10039">
        <f t="shared" si="156"/>
        <v>628.52</v>
      </c>
    </row>
    <row r="10040" spans="1:4" x14ac:dyDescent="0.25">
      <c r="A10040">
        <v>10039</v>
      </c>
      <c r="B10040">
        <v>0.99953000000000003</v>
      </c>
      <c r="C10040">
        <v>355.39</v>
      </c>
      <c r="D10040">
        <f t="shared" si="156"/>
        <v>628.54</v>
      </c>
    </row>
    <row r="10041" spans="1:4" x14ac:dyDescent="0.25">
      <c r="A10041">
        <v>10040</v>
      </c>
      <c r="B10041">
        <v>0.99953000000000003</v>
      </c>
      <c r="C10041">
        <v>355.43</v>
      </c>
      <c r="D10041">
        <f t="shared" si="156"/>
        <v>628.57999999999993</v>
      </c>
    </row>
    <row r="10042" spans="1:4" x14ac:dyDescent="0.25">
      <c r="A10042">
        <v>10041</v>
      </c>
      <c r="B10042">
        <v>0.99953000000000003</v>
      </c>
      <c r="C10042">
        <v>355.47</v>
      </c>
      <c r="D10042">
        <f t="shared" si="156"/>
        <v>628.62</v>
      </c>
    </row>
    <row r="10043" spans="1:4" x14ac:dyDescent="0.25">
      <c r="A10043">
        <v>10042</v>
      </c>
      <c r="B10043">
        <v>0.99953000000000003</v>
      </c>
      <c r="C10043">
        <v>355.5</v>
      </c>
      <c r="D10043">
        <f t="shared" si="156"/>
        <v>628.65</v>
      </c>
    </row>
    <row r="10044" spans="1:4" x14ac:dyDescent="0.25">
      <c r="A10044">
        <v>10043</v>
      </c>
      <c r="B10044">
        <v>0.99953000000000003</v>
      </c>
      <c r="C10044">
        <v>355.55</v>
      </c>
      <c r="D10044">
        <f t="shared" si="156"/>
        <v>628.70000000000005</v>
      </c>
    </row>
    <row r="10045" spans="1:4" x14ac:dyDescent="0.25">
      <c r="A10045">
        <v>10044</v>
      </c>
      <c r="B10045">
        <v>0.99953000000000003</v>
      </c>
      <c r="C10045">
        <v>355.58</v>
      </c>
      <c r="D10045">
        <f t="shared" si="156"/>
        <v>628.73</v>
      </c>
    </row>
    <row r="10046" spans="1:4" x14ac:dyDescent="0.25">
      <c r="A10046">
        <v>10045</v>
      </c>
      <c r="B10046">
        <v>0.99953000000000003</v>
      </c>
      <c r="C10046">
        <v>355.61</v>
      </c>
      <c r="D10046">
        <f t="shared" si="156"/>
        <v>628.76</v>
      </c>
    </row>
    <row r="10047" spans="1:4" x14ac:dyDescent="0.25">
      <c r="A10047">
        <v>10046</v>
      </c>
      <c r="B10047">
        <v>0.99953000000000003</v>
      </c>
      <c r="C10047">
        <v>355.63</v>
      </c>
      <c r="D10047">
        <f t="shared" si="156"/>
        <v>628.78</v>
      </c>
    </row>
    <row r="10048" spans="1:4" x14ac:dyDescent="0.25">
      <c r="A10048">
        <v>10047</v>
      </c>
      <c r="B10048">
        <v>0.99953000000000003</v>
      </c>
      <c r="C10048">
        <v>355.66</v>
      </c>
      <c r="D10048">
        <f t="shared" si="156"/>
        <v>628.80999999999995</v>
      </c>
    </row>
    <row r="10049" spans="1:4" x14ac:dyDescent="0.25">
      <c r="A10049">
        <v>10048</v>
      </c>
      <c r="B10049">
        <v>0.99953000000000003</v>
      </c>
      <c r="C10049">
        <v>355.7</v>
      </c>
      <c r="D10049">
        <f t="shared" si="156"/>
        <v>628.84999999999991</v>
      </c>
    </row>
    <row r="10050" spans="1:4" x14ac:dyDescent="0.25">
      <c r="A10050">
        <v>10049</v>
      </c>
      <c r="B10050">
        <v>0.99953000000000003</v>
      </c>
      <c r="C10050">
        <v>355.73</v>
      </c>
      <c r="D10050">
        <f t="shared" si="156"/>
        <v>628.88</v>
      </c>
    </row>
    <row r="10051" spans="1:4" x14ac:dyDescent="0.25">
      <c r="A10051">
        <v>10050</v>
      </c>
      <c r="B10051">
        <v>0.99953000000000003</v>
      </c>
      <c r="C10051">
        <v>355.76</v>
      </c>
      <c r="D10051">
        <f t="shared" si="156"/>
        <v>628.91</v>
      </c>
    </row>
    <row r="10052" spans="1:4" x14ac:dyDescent="0.25">
      <c r="A10052">
        <v>10051</v>
      </c>
      <c r="B10052">
        <v>0.99953000000000003</v>
      </c>
      <c r="C10052">
        <v>355.8</v>
      </c>
      <c r="D10052">
        <f t="shared" si="156"/>
        <v>628.95000000000005</v>
      </c>
    </row>
    <row r="10053" spans="1:4" x14ac:dyDescent="0.25">
      <c r="A10053">
        <v>10052</v>
      </c>
      <c r="B10053">
        <v>0.99953000000000003</v>
      </c>
      <c r="C10053">
        <v>355.84</v>
      </c>
      <c r="D10053">
        <f t="shared" si="156"/>
        <v>628.99</v>
      </c>
    </row>
    <row r="10054" spans="1:4" x14ac:dyDescent="0.25">
      <c r="A10054">
        <v>10053</v>
      </c>
      <c r="B10054">
        <v>0.99953000000000003</v>
      </c>
      <c r="C10054">
        <v>355.87</v>
      </c>
      <c r="D10054">
        <f t="shared" si="156"/>
        <v>629.02</v>
      </c>
    </row>
    <row r="10055" spans="1:4" x14ac:dyDescent="0.25">
      <c r="A10055">
        <v>10054</v>
      </c>
      <c r="B10055">
        <v>0.99953000000000003</v>
      </c>
      <c r="C10055">
        <v>355.91</v>
      </c>
      <c r="D10055">
        <f t="shared" si="156"/>
        <v>629.05999999999995</v>
      </c>
    </row>
    <row r="10056" spans="1:4" x14ac:dyDescent="0.25">
      <c r="A10056">
        <v>10055</v>
      </c>
      <c r="B10056">
        <v>0.99953000000000003</v>
      </c>
      <c r="C10056">
        <v>355.95</v>
      </c>
      <c r="D10056">
        <f t="shared" si="156"/>
        <v>629.09999999999991</v>
      </c>
    </row>
    <row r="10057" spans="1:4" x14ac:dyDescent="0.25">
      <c r="A10057">
        <v>10056</v>
      </c>
      <c r="B10057">
        <v>0.99953000000000003</v>
      </c>
      <c r="C10057">
        <v>355.98</v>
      </c>
      <c r="D10057">
        <f t="shared" si="156"/>
        <v>629.13</v>
      </c>
    </row>
    <row r="10058" spans="1:4" x14ac:dyDescent="0.25">
      <c r="A10058">
        <v>10057</v>
      </c>
      <c r="B10058">
        <v>0.99953000000000003</v>
      </c>
      <c r="C10058">
        <v>356</v>
      </c>
      <c r="D10058">
        <f t="shared" si="156"/>
        <v>629.15</v>
      </c>
    </row>
    <row r="10059" spans="1:4" x14ac:dyDescent="0.25">
      <c r="A10059">
        <v>10058</v>
      </c>
      <c r="B10059">
        <v>0.99953000000000003</v>
      </c>
      <c r="C10059">
        <v>356.03</v>
      </c>
      <c r="D10059">
        <f t="shared" si="156"/>
        <v>629.17999999999995</v>
      </c>
    </row>
    <row r="10060" spans="1:4" x14ac:dyDescent="0.25">
      <c r="A10060">
        <v>10059</v>
      </c>
      <c r="B10060">
        <v>0.999529</v>
      </c>
      <c r="C10060">
        <v>356.07</v>
      </c>
      <c r="D10060">
        <f t="shared" si="156"/>
        <v>629.22</v>
      </c>
    </row>
    <row r="10061" spans="1:4" x14ac:dyDescent="0.25">
      <c r="A10061">
        <v>10060</v>
      </c>
      <c r="B10061">
        <v>0.999529</v>
      </c>
      <c r="C10061">
        <v>356.1</v>
      </c>
      <c r="D10061">
        <f t="shared" ref="D10061:D10124" si="157">273.15+C10061</f>
        <v>629.25</v>
      </c>
    </row>
    <row r="10062" spans="1:4" x14ac:dyDescent="0.25">
      <c r="A10062">
        <v>10061</v>
      </c>
      <c r="B10062">
        <v>0.999529</v>
      </c>
      <c r="C10062">
        <v>356.12</v>
      </c>
      <c r="D10062">
        <f t="shared" si="157"/>
        <v>629.27</v>
      </c>
    </row>
    <row r="10063" spans="1:4" x14ac:dyDescent="0.25">
      <c r="A10063">
        <v>10062</v>
      </c>
      <c r="B10063">
        <v>0.999529</v>
      </c>
      <c r="C10063">
        <v>356.16</v>
      </c>
      <c r="D10063">
        <f t="shared" si="157"/>
        <v>629.30999999999995</v>
      </c>
    </row>
    <row r="10064" spans="1:4" x14ac:dyDescent="0.25">
      <c r="A10064">
        <v>10063</v>
      </c>
      <c r="B10064">
        <v>0.999529</v>
      </c>
      <c r="C10064">
        <v>356.2</v>
      </c>
      <c r="D10064">
        <f t="shared" si="157"/>
        <v>629.34999999999991</v>
      </c>
    </row>
    <row r="10065" spans="1:4" x14ac:dyDescent="0.25">
      <c r="A10065">
        <v>10064</v>
      </c>
      <c r="B10065">
        <v>0.999529</v>
      </c>
      <c r="C10065">
        <v>356.23</v>
      </c>
      <c r="D10065">
        <f t="shared" si="157"/>
        <v>629.38</v>
      </c>
    </row>
    <row r="10066" spans="1:4" x14ac:dyDescent="0.25">
      <c r="A10066">
        <v>10065</v>
      </c>
      <c r="B10066">
        <v>0.999529</v>
      </c>
      <c r="C10066">
        <v>356.26</v>
      </c>
      <c r="D10066">
        <f t="shared" si="157"/>
        <v>629.41</v>
      </c>
    </row>
    <row r="10067" spans="1:4" x14ac:dyDescent="0.25">
      <c r="A10067">
        <v>10066</v>
      </c>
      <c r="B10067">
        <v>0.999529</v>
      </c>
      <c r="C10067">
        <v>356.29</v>
      </c>
      <c r="D10067">
        <f t="shared" si="157"/>
        <v>629.44000000000005</v>
      </c>
    </row>
    <row r="10068" spans="1:4" x14ac:dyDescent="0.25">
      <c r="A10068">
        <v>10067</v>
      </c>
      <c r="B10068">
        <v>0.999529</v>
      </c>
      <c r="C10068">
        <v>356.33</v>
      </c>
      <c r="D10068">
        <f t="shared" si="157"/>
        <v>629.48</v>
      </c>
    </row>
    <row r="10069" spans="1:4" x14ac:dyDescent="0.25">
      <c r="A10069">
        <v>10068</v>
      </c>
      <c r="B10069">
        <v>0.999529</v>
      </c>
      <c r="C10069">
        <v>356.37</v>
      </c>
      <c r="D10069">
        <f t="shared" si="157"/>
        <v>629.52</v>
      </c>
    </row>
    <row r="10070" spans="1:4" x14ac:dyDescent="0.25">
      <c r="A10070">
        <v>10069</v>
      </c>
      <c r="B10070">
        <v>0.999529</v>
      </c>
      <c r="C10070">
        <v>356.4</v>
      </c>
      <c r="D10070">
        <f t="shared" si="157"/>
        <v>629.54999999999995</v>
      </c>
    </row>
    <row r="10071" spans="1:4" x14ac:dyDescent="0.25">
      <c r="A10071">
        <v>10070</v>
      </c>
      <c r="B10071">
        <v>0.999529</v>
      </c>
      <c r="C10071">
        <v>356.44</v>
      </c>
      <c r="D10071">
        <f t="shared" si="157"/>
        <v>629.58999999999992</v>
      </c>
    </row>
    <row r="10072" spans="1:4" x14ac:dyDescent="0.25">
      <c r="A10072">
        <v>10071</v>
      </c>
      <c r="B10072">
        <v>0.999529</v>
      </c>
      <c r="C10072">
        <v>356.47</v>
      </c>
      <c r="D10072">
        <f t="shared" si="157"/>
        <v>629.62</v>
      </c>
    </row>
    <row r="10073" spans="1:4" x14ac:dyDescent="0.25">
      <c r="A10073">
        <v>10072</v>
      </c>
      <c r="B10073">
        <v>0.999529</v>
      </c>
      <c r="C10073">
        <v>356.5</v>
      </c>
      <c r="D10073">
        <f t="shared" si="157"/>
        <v>629.65</v>
      </c>
    </row>
    <row r="10074" spans="1:4" x14ac:dyDescent="0.25">
      <c r="A10074">
        <v>10073</v>
      </c>
      <c r="B10074">
        <v>0.999529</v>
      </c>
      <c r="C10074">
        <v>356.53</v>
      </c>
      <c r="D10074">
        <f t="shared" si="157"/>
        <v>629.67999999999995</v>
      </c>
    </row>
    <row r="10075" spans="1:4" x14ac:dyDescent="0.25">
      <c r="A10075">
        <v>10074</v>
      </c>
      <c r="B10075">
        <v>0.999529</v>
      </c>
      <c r="C10075">
        <v>356.57</v>
      </c>
      <c r="D10075">
        <f t="shared" si="157"/>
        <v>629.72</v>
      </c>
    </row>
    <row r="10076" spans="1:4" x14ac:dyDescent="0.25">
      <c r="A10076">
        <v>10075</v>
      </c>
      <c r="B10076">
        <v>0.999529</v>
      </c>
      <c r="C10076">
        <v>356.6</v>
      </c>
      <c r="D10076">
        <f t="shared" si="157"/>
        <v>629.75</v>
      </c>
    </row>
    <row r="10077" spans="1:4" x14ac:dyDescent="0.25">
      <c r="A10077">
        <v>10076</v>
      </c>
      <c r="B10077">
        <v>0.999529</v>
      </c>
      <c r="C10077">
        <v>356.63</v>
      </c>
      <c r="D10077">
        <f t="shared" si="157"/>
        <v>629.78</v>
      </c>
    </row>
    <row r="10078" spans="1:4" x14ac:dyDescent="0.25">
      <c r="A10078">
        <v>10077</v>
      </c>
      <c r="B10078">
        <v>0.999529</v>
      </c>
      <c r="C10078">
        <v>356.67</v>
      </c>
      <c r="D10078">
        <f t="shared" si="157"/>
        <v>629.81999999999994</v>
      </c>
    </row>
    <row r="10079" spans="1:4" x14ac:dyDescent="0.25">
      <c r="A10079">
        <v>10078</v>
      </c>
      <c r="B10079">
        <v>0.999529</v>
      </c>
      <c r="C10079">
        <v>356.69</v>
      </c>
      <c r="D10079">
        <f t="shared" si="157"/>
        <v>629.83999999999992</v>
      </c>
    </row>
    <row r="10080" spans="1:4" x14ac:dyDescent="0.25">
      <c r="A10080">
        <v>10079</v>
      </c>
      <c r="B10080">
        <v>0.999529</v>
      </c>
      <c r="C10080">
        <v>356.73</v>
      </c>
      <c r="D10080">
        <f t="shared" si="157"/>
        <v>629.88</v>
      </c>
    </row>
    <row r="10081" spans="1:4" x14ac:dyDescent="0.25">
      <c r="A10081">
        <v>10080</v>
      </c>
      <c r="B10081">
        <v>0.999529</v>
      </c>
      <c r="C10081">
        <v>356.77</v>
      </c>
      <c r="D10081">
        <f t="shared" si="157"/>
        <v>629.91999999999996</v>
      </c>
    </row>
    <row r="10082" spans="1:4" x14ac:dyDescent="0.25">
      <c r="A10082">
        <v>10081</v>
      </c>
      <c r="B10082">
        <v>0.999529</v>
      </c>
      <c r="C10082">
        <v>356.81</v>
      </c>
      <c r="D10082">
        <f t="shared" si="157"/>
        <v>629.96</v>
      </c>
    </row>
    <row r="10083" spans="1:4" x14ac:dyDescent="0.25">
      <c r="A10083">
        <v>10082</v>
      </c>
      <c r="B10083">
        <v>0.999529</v>
      </c>
      <c r="C10083">
        <v>356.84</v>
      </c>
      <c r="D10083">
        <f t="shared" si="157"/>
        <v>629.99</v>
      </c>
    </row>
    <row r="10084" spans="1:4" x14ac:dyDescent="0.25">
      <c r="A10084">
        <v>10083</v>
      </c>
      <c r="B10084">
        <v>0.999529</v>
      </c>
      <c r="C10084">
        <v>356.87</v>
      </c>
      <c r="D10084">
        <f t="shared" si="157"/>
        <v>630.02</v>
      </c>
    </row>
    <row r="10085" spans="1:4" x14ac:dyDescent="0.25">
      <c r="A10085">
        <v>10084</v>
      </c>
      <c r="B10085">
        <v>0.999529</v>
      </c>
      <c r="C10085">
        <v>356.91</v>
      </c>
      <c r="D10085">
        <f t="shared" si="157"/>
        <v>630.05999999999995</v>
      </c>
    </row>
    <row r="10086" spans="1:4" x14ac:dyDescent="0.25">
      <c r="A10086">
        <v>10085</v>
      </c>
      <c r="B10086">
        <v>0.999529</v>
      </c>
      <c r="C10086">
        <v>356.94</v>
      </c>
      <c r="D10086">
        <f t="shared" si="157"/>
        <v>630.08999999999992</v>
      </c>
    </row>
    <row r="10087" spans="1:4" x14ac:dyDescent="0.25">
      <c r="A10087">
        <v>10086</v>
      </c>
      <c r="B10087">
        <v>0.999529</v>
      </c>
      <c r="C10087">
        <v>356.96</v>
      </c>
      <c r="D10087">
        <f t="shared" si="157"/>
        <v>630.1099999999999</v>
      </c>
    </row>
    <row r="10088" spans="1:4" x14ac:dyDescent="0.25">
      <c r="A10088">
        <v>10087</v>
      </c>
      <c r="B10088">
        <v>0.999529</v>
      </c>
      <c r="C10088">
        <v>356.99</v>
      </c>
      <c r="D10088">
        <f t="shared" si="157"/>
        <v>630.14</v>
      </c>
    </row>
    <row r="10089" spans="1:4" x14ac:dyDescent="0.25">
      <c r="A10089">
        <v>10088</v>
      </c>
      <c r="B10089">
        <v>0.999529</v>
      </c>
      <c r="C10089">
        <v>357.03</v>
      </c>
      <c r="D10089">
        <f t="shared" si="157"/>
        <v>630.17999999999995</v>
      </c>
    </row>
    <row r="10090" spans="1:4" x14ac:dyDescent="0.25">
      <c r="A10090">
        <v>10089</v>
      </c>
      <c r="B10090">
        <v>0.99952799999999997</v>
      </c>
      <c r="C10090">
        <v>357.05</v>
      </c>
      <c r="D10090">
        <f t="shared" si="157"/>
        <v>630.20000000000005</v>
      </c>
    </row>
    <row r="10091" spans="1:4" x14ac:dyDescent="0.25">
      <c r="A10091">
        <v>10090</v>
      </c>
      <c r="B10091">
        <v>0.99952799999999997</v>
      </c>
      <c r="C10091">
        <v>357.09</v>
      </c>
      <c r="D10091">
        <f t="shared" si="157"/>
        <v>630.24</v>
      </c>
    </row>
    <row r="10092" spans="1:4" x14ac:dyDescent="0.25">
      <c r="A10092">
        <v>10091</v>
      </c>
      <c r="B10092">
        <v>0.99952799999999997</v>
      </c>
      <c r="C10092">
        <v>357.13</v>
      </c>
      <c r="D10092">
        <f t="shared" si="157"/>
        <v>630.28</v>
      </c>
    </row>
    <row r="10093" spans="1:4" x14ac:dyDescent="0.25">
      <c r="A10093">
        <v>10092</v>
      </c>
      <c r="B10093">
        <v>0.99952799999999997</v>
      </c>
      <c r="C10093">
        <v>357.17</v>
      </c>
      <c r="D10093">
        <f t="shared" si="157"/>
        <v>630.31999999999994</v>
      </c>
    </row>
    <row r="10094" spans="1:4" x14ac:dyDescent="0.25">
      <c r="A10094">
        <v>10093</v>
      </c>
      <c r="B10094">
        <v>0.99952799999999997</v>
      </c>
      <c r="C10094">
        <v>357.21</v>
      </c>
      <c r="D10094">
        <f t="shared" si="157"/>
        <v>630.3599999999999</v>
      </c>
    </row>
    <row r="10095" spans="1:4" x14ac:dyDescent="0.25">
      <c r="A10095">
        <v>10094</v>
      </c>
      <c r="B10095">
        <v>0.99952799999999997</v>
      </c>
      <c r="C10095">
        <v>357.25</v>
      </c>
      <c r="D10095">
        <f t="shared" si="157"/>
        <v>630.4</v>
      </c>
    </row>
    <row r="10096" spans="1:4" x14ac:dyDescent="0.25">
      <c r="A10096">
        <v>10095</v>
      </c>
      <c r="B10096">
        <v>0.99952799999999997</v>
      </c>
      <c r="C10096">
        <v>357.29</v>
      </c>
      <c r="D10096">
        <f t="shared" si="157"/>
        <v>630.44000000000005</v>
      </c>
    </row>
    <row r="10097" spans="1:4" x14ac:dyDescent="0.25">
      <c r="A10097">
        <v>10096</v>
      </c>
      <c r="B10097">
        <v>0.99952799999999997</v>
      </c>
      <c r="C10097">
        <v>357.32</v>
      </c>
      <c r="D10097">
        <f t="shared" si="157"/>
        <v>630.47</v>
      </c>
    </row>
    <row r="10098" spans="1:4" x14ac:dyDescent="0.25">
      <c r="A10098">
        <v>10097</v>
      </c>
      <c r="B10098">
        <v>0.99952799999999997</v>
      </c>
      <c r="C10098">
        <v>357.35</v>
      </c>
      <c r="D10098">
        <f t="shared" si="157"/>
        <v>630.5</v>
      </c>
    </row>
    <row r="10099" spans="1:4" x14ac:dyDescent="0.25">
      <c r="A10099">
        <v>10098</v>
      </c>
      <c r="B10099">
        <v>0.99952799999999997</v>
      </c>
      <c r="C10099">
        <v>357.38</v>
      </c>
      <c r="D10099">
        <f t="shared" si="157"/>
        <v>630.53</v>
      </c>
    </row>
    <row r="10100" spans="1:4" x14ac:dyDescent="0.25">
      <c r="A10100">
        <v>10099</v>
      </c>
      <c r="B10100">
        <v>0.99952799999999997</v>
      </c>
      <c r="C10100">
        <v>357.4</v>
      </c>
      <c r="D10100">
        <f t="shared" si="157"/>
        <v>630.54999999999995</v>
      </c>
    </row>
    <row r="10101" spans="1:4" x14ac:dyDescent="0.25">
      <c r="A10101">
        <v>10100</v>
      </c>
      <c r="B10101">
        <v>0.99952799999999997</v>
      </c>
      <c r="C10101">
        <v>357.44</v>
      </c>
      <c r="D10101">
        <f t="shared" si="157"/>
        <v>630.58999999999992</v>
      </c>
    </row>
    <row r="10102" spans="1:4" x14ac:dyDescent="0.25">
      <c r="A10102">
        <v>10101</v>
      </c>
      <c r="B10102">
        <v>0.99952799999999997</v>
      </c>
      <c r="C10102">
        <v>357.47</v>
      </c>
      <c r="D10102">
        <f t="shared" si="157"/>
        <v>630.62</v>
      </c>
    </row>
    <row r="10103" spans="1:4" x14ac:dyDescent="0.25">
      <c r="A10103">
        <v>10102</v>
      </c>
      <c r="B10103">
        <v>0.99952799999999997</v>
      </c>
      <c r="C10103">
        <v>357.5</v>
      </c>
      <c r="D10103">
        <f t="shared" si="157"/>
        <v>630.65</v>
      </c>
    </row>
    <row r="10104" spans="1:4" x14ac:dyDescent="0.25">
      <c r="A10104">
        <v>10103</v>
      </c>
      <c r="B10104">
        <v>0.99952799999999997</v>
      </c>
      <c r="C10104">
        <v>357.53</v>
      </c>
      <c r="D10104">
        <f t="shared" si="157"/>
        <v>630.67999999999995</v>
      </c>
    </row>
    <row r="10105" spans="1:4" x14ac:dyDescent="0.25">
      <c r="A10105">
        <v>10104</v>
      </c>
      <c r="B10105">
        <v>0.99952799999999997</v>
      </c>
      <c r="C10105">
        <v>357.57</v>
      </c>
      <c r="D10105">
        <f t="shared" si="157"/>
        <v>630.72</v>
      </c>
    </row>
    <row r="10106" spans="1:4" x14ac:dyDescent="0.25">
      <c r="A10106">
        <v>10105</v>
      </c>
      <c r="B10106">
        <v>0.99952799999999997</v>
      </c>
      <c r="C10106">
        <v>357.6</v>
      </c>
      <c r="D10106">
        <f t="shared" si="157"/>
        <v>630.75</v>
      </c>
    </row>
    <row r="10107" spans="1:4" x14ac:dyDescent="0.25">
      <c r="A10107">
        <v>10106</v>
      </c>
      <c r="B10107">
        <v>0.99952799999999997</v>
      </c>
      <c r="C10107">
        <v>357.64</v>
      </c>
      <c r="D10107">
        <f t="shared" si="157"/>
        <v>630.79</v>
      </c>
    </row>
    <row r="10108" spans="1:4" x14ac:dyDescent="0.25">
      <c r="A10108">
        <v>10107</v>
      </c>
      <c r="B10108">
        <v>0.99952799999999997</v>
      </c>
      <c r="C10108">
        <v>357.67</v>
      </c>
      <c r="D10108">
        <f t="shared" si="157"/>
        <v>630.81999999999994</v>
      </c>
    </row>
    <row r="10109" spans="1:4" x14ac:dyDescent="0.25">
      <c r="A10109">
        <v>10108</v>
      </c>
      <c r="B10109">
        <v>0.99952799999999997</v>
      </c>
      <c r="C10109">
        <v>357.71</v>
      </c>
      <c r="D10109">
        <f t="shared" si="157"/>
        <v>630.8599999999999</v>
      </c>
    </row>
    <row r="10110" spans="1:4" x14ac:dyDescent="0.25">
      <c r="A10110">
        <v>10109</v>
      </c>
      <c r="B10110">
        <v>0.99952799999999997</v>
      </c>
      <c r="C10110">
        <v>357.75</v>
      </c>
      <c r="D10110">
        <f t="shared" si="157"/>
        <v>630.9</v>
      </c>
    </row>
    <row r="10111" spans="1:4" x14ac:dyDescent="0.25">
      <c r="A10111">
        <v>10110</v>
      </c>
      <c r="B10111">
        <v>0.99952799999999997</v>
      </c>
      <c r="C10111">
        <v>357.78</v>
      </c>
      <c r="D10111">
        <f t="shared" si="157"/>
        <v>630.92999999999995</v>
      </c>
    </row>
    <row r="10112" spans="1:4" x14ac:dyDescent="0.25">
      <c r="A10112">
        <v>10111</v>
      </c>
      <c r="B10112">
        <v>0.99952799999999997</v>
      </c>
      <c r="C10112">
        <v>357.82</v>
      </c>
      <c r="D10112">
        <f t="shared" si="157"/>
        <v>630.97</v>
      </c>
    </row>
    <row r="10113" spans="1:4" x14ac:dyDescent="0.25">
      <c r="A10113">
        <v>10112</v>
      </c>
      <c r="B10113">
        <v>0.99952799999999997</v>
      </c>
      <c r="C10113">
        <v>357.84</v>
      </c>
      <c r="D10113">
        <f t="shared" si="157"/>
        <v>630.99</v>
      </c>
    </row>
    <row r="10114" spans="1:4" x14ac:dyDescent="0.25">
      <c r="A10114">
        <v>10113</v>
      </c>
      <c r="B10114">
        <v>0.99952699999999994</v>
      </c>
      <c r="C10114">
        <v>357.87</v>
      </c>
      <c r="D10114">
        <f t="shared" si="157"/>
        <v>631.02</v>
      </c>
    </row>
    <row r="10115" spans="1:4" x14ac:dyDescent="0.25">
      <c r="A10115">
        <v>10114</v>
      </c>
      <c r="B10115">
        <v>0.99952699999999994</v>
      </c>
      <c r="C10115">
        <v>357.91</v>
      </c>
      <c r="D10115">
        <f t="shared" si="157"/>
        <v>631.05999999999995</v>
      </c>
    </row>
    <row r="10116" spans="1:4" x14ac:dyDescent="0.25">
      <c r="A10116">
        <v>10115</v>
      </c>
      <c r="B10116">
        <v>0.99952699999999994</v>
      </c>
      <c r="C10116">
        <v>357.93</v>
      </c>
      <c r="D10116">
        <f t="shared" si="157"/>
        <v>631.07999999999993</v>
      </c>
    </row>
    <row r="10117" spans="1:4" x14ac:dyDescent="0.25">
      <c r="A10117">
        <v>10116</v>
      </c>
      <c r="B10117">
        <v>0.99952699999999994</v>
      </c>
      <c r="C10117">
        <v>357.96</v>
      </c>
      <c r="D10117">
        <f t="shared" si="157"/>
        <v>631.1099999999999</v>
      </c>
    </row>
    <row r="10118" spans="1:4" x14ac:dyDescent="0.25">
      <c r="A10118">
        <v>10117</v>
      </c>
      <c r="B10118">
        <v>0.99952699999999994</v>
      </c>
      <c r="C10118">
        <v>357.99</v>
      </c>
      <c r="D10118">
        <f t="shared" si="157"/>
        <v>631.14</v>
      </c>
    </row>
    <row r="10119" spans="1:4" x14ac:dyDescent="0.25">
      <c r="A10119">
        <v>10118</v>
      </c>
      <c r="B10119">
        <v>0.99952699999999994</v>
      </c>
      <c r="C10119">
        <v>358.03</v>
      </c>
      <c r="D10119">
        <f t="shared" si="157"/>
        <v>631.17999999999995</v>
      </c>
    </row>
    <row r="10120" spans="1:4" x14ac:dyDescent="0.25">
      <c r="A10120">
        <v>10119</v>
      </c>
      <c r="B10120">
        <v>0.99952699999999994</v>
      </c>
      <c r="C10120">
        <v>358.07</v>
      </c>
      <c r="D10120">
        <f t="shared" si="157"/>
        <v>631.22</v>
      </c>
    </row>
    <row r="10121" spans="1:4" x14ac:dyDescent="0.25">
      <c r="A10121">
        <v>10120</v>
      </c>
      <c r="B10121">
        <v>0.99952699999999994</v>
      </c>
      <c r="C10121">
        <v>358.13</v>
      </c>
      <c r="D10121">
        <f t="shared" si="157"/>
        <v>631.28</v>
      </c>
    </row>
    <row r="10122" spans="1:4" x14ac:dyDescent="0.25">
      <c r="A10122">
        <v>10121</v>
      </c>
      <c r="B10122">
        <v>0.99952699999999994</v>
      </c>
      <c r="C10122">
        <v>358.16</v>
      </c>
      <c r="D10122">
        <f t="shared" si="157"/>
        <v>631.30999999999995</v>
      </c>
    </row>
    <row r="10123" spans="1:4" x14ac:dyDescent="0.25">
      <c r="A10123">
        <v>10122</v>
      </c>
      <c r="B10123">
        <v>0.99952699999999994</v>
      </c>
      <c r="C10123">
        <v>358.21</v>
      </c>
      <c r="D10123">
        <f t="shared" si="157"/>
        <v>631.3599999999999</v>
      </c>
    </row>
    <row r="10124" spans="1:4" x14ac:dyDescent="0.25">
      <c r="A10124">
        <v>10123</v>
      </c>
      <c r="B10124">
        <v>0.99952699999999994</v>
      </c>
      <c r="C10124">
        <v>358.23</v>
      </c>
      <c r="D10124">
        <f t="shared" si="157"/>
        <v>631.38</v>
      </c>
    </row>
    <row r="10125" spans="1:4" x14ac:dyDescent="0.25">
      <c r="A10125">
        <v>10124</v>
      </c>
      <c r="B10125">
        <v>0.99952699999999994</v>
      </c>
      <c r="C10125">
        <v>358.25</v>
      </c>
      <c r="D10125">
        <f t="shared" ref="D10125:D10188" si="158">273.15+C10125</f>
        <v>631.4</v>
      </c>
    </row>
    <row r="10126" spans="1:4" x14ac:dyDescent="0.25">
      <c r="A10126">
        <v>10125</v>
      </c>
      <c r="B10126">
        <v>0.99952699999999994</v>
      </c>
      <c r="C10126">
        <v>358.28</v>
      </c>
      <c r="D10126">
        <f t="shared" si="158"/>
        <v>631.42999999999995</v>
      </c>
    </row>
    <row r="10127" spans="1:4" x14ac:dyDescent="0.25">
      <c r="A10127">
        <v>10126</v>
      </c>
      <c r="B10127">
        <v>0.99952699999999994</v>
      </c>
      <c r="C10127">
        <v>358.3</v>
      </c>
      <c r="D10127">
        <f t="shared" si="158"/>
        <v>631.45000000000005</v>
      </c>
    </row>
    <row r="10128" spans="1:4" x14ac:dyDescent="0.25">
      <c r="A10128">
        <v>10127</v>
      </c>
      <c r="B10128">
        <v>0.99952699999999994</v>
      </c>
      <c r="C10128">
        <v>358.35</v>
      </c>
      <c r="D10128">
        <f t="shared" si="158"/>
        <v>631.5</v>
      </c>
    </row>
    <row r="10129" spans="1:4" x14ac:dyDescent="0.25">
      <c r="A10129">
        <v>10128</v>
      </c>
      <c r="B10129">
        <v>0.99952699999999994</v>
      </c>
      <c r="C10129">
        <v>358.39</v>
      </c>
      <c r="D10129">
        <f t="shared" si="158"/>
        <v>631.54</v>
      </c>
    </row>
    <row r="10130" spans="1:4" x14ac:dyDescent="0.25">
      <c r="A10130">
        <v>10129</v>
      </c>
      <c r="B10130">
        <v>0.99952699999999994</v>
      </c>
      <c r="C10130">
        <v>358.46</v>
      </c>
      <c r="D10130">
        <f t="shared" si="158"/>
        <v>631.6099999999999</v>
      </c>
    </row>
    <row r="10131" spans="1:4" x14ac:dyDescent="0.25">
      <c r="A10131">
        <v>10130</v>
      </c>
      <c r="B10131">
        <v>0.99952699999999994</v>
      </c>
      <c r="C10131">
        <v>358.47</v>
      </c>
      <c r="D10131">
        <f t="shared" si="158"/>
        <v>631.62</v>
      </c>
    </row>
    <row r="10132" spans="1:4" x14ac:dyDescent="0.25">
      <c r="A10132">
        <v>10131</v>
      </c>
      <c r="B10132">
        <v>0.99952699999999994</v>
      </c>
      <c r="C10132">
        <v>358.5</v>
      </c>
      <c r="D10132">
        <f t="shared" si="158"/>
        <v>631.65</v>
      </c>
    </row>
    <row r="10133" spans="1:4" x14ac:dyDescent="0.25">
      <c r="A10133">
        <v>10132</v>
      </c>
      <c r="B10133">
        <v>0.99952699999999994</v>
      </c>
      <c r="C10133">
        <v>358.53</v>
      </c>
      <c r="D10133">
        <f t="shared" si="158"/>
        <v>631.67999999999995</v>
      </c>
    </row>
    <row r="10134" spans="1:4" x14ac:dyDescent="0.25">
      <c r="A10134">
        <v>10133</v>
      </c>
      <c r="B10134">
        <v>0.99952699999999994</v>
      </c>
      <c r="C10134">
        <v>358.56</v>
      </c>
      <c r="D10134">
        <f t="shared" si="158"/>
        <v>631.71</v>
      </c>
    </row>
    <row r="10135" spans="1:4" x14ac:dyDescent="0.25">
      <c r="A10135">
        <v>10134</v>
      </c>
      <c r="B10135">
        <v>0.99952699999999994</v>
      </c>
      <c r="C10135">
        <v>358.59</v>
      </c>
      <c r="D10135">
        <f t="shared" si="158"/>
        <v>631.74</v>
      </c>
    </row>
    <row r="10136" spans="1:4" x14ac:dyDescent="0.25">
      <c r="A10136">
        <v>10135</v>
      </c>
      <c r="B10136">
        <v>0.99952699999999994</v>
      </c>
      <c r="C10136">
        <v>358.62</v>
      </c>
      <c r="D10136">
        <f t="shared" si="158"/>
        <v>631.77</v>
      </c>
    </row>
    <row r="10137" spans="1:4" x14ac:dyDescent="0.25">
      <c r="A10137">
        <v>10136</v>
      </c>
      <c r="B10137">
        <v>0.99952699999999994</v>
      </c>
      <c r="C10137">
        <v>358.64</v>
      </c>
      <c r="D10137">
        <f t="shared" si="158"/>
        <v>631.79</v>
      </c>
    </row>
    <row r="10138" spans="1:4" x14ac:dyDescent="0.25">
      <c r="A10138">
        <v>10137</v>
      </c>
      <c r="B10138">
        <v>0.99952699999999994</v>
      </c>
      <c r="C10138">
        <v>358.67</v>
      </c>
      <c r="D10138">
        <f t="shared" si="158"/>
        <v>631.81999999999994</v>
      </c>
    </row>
    <row r="10139" spans="1:4" x14ac:dyDescent="0.25">
      <c r="A10139">
        <v>10138</v>
      </c>
      <c r="B10139">
        <v>0.99952699999999994</v>
      </c>
      <c r="C10139">
        <v>358.7</v>
      </c>
      <c r="D10139">
        <f t="shared" si="158"/>
        <v>631.84999999999991</v>
      </c>
    </row>
    <row r="10140" spans="1:4" x14ac:dyDescent="0.25">
      <c r="A10140">
        <v>10139</v>
      </c>
      <c r="B10140">
        <v>0.99952699999999994</v>
      </c>
      <c r="C10140">
        <v>358.75</v>
      </c>
      <c r="D10140">
        <f t="shared" si="158"/>
        <v>631.9</v>
      </c>
    </row>
    <row r="10141" spans="1:4" x14ac:dyDescent="0.25">
      <c r="A10141">
        <v>10140</v>
      </c>
      <c r="B10141">
        <v>0.99952699999999994</v>
      </c>
      <c r="C10141">
        <v>358.79</v>
      </c>
      <c r="D10141">
        <f t="shared" si="158"/>
        <v>631.94000000000005</v>
      </c>
    </row>
    <row r="10142" spans="1:4" x14ac:dyDescent="0.25">
      <c r="A10142">
        <v>10141</v>
      </c>
      <c r="B10142">
        <v>0.99952699999999994</v>
      </c>
      <c r="C10142">
        <v>358.83</v>
      </c>
      <c r="D10142">
        <f t="shared" si="158"/>
        <v>631.98</v>
      </c>
    </row>
    <row r="10143" spans="1:4" x14ac:dyDescent="0.25">
      <c r="A10143">
        <v>10142</v>
      </c>
      <c r="B10143">
        <v>0.99952699999999994</v>
      </c>
      <c r="C10143">
        <v>358.87</v>
      </c>
      <c r="D10143">
        <f t="shared" si="158"/>
        <v>632.02</v>
      </c>
    </row>
    <row r="10144" spans="1:4" x14ac:dyDescent="0.25">
      <c r="A10144">
        <v>10143</v>
      </c>
      <c r="B10144">
        <v>0.99952699999999994</v>
      </c>
      <c r="C10144">
        <v>358.9</v>
      </c>
      <c r="D10144">
        <f t="shared" si="158"/>
        <v>632.04999999999995</v>
      </c>
    </row>
    <row r="10145" spans="1:4" x14ac:dyDescent="0.25">
      <c r="A10145">
        <v>10144</v>
      </c>
      <c r="B10145">
        <v>0.99952600000000003</v>
      </c>
      <c r="C10145">
        <v>358.93</v>
      </c>
      <c r="D10145">
        <f t="shared" si="158"/>
        <v>632.07999999999993</v>
      </c>
    </row>
    <row r="10146" spans="1:4" x14ac:dyDescent="0.25">
      <c r="A10146">
        <v>10145</v>
      </c>
      <c r="B10146">
        <v>0.99952600000000003</v>
      </c>
      <c r="C10146">
        <v>358.97</v>
      </c>
      <c r="D10146">
        <f t="shared" si="158"/>
        <v>632.12</v>
      </c>
    </row>
    <row r="10147" spans="1:4" x14ac:dyDescent="0.25">
      <c r="A10147">
        <v>10146</v>
      </c>
      <c r="B10147">
        <v>0.99952600000000003</v>
      </c>
      <c r="C10147">
        <v>358.99</v>
      </c>
      <c r="D10147">
        <f t="shared" si="158"/>
        <v>632.14</v>
      </c>
    </row>
    <row r="10148" spans="1:4" x14ac:dyDescent="0.25">
      <c r="A10148">
        <v>10147</v>
      </c>
      <c r="B10148">
        <v>0.99952600000000003</v>
      </c>
      <c r="C10148">
        <v>359.03</v>
      </c>
      <c r="D10148">
        <f t="shared" si="158"/>
        <v>632.17999999999995</v>
      </c>
    </row>
    <row r="10149" spans="1:4" x14ac:dyDescent="0.25">
      <c r="A10149">
        <v>10148</v>
      </c>
      <c r="B10149">
        <v>0.99952600000000003</v>
      </c>
      <c r="C10149">
        <v>359.05</v>
      </c>
      <c r="D10149">
        <f t="shared" si="158"/>
        <v>632.20000000000005</v>
      </c>
    </row>
    <row r="10150" spans="1:4" x14ac:dyDescent="0.25">
      <c r="A10150">
        <v>10149</v>
      </c>
      <c r="B10150">
        <v>0.99952600000000003</v>
      </c>
      <c r="C10150">
        <v>359.09</v>
      </c>
      <c r="D10150">
        <f t="shared" si="158"/>
        <v>632.24</v>
      </c>
    </row>
    <row r="10151" spans="1:4" x14ac:dyDescent="0.25">
      <c r="A10151">
        <v>10150</v>
      </c>
      <c r="B10151">
        <v>0.99952600000000003</v>
      </c>
      <c r="C10151">
        <v>359.13</v>
      </c>
      <c r="D10151">
        <f t="shared" si="158"/>
        <v>632.28</v>
      </c>
    </row>
    <row r="10152" spans="1:4" x14ac:dyDescent="0.25">
      <c r="A10152">
        <v>10151</v>
      </c>
      <c r="B10152">
        <v>0.99952600000000003</v>
      </c>
      <c r="C10152">
        <v>359.15</v>
      </c>
      <c r="D10152">
        <f t="shared" si="158"/>
        <v>632.29999999999995</v>
      </c>
    </row>
    <row r="10153" spans="1:4" x14ac:dyDescent="0.25">
      <c r="A10153">
        <v>10152</v>
      </c>
      <c r="B10153">
        <v>0.99952600000000003</v>
      </c>
      <c r="C10153">
        <v>359.19</v>
      </c>
      <c r="D10153">
        <f t="shared" si="158"/>
        <v>632.33999999999992</v>
      </c>
    </row>
    <row r="10154" spans="1:4" x14ac:dyDescent="0.25">
      <c r="A10154">
        <v>10153</v>
      </c>
      <c r="B10154">
        <v>0.99952600000000003</v>
      </c>
      <c r="C10154">
        <v>359.24</v>
      </c>
      <c r="D10154">
        <f t="shared" si="158"/>
        <v>632.39</v>
      </c>
    </row>
    <row r="10155" spans="1:4" x14ac:dyDescent="0.25">
      <c r="A10155">
        <v>10154</v>
      </c>
      <c r="B10155">
        <v>0.99952600000000003</v>
      </c>
      <c r="C10155">
        <v>359.26</v>
      </c>
      <c r="D10155">
        <f t="shared" si="158"/>
        <v>632.41</v>
      </c>
    </row>
    <row r="10156" spans="1:4" x14ac:dyDescent="0.25">
      <c r="A10156">
        <v>10155</v>
      </c>
      <c r="B10156">
        <v>0.99952600000000003</v>
      </c>
      <c r="C10156">
        <v>359.28</v>
      </c>
      <c r="D10156">
        <f t="shared" si="158"/>
        <v>632.42999999999995</v>
      </c>
    </row>
    <row r="10157" spans="1:4" x14ac:dyDescent="0.25">
      <c r="A10157">
        <v>10156</v>
      </c>
      <c r="B10157">
        <v>0.99952600000000003</v>
      </c>
      <c r="C10157">
        <v>359.31</v>
      </c>
      <c r="D10157">
        <f t="shared" si="158"/>
        <v>632.46</v>
      </c>
    </row>
    <row r="10158" spans="1:4" x14ac:dyDescent="0.25">
      <c r="A10158">
        <v>10157</v>
      </c>
      <c r="B10158">
        <v>0.99952600000000003</v>
      </c>
      <c r="C10158">
        <v>359.37</v>
      </c>
      <c r="D10158">
        <f t="shared" si="158"/>
        <v>632.52</v>
      </c>
    </row>
    <row r="10159" spans="1:4" x14ac:dyDescent="0.25">
      <c r="A10159">
        <v>10158</v>
      </c>
      <c r="B10159">
        <v>0.99952600000000003</v>
      </c>
      <c r="C10159">
        <v>359.4</v>
      </c>
      <c r="D10159">
        <f t="shared" si="158"/>
        <v>632.54999999999995</v>
      </c>
    </row>
    <row r="10160" spans="1:4" x14ac:dyDescent="0.25">
      <c r="A10160">
        <v>10159</v>
      </c>
      <c r="B10160">
        <v>0.99952600000000003</v>
      </c>
      <c r="C10160">
        <v>359.44</v>
      </c>
      <c r="D10160">
        <f t="shared" si="158"/>
        <v>632.58999999999992</v>
      </c>
    </row>
    <row r="10161" spans="1:4" x14ac:dyDescent="0.25">
      <c r="A10161">
        <v>10160</v>
      </c>
      <c r="B10161">
        <v>0.99952600000000003</v>
      </c>
      <c r="C10161">
        <v>359.48</v>
      </c>
      <c r="D10161">
        <f t="shared" si="158"/>
        <v>632.63</v>
      </c>
    </row>
    <row r="10162" spans="1:4" x14ac:dyDescent="0.25">
      <c r="A10162">
        <v>10161</v>
      </c>
      <c r="B10162">
        <v>0.99952600000000003</v>
      </c>
      <c r="C10162">
        <v>359.51</v>
      </c>
      <c r="D10162">
        <f t="shared" si="158"/>
        <v>632.66</v>
      </c>
    </row>
    <row r="10163" spans="1:4" x14ac:dyDescent="0.25">
      <c r="A10163">
        <v>10162</v>
      </c>
      <c r="B10163">
        <v>0.99952600000000003</v>
      </c>
      <c r="C10163">
        <v>359.55</v>
      </c>
      <c r="D10163">
        <f t="shared" si="158"/>
        <v>632.70000000000005</v>
      </c>
    </row>
    <row r="10164" spans="1:4" x14ac:dyDescent="0.25">
      <c r="A10164">
        <v>10163</v>
      </c>
      <c r="B10164">
        <v>0.99952600000000003</v>
      </c>
      <c r="C10164">
        <v>359.58</v>
      </c>
      <c r="D10164">
        <f t="shared" si="158"/>
        <v>632.73</v>
      </c>
    </row>
    <row r="10165" spans="1:4" x14ac:dyDescent="0.25">
      <c r="A10165">
        <v>10164</v>
      </c>
      <c r="B10165">
        <v>0.99952600000000003</v>
      </c>
      <c r="C10165">
        <v>359.61</v>
      </c>
      <c r="D10165">
        <f t="shared" si="158"/>
        <v>632.76</v>
      </c>
    </row>
    <row r="10166" spans="1:4" x14ac:dyDescent="0.25">
      <c r="A10166">
        <v>10165</v>
      </c>
      <c r="B10166">
        <v>0.99952600000000003</v>
      </c>
      <c r="C10166">
        <v>359.64</v>
      </c>
      <c r="D10166">
        <f t="shared" si="158"/>
        <v>632.79</v>
      </c>
    </row>
    <row r="10167" spans="1:4" x14ac:dyDescent="0.25">
      <c r="A10167">
        <v>10166</v>
      </c>
      <c r="B10167">
        <v>0.99952600000000003</v>
      </c>
      <c r="C10167">
        <v>359.68</v>
      </c>
      <c r="D10167">
        <f t="shared" si="158"/>
        <v>632.82999999999993</v>
      </c>
    </row>
    <row r="10168" spans="1:4" x14ac:dyDescent="0.25">
      <c r="A10168">
        <v>10167</v>
      </c>
      <c r="B10168">
        <v>0.99952600000000003</v>
      </c>
      <c r="C10168">
        <v>359.71</v>
      </c>
      <c r="D10168">
        <f t="shared" si="158"/>
        <v>632.8599999999999</v>
      </c>
    </row>
    <row r="10169" spans="1:4" x14ac:dyDescent="0.25">
      <c r="A10169">
        <v>10168</v>
      </c>
      <c r="B10169">
        <v>0.99952600000000003</v>
      </c>
      <c r="C10169">
        <v>359.74</v>
      </c>
      <c r="D10169">
        <f t="shared" si="158"/>
        <v>632.89</v>
      </c>
    </row>
    <row r="10170" spans="1:4" x14ac:dyDescent="0.25">
      <c r="A10170">
        <v>10169</v>
      </c>
      <c r="B10170">
        <v>0.99952600000000003</v>
      </c>
      <c r="C10170">
        <v>359.78</v>
      </c>
      <c r="D10170">
        <f t="shared" si="158"/>
        <v>632.92999999999995</v>
      </c>
    </row>
    <row r="10171" spans="1:4" x14ac:dyDescent="0.25">
      <c r="A10171">
        <v>10170</v>
      </c>
      <c r="B10171">
        <v>0.99952600000000003</v>
      </c>
      <c r="C10171">
        <v>359.83</v>
      </c>
      <c r="D10171">
        <f t="shared" si="158"/>
        <v>632.98</v>
      </c>
    </row>
    <row r="10172" spans="1:4" x14ac:dyDescent="0.25">
      <c r="A10172">
        <v>10171</v>
      </c>
      <c r="B10172">
        <v>0.99952600000000003</v>
      </c>
      <c r="C10172">
        <v>359.87</v>
      </c>
      <c r="D10172">
        <f t="shared" si="158"/>
        <v>633.02</v>
      </c>
    </row>
    <row r="10173" spans="1:4" x14ac:dyDescent="0.25">
      <c r="A10173">
        <v>10172</v>
      </c>
      <c r="B10173">
        <v>0.99952600000000003</v>
      </c>
      <c r="C10173">
        <v>359.89</v>
      </c>
      <c r="D10173">
        <f t="shared" si="158"/>
        <v>633.04</v>
      </c>
    </row>
    <row r="10174" spans="1:4" x14ac:dyDescent="0.25">
      <c r="A10174">
        <v>10173</v>
      </c>
      <c r="B10174">
        <v>0.999525</v>
      </c>
      <c r="C10174">
        <v>359.93</v>
      </c>
      <c r="D10174">
        <f t="shared" si="158"/>
        <v>633.07999999999993</v>
      </c>
    </row>
    <row r="10175" spans="1:4" x14ac:dyDescent="0.25">
      <c r="A10175">
        <v>10174</v>
      </c>
      <c r="B10175">
        <v>0.999525</v>
      </c>
      <c r="C10175">
        <v>359.95</v>
      </c>
      <c r="D10175">
        <f t="shared" si="158"/>
        <v>633.09999999999991</v>
      </c>
    </row>
    <row r="10176" spans="1:4" x14ac:dyDescent="0.25">
      <c r="A10176">
        <v>10175</v>
      </c>
      <c r="B10176">
        <v>0.999525</v>
      </c>
      <c r="C10176">
        <v>359.97</v>
      </c>
      <c r="D10176">
        <f t="shared" si="158"/>
        <v>633.12</v>
      </c>
    </row>
    <row r="10177" spans="1:4" x14ac:dyDescent="0.25">
      <c r="A10177">
        <v>10176</v>
      </c>
      <c r="B10177">
        <v>0.999525</v>
      </c>
      <c r="C10177">
        <v>360.01</v>
      </c>
      <c r="D10177">
        <f t="shared" si="158"/>
        <v>633.16</v>
      </c>
    </row>
    <row r="10178" spans="1:4" x14ac:dyDescent="0.25">
      <c r="A10178">
        <v>10177</v>
      </c>
      <c r="B10178">
        <v>0.999525</v>
      </c>
      <c r="C10178">
        <v>360.04</v>
      </c>
      <c r="D10178">
        <f t="shared" si="158"/>
        <v>633.19000000000005</v>
      </c>
    </row>
    <row r="10179" spans="1:4" x14ac:dyDescent="0.25">
      <c r="A10179">
        <v>10178</v>
      </c>
      <c r="B10179">
        <v>0.999525</v>
      </c>
      <c r="C10179">
        <v>360.08</v>
      </c>
      <c r="D10179">
        <f t="shared" si="158"/>
        <v>633.23</v>
      </c>
    </row>
    <row r="10180" spans="1:4" x14ac:dyDescent="0.25">
      <c r="A10180">
        <v>10179</v>
      </c>
      <c r="B10180">
        <v>0.999525</v>
      </c>
      <c r="C10180">
        <v>360.12</v>
      </c>
      <c r="D10180">
        <f t="shared" si="158"/>
        <v>633.27</v>
      </c>
    </row>
    <row r="10181" spans="1:4" x14ac:dyDescent="0.25">
      <c r="A10181">
        <v>10180</v>
      </c>
      <c r="B10181">
        <v>0.999525</v>
      </c>
      <c r="C10181">
        <v>360.16</v>
      </c>
      <c r="D10181">
        <f t="shared" si="158"/>
        <v>633.30999999999995</v>
      </c>
    </row>
    <row r="10182" spans="1:4" x14ac:dyDescent="0.25">
      <c r="A10182">
        <v>10181</v>
      </c>
      <c r="B10182">
        <v>0.999525</v>
      </c>
      <c r="C10182">
        <v>360.19</v>
      </c>
      <c r="D10182">
        <f t="shared" si="158"/>
        <v>633.33999999999992</v>
      </c>
    </row>
    <row r="10183" spans="1:4" x14ac:dyDescent="0.25">
      <c r="A10183">
        <v>10182</v>
      </c>
      <c r="B10183">
        <v>0.999525</v>
      </c>
      <c r="C10183">
        <v>360.23</v>
      </c>
      <c r="D10183">
        <f t="shared" si="158"/>
        <v>633.38</v>
      </c>
    </row>
    <row r="10184" spans="1:4" x14ac:dyDescent="0.25">
      <c r="A10184">
        <v>10183</v>
      </c>
      <c r="B10184">
        <v>0.999525</v>
      </c>
      <c r="C10184">
        <v>360.27</v>
      </c>
      <c r="D10184">
        <f t="shared" si="158"/>
        <v>633.41999999999996</v>
      </c>
    </row>
    <row r="10185" spans="1:4" x14ac:dyDescent="0.25">
      <c r="A10185">
        <v>10184</v>
      </c>
      <c r="B10185">
        <v>0.999525</v>
      </c>
      <c r="C10185">
        <v>360.29</v>
      </c>
      <c r="D10185">
        <f t="shared" si="158"/>
        <v>633.44000000000005</v>
      </c>
    </row>
    <row r="10186" spans="1:4" x14ac:dyDescent="0.25">
      <c r="A10186">
        <v>10185</v>
      </c>
      <c r="B10186">
        <v>0.999525</v>
      </c>
      <c r="C10186">
        <v>360.32</v>
      </c>
      <c r="D10186">
        <f t="shared" si="158"/>
        <v>633.47</v>
      </c>
    </row>
    <row r="10187" spans="1:4" x14ac:dyDescent="0.25">
      <c r="A10187">
        <v>10186</v>
      </c>
      <c r="B10187">
        <v>0.999525</v>
      </c>
      <c r="C10187">
        <v>360.36</v>
      </c>
      <c r="D10187">
        <f t="shared" si="158"/>
        <v>633.51</v>
      </c>
    </row>
    <row r="10188" spans="1:4" x14ac:dyDescent="0.25">
      <c r="A10188">
        <v>10187</v>
      </c>
      <c r="B10188">
        <v>0.999525</v>
      </c>
      <c r="C10188">
        <v>360.39</v>
      </c>
      <c r="D10188">
        <f t="shared" si="158"/>
        <v>633.54</v>
      </c>
    </row>
    <row r="10189" spans="1:4" x14ac:dyDescent="0.25">
      <c r="A10189">
        <v>10188</v>
      </c>
      <c r="B10189">
        <v>0.999525</v>
      </c>
      <c r="C10189">
        <v>360.42</v>
      </c>
      <c r="D10189">
        <f t="shared" ref="D10189:D10252" si="159">273.15+C10189</f>
        <v>633.56999999999994</v>
      </c>
    </row>
    <row r="10190" spans="1:4" x14ac:dyDescent="0.25">
      <c r="A10190">
        <v>10189</v>
      </c>
      <c r="B10190">
        <v>0.999525</v>
      </c>
      <c r="C10190">
        <v>360.46</v>
      </c>
      <c r="D10190">
        <f t="shared" si="159"/>
        <v>633.6099999999999</v>
      </c>
    </row>
    <row r="10191" spans="1:4" x14ac:dyDescent="0.25">
      <c r="A10191">
        <v>10190</v>
      </c>
      <c r="B10191">
        <v>0.999525</v>
      </c>
      <c r="C10191">
        <v>360.5</v>
      </c>
      <c r="D10191">
        <f t="shared" si="159"/>
        <v>633.65</v>
      </c>
    </row>
    <row r="10192" spans="1:4" x14ac:dyDescent="0.25">
      <c r="A10192">
        <v>10191</v>
      </c>
      <c r="B10192">
        <v>0.999525</v>
      </c>
      <c r="C10192">
        <v>360.54</v>
      </c>
      <c r="D10192">
        <f t="shared" si="159"/>
        <v>633.69000000000005</v>
      </c>
    </row>
    <row r="10193" spans="1:4" x14ac:dyDescent="0.25">
      <c r="A10193">
        <v>10192</v>
      </c>
      <c r="B10193">
        <v>0.999525</v>
      </c>
      <c r="C10193">
        <v>360.57</v>
      </c>
      <c r="D10193">
        <f t="shared" si="159"/>
        <v>633.72</v>
      </c>
    </row>
    <row r="10194" spans="1:4" x14ac:dyDescent="0.25">
      <c r="A10194">
        <v>10193</v>
      </c>
      <c r="B10194">
        <v>0.999525</v>
      </c>
      <c r="C10194">
        <v>360.59</v>
      </c>
      <c r="D10194">
        <f t="shared" si="159"/>
        <v>633.74</v>
      </c>
    </row>
    <row r="10195" spans="1:4" x14ac:dyDescent="0.25">
      <c r="A10195">
        <v>10194</v>
      </c>
      <c r="B10195">
        <v>0.999525</v>
      </c>
      <c r="C10195">
        <v>360.62</v>
      </c>
      <c r="D10195">
        <f t="shared" si="159"/>
        <v>633.77</v>
      </c>
    </row>
    <row r="10196" spans="1:4" x14ac:dyDescent="0.25">
      <c r="A10196">
        <v>10195</v>
      </c>
      <c r="B10196">
        <v>0.999525</v>
      </c>
      <c r="C10196">
        <v>360.66</v>
      </c>
      <c r="D10196">
        <f t="shared" si="159"/>
        <v>633.80999999999995</v>
      </c>
    </row>
    <row r="10197" spans="1:4" x14ac:dyDescent="0.25">
      <c r="A10197">
        <v>10196</v>
      </c>
      <c r="B10197">
        <v>0.999525</v>
      </c>
      <c r="C10197">
        <v>360.7</v>
      </c>
      <c r="D10197">
        <f t="shared" si="159"/>
        <v>633.84999999999991</v>
      </c>
    </row>
    <row r="10198" spans="1:4" x14ac:dyDescent="0.25">
      <c r="A10198">
        <v>10197</v>
      </c>
      <c r="B10198">
        <v>0.999525</v>
      </c>
      <c r="C10198">
        <v>360.74</v>
      </c>
      <c r="D10198">
        <f t="shared" si="159"/>
        <v>633.89</v>
      </c>
    </row>
    <row r="10199" spans="1:4" x14ac:dyDescent="0.25">
      <c r="A10199">
        <v>10198</v>
      </c>
      <c r="B10199">
        <v>0.999525</v>
      </c>
      <c r="C10199">
        <v>360.76</v>
      </c>
      <c r="D10199">
        <f t="shared" si="159"/>
        <v>633.91</v>
      </c>
    </row>
    <row r="10200" spans="1:4" x14ac:dyDescent="0.25">
      <c r="A10200">
        <v>10199</v>
      </c>
      <c r="B10200">
        <v>0.999525</v>
      </c>
      <c r="C10200">
        <v>360.8</v>
      </c>
      <c r="D10200">
        <f t="shared" si="159"/>
        <v>633.95000000000005</v>
      </c>
    </row>
    <row r="10201" spans="1:4" x14ac:dyDescent="0.25">
      <c r="A10201">
        <v>10200</v>
      </c>
      <c r="B10201">
        <v>0.999525</v>
      </c>
      <c r="C10201">
        <v>360.83</v>
      </c>
      <c r="D10201">
        <f t="shared" si="159"/>
        <v>633.98</v>
      </c>
    </row>
    <row r="10202" spans="1:4" x14ac:dyDescent="0.25">
      <c r="A10202">
        <v>10201</v>
      </c>
      <c r="B10202">
        <v>0.99952399999999997</v>
      </c>
      <c r="C10202">
        <v>360.86</v>
      </c>
      <c r="D10202">
        <f t="shared" si="159"/>
        <v>634.01</v>
      </c>
    </row>
    <row r="10203" spans="1:4" x14ac:dyDescent="0.25">
      <c r="A10203">
        <v>10202</v>
      </c>
      <c r="B10203">
        <v>0.99952399999999997</v>
      </c>
      <c r="C10203">
        <v>360.9</v>
      </c>
      <c r="D10203">
        <f t="shared" si="159"/>
        <v>634.04999999999995</v>
      </c>
    </row>
    <row r="10204" spans="1:4" x14ac:dyDescent="0.25">
      <c r="A10204">
        <v>10203</v>
      </c>
      <c r="B10204">
        <v>0.99952399999999997</v>
      </c>
      <c r="C10204">
        <v>360.94</v>
      </c>
      <c r="D10204">
        <f t="shared" si="159"/>
        <v>634.08999999999992</v>
      </c>
    </row>
    <row r="10205" spans="1:4" x14ac:dyDescent="0.25">
      <c r="A10205">
        <v>10204</v>
      </c>
      <c r="B10205">
        <v>0.99952399999999997</v>
      </c>
      <c r="C10205">
        <v>360.97</v>
      </c>
      <c r="D10205">
        <f t="shared" si="159"/>
        <v>634.12</v>
      </c>
    </row>
    <row r="10206" spans="1:4" x14ac:dyDescent="0.25">
      <c r="A10206">
        <v>10205</v>
      </c>
      <c r="B10206">
        <v>0.99952399999999997</v>
      </c>
      <c r="C10206">
        <v>361.01</v>
      </c>
      <c r="D10206">
        <f t="shared" si="159"/>
        <v>634.16</v>
      </c>
    </row>
    <row r="10207" spans="1:4" x14ac:dyDescent="0.25">
      <c r="A10207">
        <v>10206</v>
      </c>
      <c r="B10207">
        <v>0.99952399999999997</v>
      </c>
      <c r="C10207">
        <v>361.05</v>
      </c>
      <c r="D10207">
        <f t="shared" si="159"/>
        <v>634.20000000000005</v>
      </c>
    </row>
    <row r="10208" spans="1:4" x14ac:dyDescent="0.25">
      <c r="A10208">
        <v>10207</v>
      </c>
      <c r="B10208">
        <v>0.99952399999999997</v>
      </c>
      <c r="C10208">
        <v>361.08</v>
      </c>
      <c r="D10208">
        <f t="shared" si="159"/>
        <v>634.23</v>
      </c>
    </row>
    <row r="10209" spans="1:4" x14ac:dyDescent="0.25">
      <c r="A10209">
        <v>10208</v>
      </c>
      <c r="B10209">
        <v>0.99952399999999997</v>
      </c>
      <c r="C10209">
        <v>361.11</v>
      </c>
      <c r="D10209">
        <f t="shared" si="159"/>
        <v>634.26</v>
      </c>
    </row>
    <row r="10210" spans="1:4" x14ac:dyDescent="0.25">
      <c r="A10210">
        <v>10209</v>
      </c>
      <c r="B10210">
        <v>0.99952399999999997</v>
      </c>
      <c r="C10210">
        <v>361.14</v>
      </c>
      <c r="D10210">
        <f t="shared" si="159"/>
        <v>634.29</v>
      </c>
    </row>
    <row r="10211" spans="1:4" x14ac:dyDescent="0.25">
      <c r="A10211">
        <v>10210</v>
      </c>
      <c r="B10211">
        <v>0.99952399999999997</v>
      </c>
      <c r="C10211">
        <v>361.18</v>
      </c>
      <c r="D10211">
        <f t="shared" si="159"/>
        <v>634.32999999999993</v>
      </c>
    </row>
    <row r="10212" spans="1:4" x14ac:dyDescent="0.25">
      <c r="A10212">
        <v>10211</v>
      </c>
      <c r="B10212">
        <v>0.99952399999999997</v>
      </c>
      <c r="C10212">
        <v>361.21</v>
      </c>
      <c r="D10212">
        <f t="shared" si="159"/>
        <v>634.3599999999999</v>
      </c>
    </row>
    <row r="10213" spans="1:4" x14ac:dyDescent="0.25">
      <c r="A10213">
        <v>10212</v>
      </c>
      <c r="B10213">
        <v>0.99952399999999997</v>
      </c>
      <c r="C10213">
        <v>361.24</v>
      </c>
      <c r="D10213">
        <f t="shared" si="159"/>
        <v>634.39</v>
      </c>
    </row>
    <row r="10214" spans="1:4" x14ac:dyDescent="0.25">
      <c r="A10214">
        <v>10213</v>
      </c>
      <c r="B10214">
        <v>0.99952399999999997</v>
      </c>
      <c r="C10214">
        <v>361.26</v>
      </c>
      <c r="D10214">
        <f t="shared" si="159"/>
        <v>634.41</v>
      </c>
    </row>
    <row r="10215" spans="1:4" x14ac:dyDescent="0.25">
      <c r="A10215">
        <v>10214</v>
      </c>
      <c r="B10215">
        <v>0.99952399999999997</v>
      </c>
      <c r="C10215">
        <v>361.29</v>
      </c>
      <c r="D10215">
        <f t="shared" si="159"/>
        <v>634.44000000000005</v>
      </c>
    </row>
    <row r="10216" spans="1:4" x14ac:dyDescent="0.25">
      <c r="A10216">
        <v>10215</v>
      </c>
      <c r="B10216">
        <v>0.99952399999999997</v>
      </c>
      <c r="C10216">
        <v>361.33</v>
      </c>
      <c r="D10216">
        <f t="shared" si="159"/>
        <v>634.48</v>
      </c>
    </row>
    <row r="10217" spans="1:4" x14ac:dyDescent="0.25">
      <c r="A10217">
        <v>10216</v>
      </c>
      <c r="B10217">
        <v>0.99952399999999997</v>
      </c>
      <c r="C10217">
        <v>361.36</v>
      </c>
      <c r="D10217">
        <f t="shared" si="159"/>
        <v>634.51</v>
      </c>
    </row>
    <row r="10218" spans="1:4" x14ac:dyDescent="0.25">
      <c r="A10218">
        <v>10217</v>
      </c>
      <c r="B10218">
        <v>0.99952399999999997</v>
      </c>
      <c r="C10218">
        <v>361.4</v>
      </c>
      <c r="D10218">
        <f t="shared" si="159"/>
        <v>634.54999999999995</v>
      </c>
    </row>
    <row r="10219" spans="1:4" x14ac:dyDescent="0.25">
      <c r="A10219">
        <v>10218</v>
      </c>
      <c r="B10219">
        <v>0.99952399999999997</v>
      </c>
      <c r="C10219">
        <v>361.44</v>
      </c>
      <c r="D10219">
        <f t="shared" si="159"/>
        <v>634.58999999999992</v>
      </c>
    </row>
    <row r="10220" spans="1:4" x14ac:dyDescent="0.25">
      <c r="A10220">
        <v>10219</v>
      </c>
      <c r="B10220">
        <v>0.99952399999999997</v>
      </c>
      <c r="C10220">
        <v>361.49</v>
      </c>
      <c r="D10220">
        <f t="shared" si="159"/>
        <v>634.64</v>
      </c>
    </row>
    <row r="10221" spans="1:4" x14ac:dyDescent="0.25">
      <c r="A10221">
        <v>10220</v>
      </c>
      <c r="B10221">
        <v>0.99952399999999997</v>
      </c>
      <c r="C10221">
        <v>361.53</v>
      </c>
      <c r="D10221">
        <f t="shared" si="159"/>
        <v>634.67999999999995</v>
      </c>
    </row>
    <row r="10222" spans="1:4" x14ac:dyDescent="0.25">
      <c r="A10222">
        <v>10221</v>
      </c>
      <c r="B10222">
        <v>0.99952399999999997</v>
      </c>
      <c r="C10222">
        <v>361.55</v>
      </c>
      <c r="D10222">
        <f t="shared" si="159"/>
        <v>634.70000000000005</v>
      </c>
    </row>
    <row r="10223" spans="1:4" x14ac:dyDescent="0.25">
      <c r="A10223">
        <v>10222</v>
      </c>
      <c r="B10223">
        <v>0.99952399999999997</v>
      </c>
      <c r="C10223">
        <v>361.58</v>
      </c>
      <c r="D10223">
        <f t="shared" si="159"/>
        <v>634.73</v>
      </c>
    </row>
    <row r="10224" spans="1:4" x14ac:dyDescent="0.25">
      <c r="A10224">
        <v>10223</v>
      </c>
      <c r="B10224">
        <v>0.99952399999999997</v>
      </c>
      <c r="C10224">
        <v>361.61</v>
      </c>
      <c r="D10224">
        <f t="shared" si="159"/>
        <v>634.76</v>
      </c>
    </row>
    <row r="10225" spans="1:4" x14ac:dyDescent="0.25">
      <c r="A10225">
        <v>10224</v>
      </c>
      <c r="B10225">
        <v>0.99952399999999997</v>
      </c>
      <c r="C10225">
        <v>361.64</v>
      </c>
      <c r="D10225">
        <f t="shared" si="159"/>
        <v>634.79</v>
      </c>
    </row>
    <row r="10226" spans="1:4" x14ac:dyDescent="0.25">
      <c r="A10226">
        <v>10225</v>
      </c>
      <c r="B10226">
        <v>0.99952299999999994</v>
      </c>
      <c r="C10226">
        <v>361.68</v>
      </c>
      <c r="D10226">
        <f t="shared" si="159"/>
        <v>634.82999999999993</v>
      </c>
    </row>
    <row r="10227" spans="1:4" x14ac:dyDescent="0.25">
      <c r="A10227">
        <v>10226</v>
      </c>
      <c r="B10227">
        <v>0.99952299999999994</v>
      </c>
      <c r="C10227">
        <v>361.72</v>
      </c>
      <c r="D10227">
        <f t="shared" si="159"/>
        <v>634.87</v>
      </c>
    </row>
    <row r="10228" spans="1:4" x14ac:dyDescent="0.25">
      <c r="A10228">
        <v>10227</v>
      </c>
      <c r="B10228">
        <v>0.99952299999999994</v>
      </c>
      <c r="C10228">
        <v>361.76</v>
      </c>
      <c r="D10228">
        <f t="shared" si="159"/>
        <v>634.91</v>
      </c>
    </row>
    <row r="10229" spans="1:4" x14ac:dyDescent="0.25">
      <c r="A10229">
        <v>10228</v>
      </c>
      <c r="B10229">
        <v>0.99952299999999994</v>
      </c>
      <c r="C10229">
        <v>361.79</v>
      </c>
      <c r="D10229">
        <f t="shared" si="159"/>
        <v>634.94000000000005</v>
      </c>
    </row>
    <row r="10230" spans="1:4" x14ac:dyDescent="0.25">
      <c r="A10230">
        <v>10229</v>
      </c>
      <c r="B10230">
        <v>0.99952299999999994</v>
      </c>
      <c r="C10230">
        <v>361.83</v>
      </c>
      <c r="D10230">
        <f t="shared" si="159"/>
        <v>634.98</v>
      </c>
    </row>
    <row r="10231" spans="1:4" x14ac:dyDescent="0.25">
      <c r="A10231">
        <v>10230</v>
      </c>
      <c r="B10231">
        <v>0.99952299999999994</v>
      </c>
      <c r="C10231">
        <v>361.86</v>
      </c>
      <c r="D10231">
        <f t="shared" si="159"/>
        <v>635.01</v>
      </c>
    </row>
    <row r="10232" spans="1:4" x14ac:dyDescent="0.25">
      <c r="A10232">
        <v>10231</v>
      </c>
      <c r="B10232">
        <v>0.99952299999999994</v>
      </c>
      <c r="C10232">
        <v>361.89</v>
      </c>
      <c r="D10232">
        <f t="shared" si="159"/>
        <v>635.04</v>
      </c>
    </row>
    <row r="10233" spans="1:4" x14ac:dyDescent="0.25">
      <c r="A10233">
        <v>10232</v>
      </c>
      <c r="B10233">
        <v>0.99952299999999994</v>
      </c>
      <c r="C10233">
        <v>361.92</v>
      </c>
      <c r="D10233">
        <f t="shared" si="159"/>
        <v>635.06999999999994</v>
      </c>
    </row>
    <row r="10234" spans="1:4" x14ac:dyDescent="0.25">
      <c r="A10234">
        <v>10233</v>
      </c>
      <c r="B10234">
        <v>0.99952299999999994</v>
      </c>
      <c r="C10234">
        <v>361.95</v>
      </c>
      <c r="D10234">
        <f t="shared" si="159"/>
        <v>635.09999999999991</v>
      </c>
    </row>
    <row r="10235" spans="1:4" x14ac:dyDescent="0.25">
      <c r="A10235">
        <v>10234</v>
      </c>
      <c r="B10235">
        <v>0.99952299999999994</v>
      </c>
      <c r="C10235">
        <v>361.98</v>
      </c>
      <c r="D10235">
        <f t="shared" si="159"/>
        <v>635.13</v>
      </c>
    </row>
    <row r="10236" spans="1:4" x14ac:dyDescent="0.25">
      <c r="A10236">
        <v>10235</v>
      </c>
      <c r="B10236">
        <v>0.99952299999999994</v>
      </c>
      <c r="C10236">
        <v>362.01</v>
      </c>
      <c r="D10236">
        <f t="shared" si="159"/>
        <v>635.16</v>
      </c>
    </row>
    <row r="10237" spans="1:4" x14ac:dyDescent="0.25">
      <c r="A10237">
        <v>10236</v>
      </c>
      <c r="B10237">
        <v>0.99952299999999994</v>
      </c>
      <c r="C10237">
        <v>362.04</v>
      </c>
      <c r="D10237">
        <f t="shared" si="159"/>
        <v>635.19000000000005</v>
      </c>
    </row>
    <row r="10238" spans="1:4" x14ac:dyDescent="0.25">
      <c r="A10238">
        <v>10237</v>
      </c>
      <c r="B10238">
        <v>0.99952299999999994</v>
      </c>
      <c r="C10238">
        <v>362.08</v>
      </c>
      <c r="D10238">
        <f t="shared" si="159"/>
        <v>635.23</v>
      </c>
    </row>
    <row r="10239" spans="1:4" x14ac:dyDescent="0.25">
      <c r="A10239">
        <v>10238</v>
      </c>
      <c r="B10239">
        <v>0.99952299999999994</v>
      </c>
      <c r="C10239">
        <v>362.11</v>
      </c>
      <c r="D10239">
        <f t="shared" si="159"/>
        <v>635.26</v>
      </c>
    </row>
    <row r="10240" spans="1:4" x14ac:dyDescent="0.25">
      <c r="A10240">
        <v>10239</v>
      </c>
      <c r="B10240">
        <v>0.99952299999999994</v>
      </c>
      <c r="C10240">
        <v>362.15</v>
      </c>
      <c r="D10240">
        <f t="shared" si="159"/>
        <v>635.29999999999995</v>
      </c>
    </row>
    <row r="10241" spans="1:4" x14ac:dyDescent="0.25">
      <c r="A10241">
        <v>10240</v>
      </c>
      <c r="B10241">
        <v>0.99952299999999994</v>
      </c>
      <c r="C10241">
        <v>362.19</v>
      </c>
      <c r="D10241">
        <f t="shared" si="159"/>
        <v>635.33999999999992</v>
      </c>
    </row>
    <row r="10242" spans="1:4" x14ac:dyDescent="0.25">
      <c r="A10242">
        <v>10241</v>
      </c>
      <c r="B10242">
        <v>0.99952299999999994</v>
      </c>
      <c r="C10242">
        <v>362.22</v>
      </c>
      <c r="D10242">
        <f t="shared" si="159"/>
        <v>635.37</v>
      </c>
    </row>
    <row r="10243" spans="1:4" x14ac:dyDescent="0.25">
      <c r="A10243">
        <v>10242</v>
      </c>
      <c r="B10243">
        <v>0.99952299999999994</v>
      </c>
      <c r="C10243">
        <v>362.26</v>
      </c>
      <c r="D10243">
        <f t="shared" si="159"/>
        <v>635.41</v>
      </c>
    </row>
    <row r="10244" spans="1:4" x14ac:dyDescent="0.25">
      <c r="A10244">
        <v>10243</v>
      </c>
      <c r="B10244">
        <v>0.99952299999999994</v>
      </c>
      <c r="C10244">
        <v>362.29</v>
      </c>
      <c r="D10244">
        <f t="shared" si="159"/>
        <v>635.44000000000005</v>
      </c>
    </row>
    <row r="10245" spans="1:4" x14ac:dyDescent="0.25">
      <c r="A10245">
        <v>10244</v>
      </c>
      <c r="B10245">
        <v>0.99952299999999994</v>
      </c>
      <c r="C10245">
        <v>362.33</v>
      </c>
      <c r="D10245">
        <f t="shared" si="159"/>
        <v>635.48</v>
      </c>
    </row>
    <row r="10246" spans="1:4" x14ac:dyDescent="0.25">
      <c r="A10246">
        <v>10245</v>
      </c>
      <c r="B10246">
        <v>0.99952299999999994</v>
      </c>
      <c r="C10246">
        <v>362.36</v>
      </c>
      <c r="D10246">
        <f t="shared" si="159"/>
        <v>635.51</v>
      </c>
    </row>
    <row r="10247" spans="1:4" x14ac:dyDescent="0.25">
      <c r="A10247">
        <v>10246</v>
      </c>
      <c r="B10247">
        <v>0.99952299999999994</v>
      </c>
      <c r="C10247">
        <v>362.4</v>
      </c>
      <c r="D10247">
        <f t="shared" si="159"/>
        <v>635.54999999999995</v>
      </c>
    </row>
    <row r="10248" spans="1:4" x14ac:dyDescent="0.25">
      <c r="A10248">
        <v>10247</v>
      </c>
      <c r="B10248">
        <v>0.99952299999999994</v>
      </c>
      <c r="C10248">
        <v>362.43</v>
      </c>
      <c r="D10248">
        <f t="shared" si="159"/>
        <v>635.57999999999993</v>
      </c>
    </row>
    <row r="10249" spans="1:4" x14ac:dyDescent="0.25">
      <c r="A10249">
        <v>10248</v>
      </c>
      <c r="B10249">
        <v>0.99952299999999994</v>
      </c>
      <c r="C10249">
        <v>362.45</v>
      </c>
      <c r="D10249">
        <f t="shared" si="159"/>
        <v>635.59999999999991</v>
      </c>
    </row>
    <row r="10250" spans="1:4" x14ac:dyDescent="0.25">
      <c r="A10250">
        <v>10249</v>
      </c>
      <c r="B10250">
        <v>0.99952299999999994</v>
      </c>
      <c r="C10250">
        <v>362.48</v>
      </c>
      <c r="D10250">
        <f t="shared" si="159"/>
        <v>635.63</v>
      </c>
    </row>
    <row r="10251" spans="1:4" x14ac:dyDescent="0.25">
      <c r="A10251">
        <v>10250</v>
      </c>
      <c r="B10251">
        <v>0.99952299999999994</v>
      </c>
      <c r="C10251">
        <v>362.52</v>
      </c>
      <c r="D10251">
        <f t="shared" si="159"/>
        <v>635.66999999999996</v>
      </c>
    </row>
    <row r="10252" spans="1:4" x14ac:dyDescent="0.25">
      <c r="A10252">
        <v>10251</v>
      </c>
      <c r="B10252">
        <v>0.99952299999999994</v>
      </c>
      <c r="C10252">
        <v>362.53</v>
      </c>
      <c r="D10252">
        <f t="shared" si="159"/>
        <v>635.67999999999995</v>
      </c>
    </row>
    <row r="10253" spans="1:4" x14ac:dyDescent="0.25">
      <c r="A10253">
        <v>10252</v>
      </c>
      <c r="B10253">
        <v>0.99952299999999994</v>
      </c>
      <c r="C10253">
        <v>362.57</v>
      </c>
      <c r="D10253">
        <f t="shared" ref="D10253:D10316" si="160">273.15+C10253</f>
        <v>635.72</v>
      </c>
    </row>
    <row r="10254" spans="1:4" x14ac:dyDescent="0.25">
      <c r="A10254">
        <v>10253</v>
      </c>
      <c r="B10254">
        <v>0.99952200000000002</v>
      </c>
      <c r="C10254">
        <v>362.61</v>
      </c>
      <c r="D10254">
        <f t="shared" si="160"/>
        <v>635.76</v>
      </c>
    </row>
    <row r="10255" spans="1:4" x14ac:dyDescent="0.25">
      <c r="A10255">
        <v>10254</v>
      </c>
      <c r="B10255">
        <v>0.99952200000000002</v>
      </c>
      <c r="C10255">
        <v>362.64</v>
      </c>
      <c r="D10255">
        <f t="shared" si="160"/>
        <v>635.79</v>
      </c>
    </row>
    <row r="10256" spans="1:4" x14ac:dyDescent="0.25">
      <c r="A10256">
        <v>10255</v>
      </c>
      <c r="B10256">
        <v>0.99952200000000002</v>
      </c>
      <c r="C10256">
        <v>362.68</v>
      </c>
      <c r="D10256">
        <f t="shared" si="160"/>
        <v>635.82999999999993</v>
      </c>
    </row>
    <row r="10257" spans="1:4" x14ac:dyDescent="0.25">
      <c r="A10257">
        <v>10256</v>
      </c>
      <c r="B10257">
        <v>0.99952200000000002</v>
      </c>
      <c r="C10257">
        <v>362.71</v>
      </c>
      <c r="D10257">
        <f t="shared" si="160"/>
        <v>635.8599999999999</v>
      </c>
    </row>
    <row r="10258" spans="1:4" x14ac:dyDescent="0.25">
      <c r="A10258">
        <v>10257</v>
      </c>
      <c r="B10258">
        <v>0.99952200000000002</v>
      </c>
      <c r="C10258">
        <v>362.75</v>
      </c>
      <c r="D10258">
        <f t="shared" si="160"/>
        <v>635.9</v>
      </c>
    </row>
    <row r="10259" spans="1:4" x14ac:dyDescent="0.25">
      <c r="A10259">
        <v>10258</v>
      </c>
      <c r="B10259">
        <v>0.99952200000000002</v>
      </c>
      <c r="C10259">
        <v>362.79</v>
      </c>
      <c r="D10259">
        <f t="shared" si="160"/>
        <v>635.94000000000005</v>
      </c>
    </row>
    <row r="10260" spans="1:4" x14ac:dyDescent="0.25">
      <c r="A10260">
        <v>10259</v>
      </c>
      <c r="B10260">
        <v>0.99952200000000002</v>
      </c>
      <c r="C10260">
        <v>362.83</v>
      </c>
      <c r="D10260">
        <f t="shared" si="160"/>
        <v>635.98</v>
      </c>
    </row>
    <row r="10261" spans="1:4" x14ac:dyDescent="0.25">
      <c r="A10261">
        <v>10260</v>
      </c>
      <c r="B10261">
        <v>0.99952200000000002</v>
      </c>
      <c r="C10261">
        <v>362.85</v>
      </c>
      <c r="D10261">
        <f t="shared" si="160"/>
        <v>636</v>
      </c>
    </row>
    <row r="10262" spans="1:4" x14ac:dyDescent="0.25">
      <c r="A10262">
        <v>10261</v>
      </c>
      <c r="B10262">
        <v>0.99952200000000002</v>
      </c>
      <c r="C10262">
        <v>362.9</v>
      </c>
      <c r="D10262">
        <f t="shared" si="160"/>
        <v>636.04999999999995</v>
      </c>
    </row>
    <row r="10263" spans="1:4" x14ac:dyDescent="0.25">
      <c r="A10263">
        <v>10262</v>
      </c>
      <c r="B10263">
        <v>0.99952200000000002</v>
      </c>
      <c r="C10263">
        <v>362.92</v>
      </c>
      <c r="D10263">
        <f t="shared" si="160"/>
        <v>636.06999999999994</v>
      </c>
    </row>
    <row r="10264" spans="1:4" x14ac:dyDescent="0.25">
      <c r="A10264">
        <v>10263</v>
      </c>
      <c r="B10264">
        <v>0.99952200000000002</v>
      </c>
      <c r="C10264">
        <v>362.95</v>
      </c>
      <c r="D10264">
        <f t="shared" si="160"/>
        <v>636.09999999999991</v>
      </c>
    </row>
    <row r="10265" spans="1:4" x14ac:dyDescent="0.25">
      <c r="A10265">
        <v>10264</v>
      </c>
      <c r="B10265">
        <v>0.99952200000000002</v>
      </c>
      <c r="C10265">
        <v>362.97</v>
      </c>
      <c r="D10265">
        <f t="shared" si="160"/>
        <v>636.12</v>
      </c>
    </row>
    <row r="10266" spans="1:4" x14ac:dyDescent="0.25">
      <c r="A10266">
        <v>10265</v>
      </c>
      <c r="B10266">
        <v>0.99952200000000002</v>
      </c>
      <c r="C10266">
        <v>363.02</v>
      </c>
      <c r="D10266">
        <f t="shared" si="160"/>
        <v>636.16999999999996</v>
      </c>
    </row>
    <row r="10267" spans="1:4" x14ac:dyDescent="0.25">
      <c r="A10267">
        <v>10266</v>
      </c>
      <c r="B10267">
        <v>0.99952200000000002</v>
      </c>
      <c r="C10267">
        <v>363.05</v>
      </c>
      <c r="D10267">
        <f t="shared" si="160"/>
        <v>636.20000000000005</v>
      </c>
    </row>
    <row r="10268" spans="1:4" x14ac:dyDescent="0.25">
      <c r="A10268">
        <v>10267</v>
      </c>
      <c r="B10268">
        <v>0.99952200000000002</v>
      </c>
      <c r="C10268">
        <v>363.08</v>
      </c>
      <c r="D10268">
        <f t="shared" si="160"/>
        <v>636.23</v>
      </c>
    </row>
    <row r="10269" spans="1:4" x14ac:dyDescent="0.25">
      <c r="A10269">
        <v>10268</v>
      </c>
      <c r="B10269">
        <v>0.99952200000000002</v>
      </c>
      <c r="C10269">
        <v>363.11</v>
      </c>
      <c r="D10269">
        <f t="shared" si="160"/>
        <v>636.26</v>
      </c>
    </row>
    <row r="10270" spans="1:4" x14ac:dyDescent="0.25">
      <c r="A10270">
        <v>10269</v>
      </c>
      <c r="B10270">
        <v>0.99952200000000002</v>
      </c>
      <c r="C10270">
        <v>363.13</v>
      </c>
      <c r="D10270">
        <f t="shared" si="160"/>
        <v>636.28</v>
      </c>
    </row>
    <row r="10271" spans="1:4" x14ac:dyDescent="0.25">
      <c r="A10271">
        <v>10270</v>
      </c>
      <c r="B10271">
        <v>0.99952200000000002</v>
      </c>
      <c r="C10271">
        <v>363.18</v>
      </c>
      <c r="D10271">
        <f t="shared" si="160"/>
        <v>636.32999999999993</v>
      </c>
    </row>
    <row r="10272" spans="1:4" x14ac:dyDescent="0.25">
      <c r="A10272">
        <v>10271</v>
      </c>
      <c r="B10272">
        <v>0.99952200000000002</v>
      </c>
      <c r="C10272">
        <v>363.22</v>
      </c>
      <c r="D10272">
        <f t="shared" si="160"/>
        <v>636.37</v>
      </c>
    </row>
    <row r="10273" spans="1:4" x14ac:dyDescent="0.25">
      <c r="A10273">
        <v>10272</v>
      </c>
      <c r="B10273">
        <v>0.99952200000000002</v>
      </c>
      <c r="C10273">
        <v>363.25</v>
      </c>
      <c r="D10273">
        <f t="shared" si="160"/>
        <v>636.4</v>
      </c>
    </row>
    <row r="10274" spans="1:4" x14ac:dyDescent="0.25">
      <c r="A10274">
        <v>10273</v>
      </c>
      <c r="B10274">
        <v>0.99952200000000002</v>
      </c>
      <c r="C10274">
        <v>363.28</v>
      </c>
      <c r="D10274">
        <f t="shared" si="160"/>
        <v>636.42999999999995</v>
      </c>
    </row>
    <row r="10275" spans="1:4" x14ac:dyDescent="0.25">
      <c r="A10275">
        <v>10274</v>
      </c>
      <c r="B10275">
        <v>0.99952200000000002</v>
      </c>
      <c r="C10275">
        <v>363.33</v>
      </c>
      <c r="D10275">
        <f t="shared" si="160"/>
        <v>636.48</v>
      </c>
    </row>
    <row r="10276" spans="1:4" x14ac:dyDescent="0.25">
      <c r="A10276">
        <v>10275</v>
      </c>
      <c r="B10276">
        <v>0.99952200000000002</v>
      </c>
      <c r="C10276">
        <v>363.36</v>
      </c>
      <c r="D10276">
        <f t="shared" si="160"/>
        <v>636.51</v>
      </c>
    </row>
    <row r="10277" spans="1:4" x14ac:dyDescent="0.25">
      <c r="A10277">
        <v>10276</v>
      </c>
      <c r="B10277">
        <v>0.99952200000000002</v>
      </c>
      <c r="C10277">
        <v>363.39</v>
      </c>
      <c r="D10277">
        <f t="shared" si="160"/>
        <v>636.54</v>
      </c>
    </row>
    <row r="10278" spans="1:4" x14ac:dyDescent="0.25">
      <c r="A10278">
        <v>10277</v>
      </c>
      <c r="B10278">
        <v>0.99952200000000002</v>
      </c>
      <c r="C10278">
        <v>363.41</v>
      </c>
      <c r="D10278">
        <f t="shared" si="160"/>
        <v>636.55999999999995</v>
      </c>
    </row>
    <row r="10279" spans="1:4" x14ac:dyDescent="0.25">
      <c r="A10279">
        <v>10278</v>
      </c>
      <c r="B10279">
        <v>0.99952200000000002</v>
      </c>
      <c r="C10279">
        <v>363.44</v>
      </c>
      <c r="D10279">
        <f t="shared" si="160"/>
        <v>636.58999999999992</v>
      </c>
    </row>
    <row r="10280" spans="1:4" x14ac:dyDescent="0.25">
      <c r="A10280">
        <v>10279</v>
      </c>
      <c r="B10280">
        <v>0.99952200000000002</v>
      </c>
      <c r="C10280">
        <v>363.47</v>
      </c>
      <c r="D10280">
        <f t="shared" si="160"/>
        <v>636.62</v>
      </c>
    </row>
    <row r="10281" spans="1:4" x14ac:dyDescent="0.25">
      <c r="A10281">
        <v>10280</v>
      </c>
      <c r="B10281">
        <v>0.99952200000000002</v>
      </c>
      <c r="C10281">
        <v>363.49</v>
      </c>
      <c r="D10281">
        <f t="shared" si="160"/>
        <v>636.64</v>
      </c>
    </row>
    <row r="10282" spans="1:4" x14ac:dyDescent="0.25">
      <c r="A10282">
        <v>10281</v>
      </c>
      <c r="B10282">
        <v>0.99952200000000002</v>
      </c>
      <c r="C10282">
        <v>363.52</v>
      </c>
      <c r="D10282">
        <f t="shared" si="160"/>
        <v>636.66999999999996</v>
      </c>
    </row>
    <row r="10283" spans="1:4" x14ac:dyDescent="0.25">
      <c r="A10283">
        <v>10282</v>
      </c>
      <c r="B10283">
        <v>0.99952099999999999</v>
      </c>
      <c r="C10283">
        <v>363.56</v>
      </c>
      <c r="D10283">
        <f t="shared" si="160"/>
        <v>636.71</v>
      </c>
    </row>
    <row r="10284" spans="1:4" x14ac:dyDescent="0.25">
      <c r="A10284">
        <v>10283</v>
      </c>
      <c r="B10284">
        <v>0.99952099999999999</v>
      </c>
      <c r="C10284">
        <v>363.6</v>
      </c>
      <c r="D10284">
        <f t="shared" si="160"/>
        <v>636.75</v>
      </c>
    </row>
    <row r="10285" spans="1:4" x14ac:dyDescent="0.25">
      <c r="A10285">
        <v>10284</v>
      </c>
      <c r="B10285">
        <v>0.99952099999999999</v>
      </c>
      <c r="C10285">
        <v>363.65</v>
      </c>
      <c r="D10285">
        <f t="shared" si="160"/>
        <v>636.79999999999995</v>
      </c>
    </row>
    <row r="10286" spans="1:4" x14ac:dyDescent="0.25">
      <c r="A10286">
        <v>10285</v>
      </c>
      <c r="B10286">
        <v>0.99952099999999999</v>
      </c>
      <c r="C10286">
        <v>363.68</v>
      </c>
      <c r="D10286">
        <f t="shared" si="160"/>
        <v>636.82999999999993</v>
      </c>
    </row>
    <row r="10287" spans="1:4" x14ac:dyDescent="0.25">
      <c r="A10287">
        <v>10286</v>
      </c>
      <c r="B10287">
        <v>0.99952099999999999</v>
      </c>
      <c r="C10287">
        <v>363.72</v>
      </c>
      <c r="D10287">
        <f t="shared" si="160"/>
        <v>636.87</v>
      </c>
    </row>
    <row r="10288" spans="1:4" x14ac:dyDescent="0.25">
      <c r="A10288">
        <v>10287</v>
      </c>
      <c r="B10288">
        <v>0.99952099999999999</v>
      </c>
      <c r="C10288">
        <v>363.74</v>
      </c>
      <c r="D10288">
        <f t="shared" si="160"/>
        <v>636.89</v>
      </c>
    </row>
    <row r="10289" spans="1:4" x14ac:dyDescent="0.25">
      <c r="A10289">
        <v>10288</v>
      </c>
      <c r="B10289">
        <v>0.99952099999999999</v>
      </c>
      <c r="C10289">
        <v>363.78</v>
      </c>
      <c r="D10289">
        <f t="shared" si="160"/>
        <v>636.92999999999995</v>
      </c>
    </row>
    <row r="10290" spans="1:4" x14ac:dyDescent="0.25">
      <c r="A10290">
        <v>10289</v>
      </c>
      <c r="B10290">
        <v>0.99952099999999999</v>
      </c>
      <c r="C10290">
        <v>363.83</v>
      </c>
      <c r="D10290">
        <f t="shared" si="160"/>
        <v>636.98</v>
      </c>
    </row>
    <row r="10291" spans="1:4" x14ac:dyDescent="0.25">
      <c r="A10291">
        <v>10290</v>
      </c>
      <c r="B10291">
        <v>0.99952099999999999</v>
      </c>
      <c r="C10291">
        <v>363.86</v>
      </c>
      <c r="D10291">
        <f t="shared" si="160"/>
        <v>637.01</v>
      </c>
    </row>
    <row r="10292" spans="1:4" x14ac:dyDescent="0.25">
      <c r="A10292">
        <v>10291</v>
      </c>
      <c r="B10292">
        <v>0.99952099999999999</v>
      </c>
      <c r="C10292">
        <v>363.88</v>
      </c>
      <c r="D10292">
        <f t="shared" si="160"/>
        <v>637.03</v>
      </c>
    </row>
    <row r="10293" spans="1:4" x14ac:dyDescent="0.25">
      <c r="A10293">
        <v>10292</v>
      </c>
      <c r="B10293">
        <v>0.99952099999999999</v>
      </c>
      <c r="C10293">
        <v>363.9</v>
      </c>
      <c r="D10293">
        <f t="shared" si="160"/>
        <v>637.04999999999995</v>
      </c>
    </row>
    <row r="10294" spans="1:4" x14ac:dyDescent="0.25">
      <c r="A10294">
        <v>10293</v>
      </c>
      <c r="B10294">
        <v>0.99952099999999999</v>
      </c>
      <c r="C10294">
        <v>363.93</v>
      </c>
      <c r="D10294">
        <f t="shared" si="160"/>
        <v>637.07999999999993</v>
      </c>
    </row>
    <row r="10295" spans="1:4" x14ac:dyDescent="0.25">
      <c r="A10295">
        <v>10294</v>
      </c>
      <c r="B10295">
        <v>0.99952099999999999</v>
      </c>
      <c r="C10295">
        <v>363.96</v>
      </c>
      <c r="D10295">
        <f t="shared" si="160"/>
        <v>637.1099999999999</v>
      </c>
    </row>
    <row r="10296" spans="1:4" x14ac:dyDescent="0.25">
      <c r="A10296">
        <v>10295</v>
      </c>
      <c r="B10296">
        <v>0.99952099999999999</v>
      </c>
      <c r="C10296">
        <v>364</v>
      </c>
      <c r="D10296">
        <f t="shared" si="160"/>
        <v>637.15</v>
      </c>
    </row>
    <row r="10297" spans="1:4" x14ac:dyDescent="0.25">
      <c r="A10297">
        <v>10296</v>
      </c>
      <c r="B10297">
        <v>0.99952099999999999</v>
      </c>
      <c r="C10297">
        <v>364.03</v>
      </c>
      <c r="D10297">
        <f t="shared" si="160"/>
        <v>637.17999999999995</v>
      </c>
    </row>
    <row r="10298" spans="1:4" x14ac:dyDescent="0.25">
      <c r="A10298">
        <v>10297</v>
      </c>
      <c r="B10298">
        <v>0.99952099999999999</v>
      </c>
      <c r="C10298">
        <v>364.07</v>
      </c>
      <c r="D10298">
        <f t="shared" si="160"/>
        <v>637.22</v>
      </c>
    </row>
    <row r="10299" spans="1:4" x14ac:dyDescent="0.25">
      <c r="A10299">
        <v>10298</v>
      </c>
      <c r="B10299">
        <v>0.99952099999999999</v>
      </c>
      <c r="C10299">
        <v>364.09</v>
      </c>
      <c r="D10299">
        <f t="shared" si="160"/>
        <v>637.24</v>
      </c>
    </row>
    <row r="10300" spans="1:4" x14ac:dyDescent="0.25">
      <c r="A10300">
        <v>10299</v>
      </c>
      <c r="B10300">
        <v>0.99952099999999999</v>
      </c>
      <c r="C10300">
        <v>364.13</v>
      </c>
      <c r="D10300">
        <f t="shared" si="160"/>
        <v>637.28</v>
      </c>
    </row>
    <row r="10301" spans="1:4" x14ac:dyDescent="0.25">
      <c r="A10301">
        <v>10300</v>
      </c>
      <c r="B10301">
        <v>0.99952099999999999</v>
      </c>
      <c r="C10301">
        <v>364.16</v>
      </c>
      <c r="D10301">
        <f t="shared" si="160"/>
        <v>637.30999999999995</v>
      </c>
    </row>
    <row r="10302" spans="1:4" x14ac:dyDescent="0.25">
      <c r="A10302">
        <v>10301</v>
      </c>
      <c r="B10302">
        <v>0.99952099999999999</v>
      </c>
      <c r="C10302">
        <v>364.2</v>
      </c>
      <c r="D10302">
        <f t="shared" si="160"/>
        <v>637.34999999999991</v>
      </c>
    </row>
    <row r="10303" spans="1:4" x14ac:dyDescent="0.25">
      <c r="A10303">
        <v>10302</v>
      </c>
      <c r="B10303">
        <v>0.99952099999999999</v>
      </c>
      <c r="C10303">
        <v>364.23</v>
      </c>
      <c r="D10303">
        <f t="shared" si="160"/>
        <v>637.38</v>
      </c>
    </row>
    <row r="10304" spans="1:4" x14ac:dyDescent="0.25">
      <c r="A10304">
        <v>10303</v>
      </c>
      <c r="B10304">
        <v>0.99952099999999999</v>
      </c>
      <c r="C10304">
        <v>364.27</v>
      </c>
      <c r="D10304">
        <f t="shared" si="160"/>
        <v>637.41999999999996</v>
      </c>
    </row>
    <row r="10305" spans="1:4" x14ac:dyDescent="0.25">
      <c r="A10305">
        <v>10304</v>
      </c>
      <c r="B10305">
        <v>0.99952099999999999</v>
      </c>
      <c r="C10305">
        <v>364.3</v>
      </c>
      <c r="D10305">
        <f t="shared" si="160"/>
        <v>637.45000000000005</v>
      </c>
    </row>
    <row r="10306" spans="1:4" x14ac:dyDescent="0.25">
      <c r="A10306">
        <v>10305</v>
      </c>
      <c r="B10306">
        <v>0.99952099999999999</v>
      </c>
      <c r="C10306">
        <v>364.34</v>
      </c>
      <c r="D10306">
        <f t="shared" si="160"/>
        <v>637.49</v>
      </c>
    </row>
    <row r="10307" spans="1:4" x14ac:dyDescent="0.25">
      <c r="A10307">
        <v>10306</v>
      </c>
      <c r="B10307">
        <v>0.99952099999999999</v>
      </c>
      <c r="C10307">
        <v>364.36</v>
      </c>
      <c r="D10307">
        <f t="shared" si="160"/>
        <v>637.51</v>
      </c>
    </row>
    <row r="10308" spans="1:4" x14ac:dyDescent="0.25">
      <c r="A10308">
        <v>10307</v>
      </c>
      <c r="B10308">
        <v>0.99952099999999999</v>
      </c>
      <c r="C10308">
        <v>364.39</v>
      </c>
      <c r="D10308">
        <f t="shared" si="160"/>
        <v>637.54</v>
      </c>
    </row>
    <row r="10309" spans="1:4" x14ac:dyDescent="0.25">
      <c r="A10309">
        <v>10308</v>
      </c>
      <c r="B10309">
        <v>0.99951999999999996</v>
      </c>
      <c r="C10309">
        <v>364.43</v>
      </c>
      <c r="D10309">
        <f t="shared" si="160"/>
        <v>637.57999999999993</v>
      </c>
    </row>
    <row r="10310" spans="1:4" x14ac:dyDescent="0.25">
      <c r="A10310">
        <v>10309</v>
      </c>
      <c r="B10310">
        <v>0.99951999999999996</v>
      </c>
      <c r="C10310">
        <v>364.46</v>
      </c>
      <c r="D10310">
        <f t="shared" si="160"/>
        <v>637.6099999999999</v>
      </c>
    </row>
    <row r="10311" spans="1:4" x14ac:dyDescent="0.25">
      <c r="A10311">
        <v>10310</v>
      </c>
      <c r="B10311">
        <v>0.99951999999999996</v>
      </c>
      <c r="C10311">
        <v>364.5</v>
      </c>
      <c r="D10311">
        <f t="shared" si="160"/>
        <v>637.65</v>
      </c>
    </row>
    <row r="10312" spans="1:4" x14ac:dyDescent="0.25">
      <c r="A10312">
        <v>10311</v>
      </c>
      <c r="B10312">
        <v>0.99951999999999996</v>
      </c>
      <c r="C10312">
        <v>364.53</v>
      </c>
      <c r="D10312">
        <f t="shared" si="160"/>
        <v>637.67999999999995</v>
      </c>
    </row>
    <row r="10313" spans="1:4" x14ac:dyDescent="0.25">
      <c r="A10313">
        <v>10312</v>
      </c>
      <c r="B10313">
        <v>0.99951999999999996</v>
      </c>
      <c r="C10313">
        <v>364.57</v>
      </c>
      <c r="D10313">
        <f t="shared" si="160"/>
        <v>637.72</v>
      </c>
    </row>
    <row r="10314" spans="1:4" x14ac:dyDescent="0.25">
      <c r="A10314">
        <v>10313</v>
      </c>
      <c r="B10314">
        <v>0.99951999999999996</v>
      </c>
      <c r="C10314">
        <v>364.6</v>
      </c>
      <c r="D10314">
        <f t="shared" si="160"/>
        <v>637.75</v>
      </c>
    </row>
    <row r="10315" spans="1:4" x14ac:dyDescent="0.25">
      <c r="A10315">
        <v>10314</v>
      </c>
      <c r="B10315">
        <v>0.99951999999999996</v>
      </c>
      <c r="C10315">
        <v>364.63</v>
      </c>
      <c r="D10315">
        <f t="shared" si="160"/>
        <v>637.78</v>
      </c>
    </row>
    <row r="10316" spans="1:4" x14ac:dyDescent="0.25">
      <c r="A10316">
        <v>10315</v>
      </c>
      <c r="B10316">
        <v>0.99951999999999996</v>
      </c>
      <c r="C10316">
        <v>364.66</v>
      </c>
      <c r="D10316">
        <f t="shared" si="160"/>
        <v>637.80999999999995</v>
      </c>
    </row>
    <row r="10317" spans="1:4" x14ac:dyDescent="0.25">
      <c r="A10317">
        <v>10316</v>
      </c>
      <c r="B10317">
        <v>0.99951999999999996</v>
      </c>
      <c r="C10317">
        <v>364.69</v>
      </c>
      <c r="D10317">
        <f t="shared" ref="D10317:D10380" si="161">273.15+C10317</f>
        <v>637.83999999999992</v>
      </c>
    </row>
    <row r="10318" spans="1:4" x14ac:dyDescent="0.25">
      <c r="A10318">
        <v>10317</v>
      </c>
      <c r="B10318">
        <v>0.99951999999999996</v>
      </c>
      <c r="C10318">
        <v>364.71</v>
      </c>
      <c r="D10318">
        <f t="shared" si="161"/>
        <v>637.8599999999999</v>
      </c>
    </row>
    <row r="10319" spans="1:4" x14ac:dyDescent="0.25">
      <c r="A10319">
        <v>10318</v>
      </c>
      <c r="B10319">
        <v>0.99951999999999996</v>
      </c>
      <c r="C10319">
        <v>364.75</v>
      </c>
      <c r="D10319">
        <f t="shared" si="161"/>
        <v>637.9</v>
      </c>
    </row>
    <row r="10320" spans="1:4" x14ac:dyDescent="0.25">
      <c r="A10320">
        <v>10319</v>
      </c>
      <c r="B10320">
        <v>0.99951999999999996</v>
      </c>
      <c r="C10320">
        <v>364.78</v>
      </c>
      <c r="D10320">
        <f t="shared" si="161"/>
        <v>637.92999999999995</v>
      </c>
    </row>
    <row r="10321" spans="1:4" x14ac:dyDescent="0.25">
      <c r="A10321">
        <v>10320</v>
      </c>
      <c r="B10321">
        <v>0.99951999999999996</v>
      </c>
      <c r="C10321">
        <v>364.81</v>
      </c>
      <c r="D10321">
        <f t="shared" si="161"/>
        <v>637.96</v>
      </c>
    </row>
    <row r="10322" spans="1:4" x14ac:dyDescent="0.25">
      <c r="A10322">
        <v>10321</v>
      </c>
      <c r="B10322">
        <v>0.99951999999999996</v>
      </c>
      <c r="C10322">
        <v>364.85</v>
      </c>
      <c r="D10322">
        <f t="shared" si="161"/>
        <v>638</v>
      </c>
    </row>
    <row r="10323" spans="1:4" x14ac:dyDescent="0.25">
      <c r="A10323">
        <v>10322</v>
      </c>
      <c r="B10323">
        <v>0.99951999999999996</v>
      </c>
      <c r="C10323">
        <v>364.89</v>
      </c>
      <c r="D10323">
        <f t="shared" si="161"/>
        <v>638.04</v>
      </c>
    </row>
    <row r="10324" spans="1:4" x14ac:dyDescent="0.25">
      <c r="A10324">
        <v>10323</v>
      </c>
      <c r="B10324">
        <v>0.99951999999999996</v>
      </c>
      <c r="C10324">
        <v>364.92</v>
      </c>
      <c r="D10324">
        <f t="shared" si="161"/>
        <v>638.06999999999994</v>
      </c>
    </row>
    <row r="10325" spans="1:4" x14ac:dyDescent="0.25">
      <c r="A10325">
        <v>10324</v>
      </c>
      <c r="B10325">
        <v>0.99951999999999996</v>
      </c>
      <c r="C10325">
        <v>364.97</v>
      </c>
      <c r="D10325">
        <f t="shared" si="161"/>
        <v>638.12</v>
      </c>
    </row>
    <row r="10326" spans="1:4" x14ac:dyDescent="0.25">
      <c r="A10326">
        <v>10325</v>
      </c>
      <c r="B10326">
        <v>0.99951999999999996</v>
      </c>
      <c r="C10326">
        <v>365</v>
      </c>
      <c r="D10326">
        <f t="shared" si="161"/>
        <v>638.15</v>
      </c>
    </row>
    <row r="10327" spans="1:4" x14ac:dyDescent="0.25">
      <c r="A10327">
        <v>10326</v>
      </c>
      <c r="B10327">
        <v>0.99951999999999996</v>
      </c>
      <c r="C10327">
        <v>365.03</v>
      </c>
      <c r="D10327">
        <f t="shared" si="161"/>
        <v>638.17999999999995</v>
      </c>
    </row>
    <row r="10328" spans="1:4" x14ac:dyDescent="0.25">
      <c r="A10328">
        <v>10327</v>
      </c>
      <c r="B10328">
        <v>0.99951999999999996</v>
      </c>
      <c r="C10328">
        <v>365.06</v>
      </c>
      <c r="D10328">
        <f t="shared" si="161"/>
        <v>638.21</v>
      </c>
    </row>
    <row r="10329" spans="1:4" x14ac:dyDescent="0.25">
      <c r="A10329">
        <v>10328</v>
      </c>
      <c r="B10329">
        <v>0.99951999999999996</v>
      </c>
      <c r="C10329">
        <v>365.08</v>
      </c>
      <c r="D10329">
        <f t="shared" si="161"/>
        <v>638.23</v>
      </c>
    </row>
    <row r="10330" spans="1:4" x14ac:dyDescent="0.25">
      <c r="A10330">
        <v>10329</v>
      </c>
      <c r="B10330">
        <v>0.99951999999999996</v>
      </c>
      <c r="C10330">
        <v>365.11</v>
      </c>
      <c r="D10330">
        <f t="shared" si="161"/>
        <v>638.26</v>
      </c>
    </row>
    <row r="10331" spans="1:4" x14ac:dyDescent="0.25">
      <c r="A10331">
        <v>10330</v>
      </c>
      <c r="B10331">
        <v>0.99951999999999996</v>
      </c>
      <c r="C10331">
        <v>365.14</v>
      </c>
      <c r="D10331">
        <f t="shared" si="161"/>
        <v>638.29</v>
      </c>
    </row>
    <row r="10332" spans="1:4" x14ac:dyDescent="0.25">
      <c r="A10332">
        <v>10331</v>
      </c>
      <c r="B10332">
        <v>0.99951999999999996</v>
      </c>
      <c r="C10332">
        <v>365.16</v>
      </c>
      <c r="D10332">
        <f t="shared" si="161"/>
        <v>638.30999999999995</v>
      </c>
    </row>
    <row r="10333" spans="1:4" x14ac:dyDescent="0.25">
      <c r="A10333">
        <v>10332</v>
      </c>
      <c r="B10333">
        <v>0.99951999999999996</v>
      </c>
      <c r="C10333">
        <v>365.21</v>
      </c>
      <c r="D10333">
        <f t="shared" si="161"/>
        <v>638.3599999999999</v>
      </c>
    </row>
    <row r="10334" spans="1:4" x14ac:dyDescent="0.25">
      <c r="A10334">
        <v>10333</v>
      </c>
      <c r="B10334">
        <v>0.99951999999999996</v>
      </c>
      <c r="C10334">
        <v>365.24</v>
      </c>
      <c r="D10334">
        <f t="shared" si="161"/>
        <v>638.39</v>
      </c>
    </row>
    <row r="10335" spans="1:4" x14ac:dyDescent="0.25">
      <c r="A10335">
        <v>10334</v>
      </c>
      <c r="B10335">
        <v>0.99951899999999994</v>
      </c>
      <c r="C10335">
        <v>365.28</v>
      </c>
      <c r="D10335">
        <f t="shared" si="161"/>
        <v>638.42999999999995</v>
      </c>
    </row>
    <row r="10336" spans="1:4" x14ac:dyDescent="0.25">
      <c r="A10336">
        <v>10335</v>
      </c>
      <c r="B10336">
        <v>0.99951899999999994</v>
      </c>
      <c r="C10336">
        <v>365.32</v>
      </c>
      <c r="D10336">
        <f t="shared" si="161"/>
        <v>638.47</v>
      </c>
    </row>
    <row r="10337" spans="1:4" x14ac:dyDescent="0.25">
      <c r="A10337">
        <v>10336</v>
      </c>
      <c r="B10337">
        <v>0.99951899999999994</v>
      </c>
      <c r="C10337">
        <v>365.35</v>
      </c>
      <c r="D10337">
        <f t="shared" si="161"/>
        <v>638.5</v>
      </c>
    </row>
    <row r="10338" spans="1:4" x14ac:dyDescent="0.25">
      <c r="A10338">
        <v>10337</v>
      </c>
      <c r="B10338">
        <v>0.99951899999999994</v>
      </c>
      <c r="C10338">
        <v>365.37</v>
      </c>
      <c r="D10338">
        <f t="shared" si="161"/>
        <v>638.52</v>
      </c>
    </row>
    <row r="10339" spans="1:4" x14ac:dyDescent="0.25">
      <c r="A10339">
        <v>10338</v>
      </c>
      <c r="B10339">
        <v>0.99951899999999994</v>
      </c>
      <c r="C10339">
        <v>365.41</v>
      </c>
      <c r="D10339">
        <f t="shared" si="161"/>
        <v>638.55999999999995</v>
      </c>
    </row>
    <row r="10340" spans="1:4" x14ac:dyDescent="0.25">
      <c r="A10340">
        <v>10339</v>
      </c>
      <c r="B10340">
        <v>0.99951899999999994</v>
      </c>
      <c r="C10340">
        <v>365.44</v>
      </c>
      <c r="D10340">
        <f t="shared" si="161"/>
        <v>638.58999999999992</v>
      </c>
    </row>
    <row r="10341" spans="1:4" x14ac:dyDescent="0.25">
      <c r="A10341">
        <v>10340</v>
      </c>
      <c r="B10341">
        <v>0.99951899999999994</v>
      </c>
      <c r="C10341">
        <v>365.48</v>
      </c>
      <c r="D10341">
        <f t="shared" si="161"/>
        <v>638.63</v>
      </c>
    </row>
    <row r="10342" spans="1:4" x14ac:dyDescent="0.25">
      <c r="A10342">
        <v>10341</v>
      </c>
      <c r="B10342">
        <v>0.99951899999999994</v>
      </c>
      <c r="C10342">
        <v>365.52</v>
      </c>
      <c r="D10342">
        <f t="shared" si="161"/>
        <v>638.66999999999996</v>
      </c>
    </row>
    <row r="10343" spans="1:4" x14ac:dyDescent="0.25">
      <c r="A10343">
        <v>10342</v>
      </c>
      <c r="B10343">
        <v>0.99951899999999994</v>
      </c>
      <c r="C10343">
        <v>365.55</v>
      </c>
      <c r="D10343">
        <f t="shared" si="161"/>
        <v>638.70000000000005</v>
      </c>
    </row>
    <row r="10344" spans="1:4" x14ac:dyDescent="0.25">
      <c r="A10344">
        <v>10343</v>
      </c>
      <c r="B10344">
        <v>0.99951899999999994</v>
      </c>
      <c r="C10344">
        <v>365.58</v>
      </c>
      <c r="D10344">
        <f t="shared" si="161"/>
        <v>638.73</v>
      </c>
    </row>
    <row r="10345" spans="1:4" x14ac:dyDescent="0.25">
      <c r="A10345">
        <v>10344</v>
      </c>
      <c r="B10345">
        <v>0.99951899999999994</v>
      </c>
      <c r="C10345">
        <v>365.6</v>
      </c>
      <c r="D10345">
        <f t="shared" si="161"/>
        <v>638.75</v>
      </c>
    </row>
    <row r="10346" spans="1:4" x14ac:dyDescent="0.25">
      <c r="A10346">
        <v>10345</v>
      </c>
      <c r="B10346">
        <v>0.99951899999999994</v>
      </c>
      <c r="C10346">
        <v>365.63</v>
      </c>
      <c r="D10346">
        <f t="shared" si="161"/>
        <v>638.78</v>
      </c>
    </row>
    <row r="10347" spans="1:4" x14ac:dyDescent="0.25">
      <c r="A10347">
        <v>10346</v>
      </c>
      <c r="B10347">
        <v>0.99951899999999994</v>
      </c>
      <c r="C10347">
        <v>365.67</v>
      </c>
      <c r="D10347">
        <f t="shared" si="161"/>
        <v>638.81999999999994</v>
      </c>
    </row>
    <row r="10348" spans="1:4" x14ac:dyDescent="0.25">
      <c r="A10348">
        <v>10347</v>
      </c>
      <c r="B10348">
        <v>0.99951899999999994</v>
      </c>
      <c r="C10348">
        <v>365.71</v>
      </c>
      <c r="D10348">
        <f t="shared" si="161"/>
        <v>638.8599999999999</v>
      </c>
    </row>
    <row r="10349" spans="1:4" x14ac:dyDescent="0.25">
      <c r="A10349">
        <v>10348</v>
      </c>
      <c r="B10349">
        <v>0.99951899999999994</v>
      </c>
      <c r="C10349">
        <v>365.74</v>
      </c>
      <c r="D10349">
        <f t="shared" si="161"/>
        <v>638.89</v>
      </c>
    </row>
    <row r="10350" spans="1:4" x14ac:dyDescent="0.25">
      <c r="A10350">
        <v>10349</v>
      </c>
      <c r="B10350">
        <v>0.99951899999999994</v>
      </c>
      <c r="C10350">
        <v>365.77</v>
      </c>
      <c r="D10350">
        <f t="shared" si="161"/>
        <v>638.91999999999996</v>
      </c>
    </row>
    <row r="10351" spans="1:4" x14ac:dyDescent="0.25">
      <c r="A10351">
        <v>10350</v>
      </c>
      <c r="B10351">
        <v>0.99951899999999994</v>
      </c>
      <c r="C10351">
        <v>365.82</v>
      </c>
      <c r="D10351">
        <f t="shared" si="161"/>
        <v>638.97</v>
      </c>
    </row>
    <row r="10352" spans="1:4" x14ac:dyDescent="0.25">
      <c r="A10352">
        <v>10351</v>
      </c>
      <c r="B10352">
        <v>0.99951899999999994</v>
      </c>
      <c r="C10352">
        <v>365.86</v>
      </c>
      <c r="D10352">
        <f t="shared" si="161"/>
        <v>639.01</v>
      </c>
    </row>
    <row r="10353" spans="1:4" x14ac:dyDescent="0.25">
      <c r="A10353">
        <v>10352</v>
      </c>
      <c r="B10353">
        <v>0.99951899999999994</v>
      </c>
      <c r="C10353">
        <v>365.89</v>
      </c>
      <c r="D10353">
        <f t="shared" si="161"/>
        <v>639.04</v>
      </c>
    </row>
    <row r="10354" spans="1:4" x14ac:dyDescent="0.25">
      <c r="A10354">
        <v>10353</v>
      </c>
      <c r="B10354">
        <v>0.99951899999999994</v>
      </c>
      <c r="C10354">
        <v>365.94</v>
      </c>
      <c r="D10354">
        <f t="shared" si="161"/>
        <v>639.08999999999992</v>
      </c>
    </row>
    <row r="10355" spans="1:4" x14ac:dyDescent="0.25">
      <c r="A10355">
        <v>10354</v>
      </c>
      <c r="B10355">
        <v>0.99951899999999994</v>
      </c>
      <c r="C10355">
        <v>365.96</v>
      </c>
      <c r="D10355">
        <f t="shared" si="161"/>
        <v>639.1099999999999</v>
      </c>
    </row>
    <row r="10356" spans="1:4" x14ac:dyDescent="0.25">
      <c r="A10356">
        <v>10355</v>
      </c>
      <c r="B10356">
        <v>0.99951899999999994</v>
      </c>
      <c r="C10356">
        <v>366</v>
      </c>
      <c r="D10356">
        <f t="shared" si="161"/>
        <v>639.15</v>
      </c>
    </row>
    <row r="10357" spans="1:4" x14ac:dyDescent="0.25">
      <c r="A10357">
        <v>10356</v>
      </c>
      <c r="B10357">
        <v>0.99951899999999994</v>
      </c>
      <c r="C10357">
        <v>366.02</v>
      </c>
      <c r="D10357">
        <f t="shared" si="161"/>
        <v>639.16999999999996</v>
      </c>
    </row>
    <row r="10358" spans="1:4" x14ac:dyDescent="0.25">
      <c r="A10358">
        <v>10357</v>
      </c>
      <c r="B10358">
        <v>0.99951899999999994</v>
      </c>
      <c r="C10358">
        <v>366.05</v>
      </c>
      <c r="D10358">
        <f t="shared" si="161"/>
        <v>639.20000000000005</v>
      </c>
    </row>
    <row r="10359" spans="1:4" x14ac:dyDescent="0.25">
      <c r="A10359">
        <v>10358</v>
      </c>
      <c r="B10359">
        <v>0.99951899999999994</v>
      </c>
      <c r="C10359">
        <v>366.08</v>
      </c>
      <c r="D10359">
        <f t="shared" si="161"/>
        <v>639.23</v>
      </c>
    </row>
    <row r="10360" spans="1:4" x14ac:dyDescent="0.25">
      <c r="A10360">
        <v>10359</v>
      </c>
      <c r="B10360">
        <v>0.99951899999999994</v>
      </c>
      <c r="C10360">
        <v>366.11</v>
      </c>
      <c r="D10360">
        <f t="shared" si="161"/>
        <v>639.26</v>
      </c>
    </row>
    <row r="10361" spans="1:4" x14ac:dyDescent="0.25">
      <c r="A10361">
        <v>10360</v>
      </c>
      <c r="B10361">
        <v>0.99951899999999994</v>
      </c>
      <c r="C10361">
        <v>366.14</v>
      </c>
      <c r="D10361">
        <f t="shared" si="161"/>
        <v>639.29</v>
      </c>
    </row>
    <row r="10362" spans="1:4" x14ac:dyDescent="0.25">
      <c r="A10362">
        <v>10361</v>
      </c>
      <c r="B10362">
        <v>0.99951899999999994</v>
      </c>
      <c r="C10362">
        <v>366.18</v>
      </c>
      <c r="D10362">
        <f t="shared" si="161"/>
        <v>639.32999999999993</v>
      </c>
    </row>
    <row r="10363" spans="1:4" x14ac:dyDescent="0.25">
      <c r="A10363">
        <v>10362</v>
      </c>
      <c r="B10363">
        <v>0.99951800000000002</v>
      </c>
      <c r="C10363">
        <v>366.23</v>
      </c>
      <c r="D10363">
        <f t="shared" si="161"/>
        <v>639.38</v>
      </c>
    </row>
    <row r="10364" spans="1:4" x14ac:dyDescent="0.25">
      <c r="A10364">
        <v>10363</v>
      </c>
      <c r="B10364">
        <v>0.99951800000000002</v>
      </c>
      <c r="C10364">
        <v>366.26</v>
      </c>
      <c r="D10364">
        <f t="shared" si="161"/>
        <v>639.41</v>
      </c>
    </row>
    <row r="10365" spans="1:4" x14ac:dyDescent="0.25">
      <c r="A10365">
        <v>10364</v>
      </c>
      <c r="B10365">
        <v>0.99951800000000002</v>
      </c>
      <c r="C10365">
        <v>366.31</v>
      </c>
      <c r="D10365">
        <f t="shared" si="161"/>
        <v>639.46</v>
      </c>
    </row>
    <row r="10366" spans="1:4" x14ac:dyDescent="0.25">
      <c r="A10366">
        <v>10365</v>
      </c>
      <c r="B10366">
        <v>0.99951800000000002</v>
      </c>
      <c r="C10366">
        <v>366.35</v>
      </c>
      <c r="D10366">
        <f t="shared" si="161"/>
        <v>639.5</v>
      </c>
    </row>
    <row r="10367" spans="1:4" x14ac:dyDescent="0.25">
      <c r="A10367">
        <v>10366</v>
      </c>
      <c r="B10367">
        <v>0.99951800000000002</v>
      </c>
      <c r="C10367">
        <v>366.36</v>
      </c>
      <c r="D10367">
        <f t="shared" si="161"/>
        <v>639.51</v>
      </c>
    </row>
    <row r="10368" spans="1:4" x14ac:dyDescent="0.25">
      <c r="A10368">
        <v>10367</v>
      </c>
      <c r="B10368">
        <v>0.99951800000000002</v>
      </c>
      <c r="C10368">
        <v>366.39</v>
      </c>
      <c r="D10368">
        <f t="shared" si="161"/>
        <v>639.54</v>
      </c>
    </row>
    <row r="10369" spans="1:4" x14ac:dyDescent="0.25">
      <c r="A10369">
        <v>10368</v>
      </c>
      <c r="B10369">
        <v>0.99951800000000002</v>
      </c>
      <c r="C10369">
        <v>366.42</v>
      </c>
      <c r="D10369">
        <f t="shared" si="161"/>
        <v>639.56999999999994</v>
      </c>
    </row>
    <row r="10370" spans="1:4" x14ac:dyDescent="0.25">
      <c r="A10370">
        <v>10369</v>
      </c>
      <c r="B10370">
        <v>0.99951800000000002</v>
      </c>
      <c r="C10370">
        <v>366.45</v>
      </c>
      <c r="D10370">
        <f t="shared" si="161"/>
        <v>639.59999999999991</v>
      </c>
    </row>
    <row r="10371" spans="1:4" x14ac:dyDescent="0.25">
      <c r="A10371">
        <v>10370</v>
      </c>
      <c r="B10371">
        <v>0.99951800000000002</v>
      </c>
      <c r="C10371">
        <v>366.49</v>
      </c>
      <c r="D10371">
        <f t="shared" si="161"/>
        <v>639.64</v>
      </c>
    </row>
    <row r="10372" spans="1:4" x14ac:dyDescent="0.25">
      <c r="A10372">
        <v>10371</v>
      </c>
      <c r="B10372">
        <v>0.99951800000000002</v>
      </c>
      <c r="C10372">
        <v>366.52</v>
      </c>
      <c r="D10372">
        <f t="shared" si="161"/>
        <v>639.66999999999996</v>
      </c>
    </row>
    <row r="10373" spans="1:4" x14ac:dyDescent="0.25">
      <c r="A10373">
        <v>10372</v>
      </c>
      <c r="B10373">
        <v>0.99951800000000002</v>
      </c>
      <c r="C10373">
        <v>366.57</v>
      </c>
      <c r="D10373">
        <f t="shared" si="161"/>
        <v>639.72</v>
      </c>
    </row>
    <row r="10374" spans="1:4" x14ac:dyDescent="0.25">
      <c r="A10374">
        <v>10373</v>
      </c>
      <c r="B10374">
        <v>0.99951800000000002</v>
      </c>
      <c r="C10374">
        <v>366.6</v>
      </c>
      <c r="D10374">
        <f t="shared" si="161"/>
        <v>639.75</v>
      </c>
    </row>
    <row r="10375" spans="1:4" x14ac:dyDescent="0.25">
      <c r="A10375">
        <v>10374</v>
      </c>
      <c r="B10375">
        <v>0.99951800000000002</v>
      </c>
      <c r="C10375">
        <v>366.61</v>
      </c>
      <c r="D10375">
        <f t="shared" si="161"/>
        <v>639.76</v>
      </c>
    </row>
    <row r="10376" spans="1:4" x14ac:dyDescent="0.25">
      <c r="A10376">
        <v>10375</v>
      </c>
      <c r="B10376">
        <v>0.99951800000000002</v>
      </c>
      <c r="C10376">
        <v>366.64</v>
      </c>
      <c r="D10376">
        <f t="shared" si="161"/>
        <v>639.79</v>
      </c>
    </row>
    <row r="10377" spans="1:4" x14ac:dyDescent="0.25">
      <c r="A10377">
        <v>10376</v>
      </c>
      <c r="B10377">
        <v>0.99951800000000002</v>
      </c>
      <c r="C10377">
        <v>366.69</v>
      </c>
      <c r="D10377">
        <f t="shared" si="161"/>
        <v>639.83999999999992</v>
      </c>
    </row>
    <row r="10378" spans="1:4" x14ac:dyDescent="0.25">
      <c r="A10378">
        <v>10377</v>
      </c>
      <c r="B10378">
        <v>0.99951800000000002</v>
      </c>
      <c r="C10378">
        <v>366.7</v>
      </c>
      <c r="D10378">
        <f t="shared" si="161"/>
        <v>639.84999999999991</v>
      </c>
    </row>
    <row r="10379" spans="1:4" x14ac:dyDescent="0.25">
      <c r="A10379">
        <v>10378</v>
      </c>
      <c r="B10379">
        <v>0.99951800000000002</v>
      </c>
      <c r="C10379">
        <v>366.76</v>
      </c>
      <c r="D10379">
        <f t="shared" si="161"/>
        <v>639.91</v>
      </c>
    </row>
    <row r="10380" spans="1:4" x14ac:dyDescent="0.25">
      <c r="A10380">
        <v>10379</v>
      </c>
      <c r="B10380">
        <v>0.99951800000000002</v>
      </c>
      <c r="C10380">
        <v>366.81</v>
      </c>
      <c r="D10380">
        <f t="shared" si="161"/>
        <v>639.96</v>
      </c>
    </row>
    <row r="10381" spans="1:4" x14ac:dyDescent="0.25">
      <c r="A10381">
        <v>10380</v>
      </c>
      <c r="B10381">
        <v>0.99951800000000002</v>
      </c>
      <c r="C10381">
        <v>366.84</v>
      </c>
      <c r="D10381">
        <f t="shared" ref="D10381:D10444" si="162">273.15+C10381</f>
        <v>639.99</v>
      </c>
    </row>
    <row r="10382" spans="1:4" x14ac:dyDescent="0.25">
      <c r="A10382">
        <v>10381</v>
      </c>
      <c r="B10382">
        <v>0.99951800000000002</v>
      </c>
      <c r="C10382">
        <v>366.86</v>
      </c>
      <c r="D10382">
        <f t="shared" si="162"/>
        <v>640.01</v>
      </c>
    </row>
    <row r="10383" spans="1:4" x14ac:dyDescent="0.25">
      <c r="A10383">
        <v>10382</v>
      </c>
      <c r="B10383">
        <v>0.99951800000000002</v>
      </c>
      <c r="C10383">
        <v>366.9</v>
      </c>
      <c r="D10383">
        <f t="shared" si="162"/>
        <v>640.04999999999995</v>
      </c>
    </row>
    <row r="10384" spans="1:4" x14ac:dyDescent="0.25">
      <c r="A10384">
        <v>10383</v>
      </c>
      <c r="B10384">
        <v>0.99951800000000002</v>
      </c>
      <c r="C10384">
        <v>366.91</v>
      </c>
      <c r="D10384">
        <f t="shared" si="162"/>
        <v>640.05999999999995</v>
      </c>
    </row>
    <row r="10385" spans="1:4" x14ac:dyDescent="0.25">
      <c r="A10385">
        <v>10384</v>
      </c>
      <c r="B10385">
        <v>0.99951800000000002</v>
      </c>
      <c r="C10385">
        <v>366.93</v>
      </c>
      <c r="D10385">
        <f t="shared" si="162"/>
        <v>640.07999999999993</v>
      </c>
    </row>
    <row r="10386" spans="1:4" x14ac:dyDescent="0.25">
      <c r="A10386">
        <v>10385</v>
      </c>
      <c r="B10386">
        <v>0.99951800000000002</v>
      </c>
      <c r="C10386">
        <v>366.98</v>
      </c>
      <c r="D10386">
        <f t="shared" si="162"/>
        <v>640.13</v>
      </c>
    </row>
    <row r="10387" spans="1:4" x14ac:dyDescent="0.25">
      <c r="A10387">
        <v>10386</v>
      </c>
      <c r="B10387">
        <v>0.99951800000000002</v>
      </c>
      <c r="C10387">
        <v>367.01</v>
      </c>
      <c r="D10387">
        <f t="shared" si="162"/>
        <v>640.16</v>
      </c>
    </row>
    <row r="10388" spans="1:4" x14ac:dyDescent="0.25">
      <c r="A10388">
        <v>10387</v>
      </c>
      <c r="B10388">
        <v>0.99951800000000002</v>
      </c>
      <c r="C10388">
        <v>367.06</v>
      </c>
      <c r="D10388">
        <f t="shared" si="162"/>
        <v>640.21</v>
      </c>
    </row>
    <row r="10389" spans="1:4" x14ac:dyDescent="0.25">
      <c r="A10389">
        <v>10388</v>
      </c>
      <c r="B10389">
        <v>0.99951800000000002</v>
      </c>
      <c r="C10389">
        <v>367.1</v>
      </c>
      <c r="D10389">
        <f t="shared" si="162"/>
        <v>640.25</v>
      </c>
    </row>
    <row r="10390" spans="1:4" x14ac:dyDescent="0.25">
      <c r="A10390">
        <v>10389</v>
      </c>
      <c r="B10390">
        <v>0.99951800000000002</v>
      </c>
      <c r="C10390">
        <v>367.11</v>
      </c>
      <c r="D10390">
        <f t="shared" si="162"/>
        <v>640.26</v>
      </c>
    </row>
    <row r="10391" spans="1:4" x14ac:dyDescent="0.25">
      <c r="A10391">
        <v>10390</v>
      </c>
      <c r="B10391">
        <v>0.99951800000000002</v>
      </c>
      <c r="C10391">
        <v>367.14</v>
      </c>
      <c r="D10391">
        <f t="shared" si="162"/>
        <v>640.29</v>
      </c>
    </row>
    <row r="10392" spans="1:4" x14ac:dyDescent="0.25">
      <c r="A10392">
        <v>10391</v>
      </c>
      <c r="B10392">
        <v>0.99951699999999999</v>
      </c>
      <c r="C10392">
        <v>367.18</v>
      </c>
      <c r="D10392">
        <f t="shared" si="162"/>
        <v>640.32999999999993</v>
      </c>
    </row>
    <row r="10393" spans="1:4" x14ac:dyDescent="0.25">
      <c r="A10393">
        <v>10392</v>
      </c>
      <c r="B10393">
        <v>0.99951699999999999</v>
      </c>
      <c r="C10393">
        <v>367.21</v>
      </c>
      <c r="D10393">
        <f t="shared" si="162"/>
        <v>640.3599999999999</v>
      </c>
    </row>
    <row r="10394" spans="1:4" x14ac:dyDescent="0.25">
      <c r="A10394">
        <v>10393</v>
      </c>
      <c r="B10394">
        <v>0.99951699999999999</v>
      </c>
      <c r="C10394">
        <v>367.25</v>
      </c>
      <c r="D10394">
        <f t="shared" si="162"/>
        <v>640.4</v>
      </c>
    </row>
    <row r="10395" spans="1:4" x14ac:dyDescent="0.25">
      <c r="A10395">
        <v>10394</v>
      </c>
      <c r="B10395">
        <v>0.99951699999999999</v>
      </c>
      <c r="C10395">
        <v>367.28</v>
      </c>
      <c r="D10395">
        <f t="shared" si="162"/>
        <v>640.42999999999995</v>
      </c>
    </row>
    <row r="10396" spans="1:4" x14ac:dyDescent="0.25">
      <c r="A10396">
        <v>10395</v>
      </c>
      <c r="B10396">
        <v>0.99951699999999999</v>
      </c>
      <c r="C10396">
        <v>367.31</v>
      </c>
      <c r="D10396">
        <f t="shared" si="162"/>
        <v>640.46</v>
      </c>
    </row>
    <row r="10397" spans="1:4" x14ac:dyDescent="0.25">
      <c r="A10397">
        <v>10396</v>
      </c>
      <c r="B10397">
        <v>0.99951699999999999</v>
      </c>
      <c r="C10397">
        <v>367.34</v>
      </c>
      <c r="D10397">
        <f t="shared" si="162"/>
        <v>640.49</v>
      </c>
    </row>
    <row r="10398" spans="1:4" x14ac:dyDescent="0.25">
      <c r="A10398">
        <v>10397</v>
      </c>
      <c r="B10398">
        <v>0.99951699999999999</v>
      </c>
      <c r="C10398">
        <v>367.38</v>
      </c>
      <c r="D10398">
        <f t="shared" si="162"/>
        <v>640.53</v>
      </c>
    </row>
    <row r="10399" spans="1:4" x14ac:dyDescent="0.25">
      <c r="A10399">
        <v>10398</v>
      </c>
      <c r="B10399">
        <v>0.99951699999999999</v>
      </c>
      <c r="C10399">
        <v>367.41</v>
      </c>
      <c r="D10399">
        <f t="shared" si="162"/>
        <v>640.55999999999995</v>
      </c>
    </row>
    <row r="10400" spans="1:4" x14ac:dyDescent="0.25">
      <c r="A10400">
        <v>10399</v>
      </c>
      <c r="B10400">
        <v>0.99951699999999999</v>
      </c>
      <c r="C10400">
        <v>367.45</v>
      </c>
      <c r="D10400">
        <f t="shared" si="162"/>
        <v>640.59999999999991</v>
      </c>
    </row>
    <row r="10401" spans="1:4" x14ac:dyDescent="0.25">
      <c r="A10401">
        <v>10400</v>
      </c>
      <c r="B10401">
        <v>0.99951699999999999</v>
      </c>
      <c r="C10401">
        <v>367.48</v>
      </c>
      <c r="D10401">
        <f t="shared" si="162"/>
        <v>640.63</v>
      </c>
    </row>
    <row r="10402" spans="1:4" x14ac:dyDescent="0.25">
      <c r="A10402">
        <v>10401</v>
      </c>
      <c r="B10402">
        <v>0.99951699999999999</v>
      </c>
      <c r="C10402">
        <v>367.52</v>
      </c>
      <c r="D10402">
        <f t="shared" si="162"/>
        <v>640.66999999999996</v>
      </c>
    </row>
    <row r="10403" spans="1:4" x14ac:dyDescent="0.25">
      <c r="A10403">
        <v>10402</v>
      </c>
      <c r="B10403">
        <v>0.99951699999999999</v>
      </c>
      <c r="C10403">
        <v>367.55</v>
      </c>
      <c r="D10403">
        <f t="shared" si="162"/>
        <v>640.70000000000005</v>
      </c>
    </row>
    <row r="10404" spans="1:4" x14ac:dyDescent="0.25">
      <c r="A10404">
        <v>10403</v>
      </c>
      <c r="B10404">
        <v>0.99951699999999999</v>
      </c>
      <c r="C10404">
        <v>367.59</v>
      </c>
      <c r="D10404">
        <f t="shared" si="162"/>
        <v>640.74</v>
      </c>
    </row>
    <row r="10405" spans="1:4" x14ac:dyDescent="0.25">
      <c r="A10405">
        <v>10404</v>
      </c>
      <c r="B10405">
        <v>0.99951699999999999</v>
      </c>
      <c r="C10405">
        <v>367.63</v>
      </c>
      <c r="D10405">
        <f t="shared" si="162"/>
        <v>640.78</v>
      </c>
    </row>
    <row r="10406" spans="1:4" x14ac:dyDescent="0.25">
      <c r="A10406">
        <v>10405</v>
      </c>
      <c r="B10406">
        <v>0.99951699999999999</v>
      </c>
      <c r="C10406">
        <v>367.66</v>
      </c>
      <c r="D10406">
        <f t="shared" si="162"/>
        <v>640.80999999999995</v>
      </c>
    </row>
    <row r="10407" spans="1:4" x14ac:dyDescent="0.25">
      <c r="A10407">
        <v>10406</v>
      </c>
      <c r="B10407">
        <v>0.99951699999999999</v>
      </c>
      <c r="C10407">
        <v>367.69</v>
      </c>
      <c r="D10407">
        <f t="shared" si="162"/>
        <v>640.83999999999992</v>
      </c>
    </row>
    <row r="10408" spans="1:4" x14ac:dyDescent="0.25">
      <c r="A10408">
        <v>10407</v>
      </c>
      <c r="B10408">
        <v>0.99951699999999999</v>
      </c>
      <c r="C10408">
        <v>367.71</v>
      </c>
      <c r="D10408">
        <f t="shared" si="162"/>
        <v>640.8599999999999</v>
      </c>
    </row>
    <row r="10409" spans="1:4" x14ac:dyDescent="0.25">
      <c r="A10409">
        <v>10408</v>
      </c>
      <c r="B10409">
        <v>0.99951699999999999</v>
      </c>
      <c r="C10409">
        <v>367.74</v>
      </c>
      <c r="D10409">
        <f t="shared" si="162"/>
        <v>640.89</v>
      </c>
    </row>
    <row r="10410" spans="1:4" x14ac:dyDescent="0.25">
      <c r="A10410">
        <v>10409</v>
      </c>
      <c r="B10410">
        <v>0.99951699999999999</v>
      </c>
      <c r="C10410">
        <v>367.77</v>
      </c>
      <c r="D10410">
        <f t="shared" si="162"/>
        <v>640.91999999999996</v>
      </c>
    </row>
    <row r="10411" spans="1:4" x14ac:dyDescent="0.25">
      <c r="A10411">
        <v>10410</v>
      </c>
      <c r="B10411">
        <v>0.99951699999999999</v>
      </c>
      <c r="C10411">
        <v>367.8</v>
      </c>
      <c r="D10411">
        <f t="shared" si="162"/>
        <v>640.95000000000005</v>
      </c>
    </row>
    <row r="10412" spans="1:4" x14ac:dyDescent="0.25">
      <c r="A10412">
        <v>10411</v>
      </c>
      <c r="B10412">
        <v>0.99951699999999999</v>
      </c>
      <c r="C10412">
        <v>367.84</v>
      </c>
      <c r="D10412">
        <f t="shared" si="162"/>
        <v>640.99</v>
      </c>
    </row>
    <row r="10413" spans="1:4" x14ac:dyDescent="0.25">
      <c r="A10413">
        <v>10412</v>
      </c>
      <c r="B10413">
        <v>0.99951699999999999</v>
      </c>
      <c r="C10413">
        <v>367.87</v>
      </c>
      <c r="D10413">
        <f t="shared" si="162"/>
        <v>641.02</v>
      </c>
    </row>
    <row r="10414" spans="1:4" x14ac:dyDescent="0.25">
      <c r="A10414">
        <v>10413</v>
      </c>
      <c r="B10414">
        <v>0.99951699999999999</v>
      </c>
      <c r="C10414">
        <v>367.91</v>
      </c>
      <c r="D10414">
        <f t="shared" si="162"/>
        <v>641.05999999999995</v>
      </c>
    </row>
    <row r="10415" spans="1:4" x14ac:dyDescent="0.25">
      <c r="A10415">
        <v>10414</v>
      </c>
      <c r="B10415">
        <v>0.99951699999999999</v>
      </c>
      <c r="C10415">
        <v>367.96</v>
      </c>
      <c r="D10415">
        <f t="shared" si="162"/>
        <v>641.1099999999999</v>
      </c>
    </row>
    <row r="10416" spans="1:4" x14ac:dyDescent="0.25">
      <c r="A10416">
        <v>10415</v>
      </c>
      <c r="B10416">
        <v>0.99951699999999999</v>
      </c>
      <c r="C10416">
        <v>368</v>
      </c>
      <c r="D10416">
        <f t="shared" si="162"/>
        <v>641.15</v>
      </c>
    </row>
    <row r="10417" spans="1:4" x14ac:dyDescent="0.25">
      <c r="A10417">
        <v>10416</v>
      </c>
      <c r="B10417">
        <v>0.99951699999999999</v>
      </c>
      <c r="C10417">
        <v>368.02</v>
      </c>
      <c r="D10417">
        <f t="shared" si="162"/>
        <v>641.16999999999996</v>
      </c>
    </row>
    <row r="10418" spans="1:4" x14ac:dyDescent="0.25">
      <c r="A10418">
        <v>10417</v>
      </c>
      <c r="B10418">
        <v>0.99951599999999996</v>
      </c>
      <c r="C10418">
        <v>368.06</v>
      </c>
      <c r="D10418">
        <f t="shared" si="162"/>
        <v>641.21</v>
      </c>
    </row>
    <row r="10419" spans="1:4" x14ac:dyDescent="0.25">
      <c r="A10419">
        <v>10418</v>
      </c>
      <c r="B10419">
        <v>0.99951599999999996</v>
      </c>
      <c r="C10419">
        <v>368.08</v>
      </c>
      <c r="D10419">
        <f t="shared" si="162"/>
        <v>641.23</v>
      </c>
    </row>
    <row r="10420" spans="1:4" x14ac:dyDescent="0.25">
      <c r="A10420">
        <v>10419</v>
      </c>
      <c r="B10420">
        <v>0.99951599999999996</v>
      </c>
      <c r="C10420">
        <v>368.14</v>
      </c>
      <c r="D10420">
        <f t="shared" si="162"/>
        <v>641.29</v>
      </c>
    </row>
    <row r="10421" spans="1:4" x14ac:dyDescent="0.25">
      <c r="A10421">
        <v>10420</v>
      </c>
      <c r="B10421">
        <v>0.99951599999999996</v>
      </c>
      <c r="C10421">
        <v>368.17</v>
      </c>
      <c r="D10421">
        <f t="shared" si="162"/>
        <v>641.31999999999994</v>
      </c>
    </row>
    <row r="10422" spans="1:4" x14ac:dyDescent="0.25">
      <c r="A10422">
        <v>10421</v>
      </c>
      <c r="B10422">
        <v>0.99951599999999996</v>
      </c>
      <c r="C10422">
        <v>368.19</v>
      </c>
      <c r="D10422">
        <f t="shared" si="162"/>
        <v>641.33999999999992</v>
      </c>
    </row>
    <row r="10423" spans="1:4" x14ac:dyDescent="0.25">
      <c r="A10423">
        <v>10422</v>
      </c>
      <c r="B10423">
        <v>0.99951599999999996</v>
      </c>
      <c r="C10423">
        <v>368.23</v>
      </c>
      <c r="D10423">
        <f t="shared" si="162"/>
        <v>641.38</v>
      </c>
    </row>
    <row r="10424" spans="1:4" x14ac:dyDescent="0.25">
      <c r="A10424">
        <v>10423</v>
      </c>
      <c r="B10424">
        <v>0.99951599999999996</v>
      </c>
      <c r="C10424">
        <v>368.26</v>
      </c>
      <c r="D10424">
        <f t="shared" si="162"/>
        <v>641.41</v>
      </c>
    </row>
    <row r="10425" spans="1:4" x14ac:dyDescent="0.25">
      <c r="A10425">
        <v>10424</v>
      </c>
      <c r="B10425">
        <v>0.99951599999999996</v>
      </c>
      <c r="C10425">
        <v>368.29</v>
      </c>
      <c r="D10425">
        <f t="shared" si="162"/>
        <v>641.44000000000005</v>
      </c>
    </row>
    <row r="10426" spans="1:4" x14ac:dyDescent="0.25">
      <c r="A10426">
        <v>10425</v>
      </c>
      <c r="B10426">
        <v>0.99951599999999996</v>
      </c>
      <c r="C10426">
        <v>368.33</v>
      </c>
      <c r="D10426">
        <f t="shared" si="162"/>
        <v>641.48</v>
      </c>
    </row>
    <row r="10427" spans="1:4" x14ac:dyDescent="0.25">
      <c r="A10427">
        <v>10426</v>
      </c>
      <c r="B10427">
        <v>0.99951599999999996</v>
      </c>
      <c r="C10427">
        <v>368.36</v>
      </c>
      <c r="D10427">
        <f t="shared" si="162"/>
        <v>641.51</v>
      </c>
    </row>
    <row r="10428" spans="1:4" x14ac:dyDescent="0.25">
      <c r="A10428">
        <v>10427</v>
      </c>
      <c r="B10428">
        <v>0.99951599999999996</v>
      </c>
      <c r="C10428">
        <v>368.4</v>
      </c>
      <c r="D10428">
        <f t="shared" si="162"/>
        <v>641.54999999999995</v>
      </c>
    </row>
    <row r="10429" spans="1:4" x14ac:dyDescent="0.25">
      <c r="A10429">
        <v>10428</v>
      </c>
      <c r="B10429">
        <v>0.99951599999999996</v>
      </c>
      <c r="C10429">
        <v>368.43</v>
      </c>
      <c r="D10429">
        <f t="shared" si="162"/>
        <v>641.57999999999993</v>
      </c>
    </row>
    <row r="10430" spans="1:4" x14ac:dyDescent="0.25">
      <c r="A10430">
        <v>10429</v>
      </c>
      <c r="B10430">
        <v>0.99951599999999996</v>
      </c>
      <c r="C10430">
        <v>368.44</v>
      </c>
      <c r="D10430">
        <f t="shared" si="162"/>
        <v>641.58999999999992</v>
      </c>
    </row>
    <row r="10431" spans="1:4" x14ac:dyDescent="0.25">
      <c r="A10431">
        <v>10430</v>
      </c>
      <c r="B10431">
        <v>0.99951599999999996</v>
      </c>
      <c r="C10431">
        <v>368.49</v>
      </c>
      <c r="D10431">
        <f t="shared" si="162"/>
        <v>641.64</v>
      </c>
    </row>
    <row r="10432" spans="1:4" x14ac:dyDescent="0.25">
      <c r="A10432">
        <v>10431</v>
      </c>
      <c r="B10432">
        <v>0.99951599999999996</v>
      </c>
      <c r="C10432">
        <v>368.55</v>
      </c>
      <c r="D10432">
        <f t="shared" si="162"/>
        <v>641.70000000000005</v>
      </c>
    </row>
    <row r="10433" spans="1:4" x14ac:dyDescent="0.25">
      <c r="A10433">
        <v>10432</v>
      </c>
      <c r="B10433">
        <v>0.99951599999999996</v>
      </c>
      <c r="C10433">
        <v>368.58</v>
      </c>
      <c r="D10433">
        <f t="shared" si="162"/>
        <v>641.73</v>
      </c>
    </row>
    <row r="10434" spans="1:4" x14ac:dyDescent="0.25">
      <c r="A10434">
        <v>10433</v>
      </c>
      <c r="B10434">
        <v>0.99951599999999996</v>
      </c>
      <c r="C10434">
        <v>368.62</v>
      </c>
      <c r="D10434">
        <f t="shared" si="162"/>
        <v>641.77</v>
      </c>
    </row>
    <row r="10435" spans="1:4" x14ac:dyDescent="0.25">
      <c r="A10435">
        <v>10434</v>
      </c>
      <c r="B10435">
        <v>0.99951599999999996</v>
      </c>
      <c r="C10435">
        <v>368.67</v>
      </c>
      <c r="D10435">
        <f t="shared" si="162"/>
        <v>641.81999999999994</v>
      </c>
    </row>
    <row r="10436" spans="1:4" x14ac:dyDescent="0.25">
      <c r="A10436">
        <v>10435</v>
      </c>
      <c r="B10436">
        <v>0.99951599999999996</v>
      </c>
      <c r="C10436">
        <v>368.7</v>
      </c>
      <c r="D10436">
        <f t="shared" si="162"/>
        <v>641.84999999999991</v>
      </c>
    </row>
    <row r="10437" spans="1:4" x14ac:dyDescent="0.25">
      <c r="A10437">
        <v>10436</v>
      </c>
      <c r="B10437">
        <v>0.99951599999999996</v>
      </c>
      <c r="C10437">
        <v>368.72</v>
      </c>
      <c r="D10437">
        <f t="shared" si="162"/>
        <v>641.87</v>
      </c>
    </row>
    <row r="10438" spans="1:4" x14ac:dyDescent="0.25">
      <c r="A10438">
        <v>10437</v>
      </c>
      <c r="B10438">
        <v>0.99951599999999996</v>
      </c>
      <c r="C10438">
        <v>368.76</v>
      </c>
      <c r="D10438">
        <f t="shared" si="162"/>
        <v>641.91</v>
      </c>
    </row>
    <row r="10439" spans="1:4" x14ac:dyDescent="0.25">
      <c r="A10439">
        <v>10438</v>
      </c>
      <c r="B10439">
        <v>0.99951599999999996</v>
      </c>
      <c r="C10439">
        <v>368.78</v>
      </c>
      <c r="D10439">
        <f t="shared" si="162"/>
        <v>641.92999999999995</v>
      </c>
    </row>
    <row r="10440" spans="1:4" x14ac:dyDescent="0.25">
      <c r="A10440">
        <v>10439</v>
      </c>
      <c r="B10440">
        <v>0.99951599999999996</v>
      </c>
      <c r="C10440">
        <v>368.8</v>
      </c>
      <c r="D10440">
        <f t="shared" si="162"/>
        <v>641.95000000000005</v>
      </c>
    </row>
    <row r="10441" spans="1:4" x14ac:dyDescent="0.25">
      <c r="A10441">
        <v>10440</v>
      </c>
      <c r="B10441">
        <v>0.99951599999999996</v>
      </c>
      <c r="C10441">
        <v>368.83</v>
      </c>
      <c r="D10441">
        <f t="shared" si="162"/>
        <v>641.98</v>
      </c>
    </row>
    <row r="10442" spans="1:4" x14ac:dyDescent="0.25">
      <c r="A10442">
        <v>10441</v>
      </c>
      <c r="B10442">
        <v>0.99951499999999993</v>
      </c>
      <c r="C10442">
        <v>368.86</v>
      </c>
      <c r="D10442">
        <f t="shared" si="162"/>
        <v>642.01</v>
      </c>
    </row>
    <row r="10443" spans="1:4" x14ac:dyDescent="0.25">
      <c r="A10443">
        <v>10442</v>
      </c>
      <c r="B10443">
        <v>0.99951499999999993</v>
      </c>
      <c r="C10443">
        <v>368.9</v>
      </c>
      <c r="D10443">
        <f t="shared" si="162"/>
        <v>642.04999999999995</v>
      </c>
    </row>
    <row r="10444" spans="1:4" x14ac:dyDescent="0.25">
      <c r="A10444">
        <v>10443</v>
      </c>
      <c r="B10444">
        <v>0.99951499999999993</v>
      </c>
      <c r="C10444">
        <v>368.94</v>
      </c>
      <c r="D10444">
        <f t="shared" si="162"/>
        <v>642.08999999999992</v>
      </c>
    </row>
    <row r="10445" spans="1:4" x14ac:dyDescent="0.25">
      <c r="A10445">
        <v>10444</v>
      </c>
      <c r="B10445">
        <v>0.99951499999999993</v>
      </c>
      <c r="C10445">
        <v>368.99</v>
      </c>
      <c r="D10445">
        <f t="shared" ref="D10445:D10508" si="163">273.15+C10445</f>
        <v>642.14</v>
      </c>
    </row>
    <row r="10446" spans="1:4" x14ac:dyDescent="0.25">
      <c r="A10446">
        <v>10445</v>
      </c>
      <c r="B10446">
        <v>0.99951499999999993</v>
      </c>
      <c r="C10446">
        <v>369.03</v>
      </c>
      <c r="D10446">
        <f t="shared" si="163"/>
        <v>642.17999999999995</v>
      </c>
    </row>
    <row r="10447" spans="1:4" x14ac:dyDescent="0.25">
      <c r="A10447">
        <v>10446</v>
      </c>
      <c r="B10447">
        <v>0.99951499999999993</v>
      </c>
      <c r="C10447">
        <v>369.06</v>
      </c>
      <c r="D10447">
        <f t="shared" si="163"/>
        <v>642.21</v>
      </c>
    </row>
    <row r="10448" spans="1:4" x14ac:dyDescent="0.25">
      <c r="A10448">
        <v>10447</v>
      </c>
      <c r="B10448">
        <v>0.99951499999999993</v>
      </c>
      <c r="C10448">
        <v>369.09</v>
      </c>
      <c r="D10448">
        <f t="shared" si="163"/>
        <v>642.24</v>
      </c>
    </row>
    <row r="10449" spans="1:4" x14ac:dyDescent="0.25">
      <c r="A10449">
        <v>10448</v>
      </c>
      <c r="B10449">
        <v>0.99951499999999993</v>
      </c>
      <c r="C10449">
        <v>369.12</v>
      </c>
      <c r="D10449">
        <f t="shared" si="163"/>
        <v>642.27</v>
      </c>
    </row>
    <row r="10450" spans="1:4" x14ac:dyDescent="0.25">
      <c r="A10450">
        <v>10449</v>
      </c>
      <c r="B10450">
        <v>0.99951499999999993</v>
      </c>
      <c r="C10450">
        <v>369.16</v>
      </c>
      <c r="D10450">
        <f t="shared" si="163"/>
        <v>642.30999999999995</v>
      </c>
    </row>
    <row r="10451" spans="1:4" x14ac:dyDescent="0.25">
      <c r="A10451">
        <v>10450</v>
      </c>
      <c r="B10451">
        <v>0.99951499999999993</v>
      </c>
      <c r="C10451">
        <v>369.18</v>
      </c>
      <c r="D10451">
        <f t="shared" si="163"/>
        <v>642.32999999999993</v>
      </c>
    </row>
    <row r="10452" spans="1:4" x14ac:dyDescent="0.25">
      <c r="A10452">
        <v>10451</v>
      </c>
      <c r="B10452">
        <v>0.99951499999999993</v>
      </c>
      <c r="C10452">
        <v>369.23</v>
      </c>
      <c r="D10452">
        <f t="shared" si="163"/>
        <v>642.38</v>
      </c>
    </row>
    <row r="10453" spans="1:4" x14ac:dyDescent="0.25">
      <c r="A10453">
        <v>10452</v>
      </c>
      <c r="B10453">
        <v>0.99951499999999993</v>
      </c>
      <c r="C10453">
        <v>369.26</v>
      </c>
      <c r="D10453">
        <f t="shared" si="163"/>
        <v>642.41</v>
      </c>
    </row>
    <row r="10454" spans="1:4" x14ac:dyDescent="0.25">
      <c r="A10454">
        <v>10453</v>
      </c>
      <c r="B10454">
        <v>0.99951499999999993</v>
      </c>
      <c r="C10454">
        <v>369.3</v>
      </c>
      <c r="D10454">
        <f t="shared" si="163"/>
        <v>642.45000000000005</v>
      </c>
    </row>
    <row r="10455" spans="1:4" x14ac:dyDescent="0.25">
      <c r="A10455">
        <v>10454</v>
      </c>
      <c r="B10455">
        <v>0.99951499999999993</v>
      </c>
      <c r="C10455">
        <v>369.32</v>
      </c>
      <c r="D10455">
        <f t="shared" si="163"/>
        <v>642.47</v>
      </c>
    </row>
    <row r="10456" spans="1:4" x14ac:dyDescent="0.25">
      <c r="A10456">
        <v>10455</v>
      </c>
      <c r="B10456">
        <v>0.99951499999999993</v>
      </c>
      <c r="C10456">
        <v>369.36</v>
      </c>
      <c r="D10456">
        <f t="shared" si="163"/>
        <v>642.51</v>
      </c>
    </row>
    <row r="10457" spans="1:4" x14ac:dyDescent="0.25">
      <c r="A10457">
        <v>10456</v>
      </c>
      <c r="B10457">
        <v>0.99951499999999993</v>
      </c>
      <c r="C10457">
        <v>369.39</v>
      </c>
      <c r="D10457">
        <f t="shared" si="163"/>
        <v>642.54</v>
      </c>
    </row>
    <row r="10458" spans="1:4" x14ac:dyDescent="0.25">
      <c r="A10458">
        <v>10457</v>
      </c>
      <c r="B10458">
        <v>0.99951499999999993</v>
      </c>
      <c r="C10458">
        <v>369.43</v>
      </c>
      <c r="D10458">
        <f t="shared" si="163"/>
        <v>642.57999999999993</v>
      </c>
    </row>
    <row r="10459" spans="1:4" x14ac:dyDescent="0.25">
      <c r="A10459">
        <v>10458</v>
      </c>
      <c r="B10459">
        <v>0.99951499999999993</v>
      </c>
      <c r="C10459">
        <v>369.46</v>
      </c>
      <c r="D10459">
        <f t="shared" si="163"/>
        <v>642.6099999999999</v>
      </c>
    </row>
    <row r="10460" spans="1:4" x14ac:dyDescent="0.25">
      <c r="A10460">
        <v>10459</v>
      </c>
      <c r="B10460">
        <v>0.99951499999999993</v>
      </c>
      <c r="C10460">
        <v>369.49</v>
      </c>
      <c r="D10460">
        <f t="shared" si="163"/>
        <v>642.64</v>
      </c>
    </row>
    <row r="10461" spans="1:4" x14ac:dyDescent="0.25">
      <c r="A10461">
        <v>10460</v>
      </c>
      <c r="B10461">
        <v>0.99951499999999993</v>
      </c>
      <c r="C10461">
        <v>369.53</v>
      </c>
      <c r="D10461">
        <f t="shared" si="163"/>
        <v>642.67999999999995</v>
      </c>
    </row>
    <row r="10462" spans="1:4" x14ac:dyDescent="0.25">
      <c r="A10462">
        <v>10461</v>
      </c>
      <c r="B10462">
        <v>0.99951499999999993</v>
      </c>
      <c r="C10462">
        <v>369.56</v>
      </c>
      <c r="D10462">
        <f t="shared" si="163"/>
        <v>642.71</v>
      </c>
    </row>
    <row r="10463" spans="1:4" x14ac:dyDescent="0.25">
      <c r="A10463">
        <v>10462</v>
      </c>
      <c r="B10463">
        <v>0.99951499999999993</v>
      </c>
      <c r="C10463">
        <v>369.59</v>
      </c>
      <c r="D10463">
        <f t="shared" si="163"/>
        <v>642.74</v>
      </c>
    </row>
    <row r="10464" spans="1:4" x14ac:dyDescent="0.25">
      <c r="A10464">
        <v>10463</v>
      </c>
      <c r="B10464">
        <v>0.99951499999999993</v>
      </c>
      <c r="C10464">
        <v>369.62</v>
      </c>
      <c r="D10464">
        <f t="shared" si="163"/>
        <v>642.77</v>
      </c>
    </row>
    <row r="10465" spans="1:4" x14ac:dyDescent="0.25">
      <c r="A10465">
        <v>10464</v>
      </c>
      <c r="B10465">
        <v>0.99951499999999993</v>
      </c>
      <c r="C10465">
        <v>369.65</v>
      </c>
      <c r="D10465">
        <f t="shared" si="163"/>
        <v>642.79999999999995</v>
      </c>
    </row>
    <row r="10466" spans="1:4" x14ac:dyDescent="0.25">
      <c r="A10466">
        <v>10465</v>
      </c>
      <c r="B10466">
        <v>0.99951499999999993</v>
      </c>
      <c r="C10466">
        <v>369.68</v>
      </c>
      <c r="D10466">
        <f t="shared" si="163"/>
        <v>642.82999999999993</v>
      </c>
    </row>
    <row r="10467" spans="1:4" x14ac:dyDescent="0.25">
      <c r="A10467">
        <v>10466</v>
      </c>
      <c r="B10467">
        <v>0.99951499999999993</v>
      </c>
      <c r="C10467">
        <v>369.74</v>
      </c>
      <c r="D10467">
        <f t="shared" si="163"/>
        <v>642.89</v>
      </c>
    </row>
    <row r="10468" spans="1:4" x14ac:dyDescent="0.25">
      <c r="A10468">
        <v>10467</v>
      </c>
      <c r="B10468">
        <v>0.99951499999999993</v>
      </c>
      <c r="C10468">
        <v>369.77</v>
      </c>
      <c r="D10468">
        <f t="shared" si="163"/>
        <v>642.91999999999996</v>
      </c>
    </row>
    <row r="10469" spans="1:4" x14ac:dyDescent="0.25">
      <c r="A10469">
        <v>10468</v>
      </c>
      <c r="B10469">
        <v>0.99951499999999993</v>
      </c>
      <c r="C10469">
        <v>369.81</v>
      </c>
      <c r="D10469">
        <f t="shared" si="163"/>
        <v>642.96</v>
      </c>
    </row>
    <row r="10470" spans="1:4" x14ac:dyDescent="0.25">
      <c r="A10470">
        <v>10469</v>
      </c>
      <c r="B10470">
        <v>0.99951400000000001</v>
      </c>
      <c r="C10470">
        <v>369.83</v>
      </c>
      <c r="D10470">
        <f t="shared" si="163"/>
        <v>642.98</v>
      </c>
    </row>
    <row r="10471" spans="1:4" x14ac:dyDescent="0.25">
      <c r="A10471">
        <v>10470</v>
      </c>
      <c r="B10471">
        <v>0.99951400000000001</v>
      </c>
      <c r="C10471">
        <v>369.86</v>
      </c>
      <c r="D10471">
        <f t="shared" si="163"/>
        <v>643.01</v>
      </c>
    </row>
    <row r="10472" spans="1:4" x14ac:dyDescent="0.25">
      <c r="A10472">
        <v>10471</v>
      </c>
      <c r="B10472">
        <v>0.99951400000000001</v>
      </c>
      <c r="C10472">
        <v>369.88</v>
      </c>
      <c r="D10472">
        <f t="shared" si="163"/>
        <v>643.03</v>
      </c>
    </row>
    <row r="10473" spans="1:4" x14ac:dyDescent="0.25">
      <c r="A10473">
        <v>10472</v>
      </c>
      <c r="B10473">
        <v>0.99951400000000001</v>
      </c>
      <c r="C10473">
        <v>369.92</v>
      </c>
      <c r="D10473">
        <f t="shared" si="163"/>
        <v>643.06999999999994</v>
      </c>
    </row>
    <row r="10474" spans="1:4" x14ac:dyDescent="0.25">
      <c r="A10474">
        <v>10473</v>
      </c>
      <c r="B10474">
        <v>0.99951400000000001</v>
      </c>
      <c r="C10474">
        <v>369.95</v>
      </c>
      <c r="D10474">
        <f t="shared" si="163"/>
        <v>643.09999999999991</v>
      </c>
    </row>
    <row r="10475" spans="1:4" x14ac:dyDescent="0.25">
      <c r="A10475">
        <v>10474</v>
      </c>
      <c r="B10475">
        <v>0.99951400000000001</v>
      </c>
      <c r="C10475">
        <v>369.98</v>
      </c>
      <c r="D10475">
        <f t="shared" si="163"/>
        <v>643.13</v>
      </c>
    </row>
    <row r="10476" spans="1:4" x14ac:dyDescent="0.25">
      <c r="A10476">
        <v>10475</v>
      </c>
      <c r="B10476">
        <v>0.99951400000000001</v>
      </c>
      <c r="C10476">
        <v>370.02</v>
      </c>
      <c r="D10476">
        <f t="shared" si="163"/>
        <v>643.16999999999996</v>
      </c>
    </row>
    <row r="10477" spans="1:4" x14ac:dyDescent="0.25">
      <c r="A10477">
        <v>10476</v>
      </c>
      <c r="B10477">
        <v>0.99951400000000001</v>
      </c>
      <c r="C10477">
        <v>370.06</v>
      </c>
      <c r="D10477">
        <f t="shared" si="163"/>
        <v>643.21</v>
      </c>
    </row>
    <row r="10478" spans="1:4" x14ac:dyDescent="0.25">
      <c r="A10478">
        <v>10477</v>
      </c>
      <c r="B10478">
        <v>0.99951400000000001</v>
      </c>
      <c r="C10478">
        <v>370.1</v>
      </c>
      <c r="D10478">
        <f t="shared" si="163"/>
        <v>643.25</v>
      </c>
    </row>
    <row r="10479" spans="1:4" x14ac:dyDescent="0.25">
      <c r="A10479">
        <v>10478</v>
      </c>
      <c r="B10479">
        <v>0.99951400000000001</v>
      </c>
      <c r="C10479">
        <v>370.13</v>
      </c>
      <c r="D10479">
        <f t="shared" si="163"/>
        <v>643.28</v>
      </c>
    </row>
    <row r="10480" spans="1:4" x14ac:dyDescent="0.25">
      <c r="A10480">
        <v>10479</v>
      </c>
      <c r="B10480">
        <v>0.99951400000000001</v>
      </c>
      <c r="C10480">
        <v>370.17</v>
      </c>
      <c r="D10480">
        <f t="shared" si="163"/>
        <v>643.31999999999994</v>
      </c>
    </row>
    <row r="10481" spans="1:4" x14ac:dyDescent="0.25">
      <c r="A10481">
        <v>10480</v>
      </c>
      <c r="B10481">
        <v>0.99951400000000001</v>
      </c>
      <c r="C10481">
        <v>370.2</v>
      </c>
      <c r="D10481">
        <f t="shared" si="163"/>
        <v>643.34999999999991</v>
      </c>
    </row>
    <row r="10482" spans="1:4" x14ac:dyDescent="0.25">
      <c r="A10482">
        <v>10481</v>
      </c>
      <c r="B10482">
        <v>0.99951400000000001</v>
      </c>
      <c r="C10482">
        <v>370.23</v>
      </c>
      <c r="D10482">
        <f t="shared" si="163"/>
        <v>643.38</v>
      </c>
    </row>
    <row r="10483" spans="1:4" x14ac:dyDescent="0.25">
      <c r="A10483">
        <v>10482</v>
      </c>
      <c r="B10483">
        <v>0.99951400000000001</v>
      </c>
      <c r="C10483">
        <v>370.27</v>
      </c>
      <c r="D10483">
        <f t="shared" si="163"/>
        <v>643.41999999999996</v>
      </c>
    </row>
    <row r="10484" spans="1:4" x14ac:dyDescent="0.25">
      <c r="A10484">
        <v>10483</v>
      </c>
      <c r="B10484">
        <v>0.99951400000000001</v>
      </c>
      <c r="C10484">
        <v>370.29</v>
      </c>
      <c r="D10484">
        <f t="shared" si="163"/>
        <v>643.44000000000005</v>
      </c>
    </row>
    <row r="10485" spans="1:4" x14ac:dyDescent="0.25">
      <c r="A10485">
        <v>10484</v>
      </c>
      <c r="B10485">
        <v>0.99951400000000001</v>
      </c>
      <c r="C10485">
        <v>370.33</v>
      </c>
      <c r="D10485">
        <f t="shared" si="163"/>
        <v>643.48</v>
      </c>
    </row>
    <row r="10486" spans="1:4" x14ac:dyDescent="0.25">
      <c r="A10486">
        <v>10485</v>
      </c>
      <c r="B10486">
        <v>0.99951400000000001</v>
      </c>
      <c r="C10486">
        <v>370.36</v>
      </c>
      <c r="D10486">
        <f t="shared" si="163"/>
        <v>643.51</v>
      </c>
    </row>
    <row r="10487" spans="1:4" x14ac:dyDescent="0.25">
      <c r="A10487">
        <v>10486</v>
      </c>
      <c r="B10487">
        <v>0.99951400000000001</v>
      </c>
      <c r="C10487">
        <v>370.39</v>
      </c>
      <c r="D10487">
        <f t="shared" si="163"/>
        <v>643.54</v>
      </c>
    </row>
    <row r="10488" spans="1:4" x14ac:dyDescent="0.25">
      <c r="A10488">
        <v>10487</v>
      </c>
      <c r="B10488">
        <v>0.99951400000000001</v>
      </c>
      <c r="C10488">
        <v>370.42</v>
      </c>
      <c r="D10488">
        <f t="shared" si="163"/>
        <v>643.56999999999994</v>
      </c>
    </row>
    <row r="10489" spans="1:4" x14ac:dyDescent="0.25">
      <c r="A10489">
        <v>10488</v>
      </c>
      <c r="B10489">
        <v>0.99951400000000001</v>
      </c>
      <c r="C10489">
        <v>370.44</v>
      </c>
      <c r="D10489">
        <f t="shared" si="163"/>
        <v>643.58999999999992</v>
      </c>
    </row>
    <row r="10490" spans="1:4" x14ac:dyDescent="0.25">
      <c r="A10490">
        <v>10489</v>
      </c>
      <c r="B10490">
        <v>0.99951400000000001</v>
      </c>
      <c r="C10490">
        <v>370.48</v>
      </c>
      <c r="D10490">
        <f t="shared" si="163"/>
        <v>643.63</v>
      </c>
    </row>
    <row r="10491" spans="1:4" x14ac:dyDescent="0.25">
      <c r="A10491">
        <v>10490</v>
      </c>
      <c r="B10491">
        <v>0.99951400000000001</v>
      </c>
      <c r="C10491">
        <v>370.5</v>
      </c>
      <c r="D10491">
        <f t="shared" si="163"/>
        <v>643.65</v>
      </c>
    </row>
    <row r="10492" spans="1:4" x14ac:dyDescent="0.25">
      <c r="A10492">
        <v>10491</v>
      </c>
      <c r="B10492">
        <v>0.99951400000000001</v>
      </c>
      <c r="C10492">
        <v>370.54</v>
      </c>
      <c r="D10492">
        <f t="shared" si="163"/>
        <v>643.69000000000005</v>
      </c>
    </row>
    <row r="10493" spans="1:4" x14ac:dyDescent="0.25">
      <c r="A10493">
        <v>10492</v>
      </c>
      <c r="B10493">
        <v>0.99951299999999998</v>
      </c>
      <c r="C10493">
        <v>370.58</v>
      </c>
      <c r="D10493">
        <f t="shared" si="163"/>
        <v>643.73</v>
      </c>
    </row>
    <row r="10494" spans="1:4" x14ac:dyDescent="0.25">
      <c r="A10494">
        <v>10493</v>
      </c>
      <c r="B10494">
        <v>0.99951299999999998</v>
      </c>
      <c r="C10494">
        <v>370.62</v>
      </c>
      <c r="D10494">
        <f t="shared" si="163"/>
        <v>643.77</v>
      </c>
    </row>
    <row r="10495" spans="1:4" x14ac:dyDescent="0.25">
      <c r="A10495">
        <v>10494</v>
      </c>
      <c r="B10495">
        <v>0.99951299999999998</v>
      </c>
      <c r="C10495">
        <v>370.66</v>
      </c>
      <c r="D10495">
        <f t="shared" si="163"/>
        <v>643.80999999999995</v>
      </c>
    </row>
    <row r="10496" spans="1:4" x14ac:dyDescent="0.25">
      <c r="A10496">
        <v>10495</v>
      </c>
      <c r="B10496">
        <v>0.99951299999999998</v>
      </c>
      <c r="C10496">
        <v>370.7</v>
      </c>
      <c r="D10496">
        <f t="shared" si="163"/>
        <v>643.84999999999991</v>
      </c>
    </row>
    <row r="10497" spans="1:4" x14ac:dyDescent="0.25">
      <c r="A10497">
        <v>10496</v>
      </c>
      <c r="B10497">
        <v>0.99951299999999998</v>
      </c>
      <c r="C10497">
        <v>370.73</v>
      </c>
      <c r="D10497">
        <f t="shared" si="163"/>
        <v>643.88</v>
      </c>
    </row>
    <row r="10498" spans="1:4" x14ac:dyDescent="0.25">
      <c r="A10498">
        <v>10497</v>
      </c>
      <c r="B10498">
        <v>0.99951299999999998</v>
      </c>
      <c r="C10498">
        <v>370.75</v>
      </c>
      <c r="D10498">
        <f t="shared" si="163"/>
        <v>643.9</v>
      </c>
    </row>
    <row r="10499" spans="1:4" x14ac:dyDescent="0.25">
      <c r="A10499">
        <v>10498</v>
      </c>
      <c r="B10499">
        <v>0.99951299999999998</v>
      </c>
      <c r="C10499">
        <v>370.79</v>
      </c>
      <c r="D10499">
        <f t="shared" si="163"/>
        <v>643.94000000000005</v>
      </c>
    </row>
    <row r="10500" spans="1:4" x14ac:dyDescent="0.25">
      <c r="A10500">
        <v>10499</v>
      </c>
      <c r="B10500">
        <v>0.99951299999999998</v>
      </c>
      <c r="C10500">
        <v>370.81</v>
      </c>
      <c r="D10500">
        <f t="shared" si="163"/>
        <v>643.96</v>
      </c>
    </row>
    <row r="10501" spans="1:4" x14ac:dyDescent="0.25">
      <c r="A10501">
        <v>10500</v>
      </c>
      <c r="B10501">
        <v>0.99951299999999998</v>
      </c>
      <c r="C10501">
        <v>370.85</v>
      </c>
      <c r="D10501">
        <f t="shared" si="163"/>
        <v>644</v>
      </c>
    </row>
    <row r="10502" spans="1:4" x14ac:dyDescent="0.25">
      <c r="A10502">
        <v>10501</v>
      </c>
      <c r="B10502">
        <v>0.99951299999999998</v>
      </c>
      <c r="C10502">
        <v>370.89</v>
      </c>
      <c r="D10502">
        <f t="shared" si="163"/>
        <v>644.04</v>
      </c>
    </row>
    <row r="10503" spans="1:4" x14ac:dyDescent="0.25">
      <c r="A10503">
        <v>10502</v>
      </c>
      <c r="B10503">
        <v>0.99951299999999998</v>
      </c>
      <c r="C10503">
        <v>370.92</v>
      </c>
      <c r="D10503">
        <f t="shared" si="163"/>
        <v>644.06999999999994</v>
      </c>
    </row>
    <row r="10504" spans="1:4" x14ac:dyDescent="0.25">
      <c r="A10504">
        <v>10503</v>
      </c>
      <c r="B10504">
        <v>0.99951299999999998</v>
      </c>
      <c r="C10504">
        <v>370.96</v>
      </c>
      <c r="D10504">
        <f t="shared" si="163"/>
        <v>644.1099999999999</v>
      </c>
    </row>
    <row r="10505" spans="1:4" x14ac:dyDescent="0.25">
      <c r="A10505">
        <v>10504</v>
      </c>
      <c r="B10505">
        <v>0.99951299999999998</v>
      </c>
      <c r="C10505">
        <v>370.98</v>
      </c>
      <c r="D10505">
        <f t="shared" si="163"/>
        <v>644.13</v>
      </c>
    </row>
    <row r="10506" spans="1:4" x14ac:dyDescent="0.25">
      <c r="A10506">
        <v>10505</v>
      </c>
      <c r="B10506">
        <v>0.99951299999999998</v>
      </c>
      <c r="C10506">
        <v>371.02</v>
      </c>
      <c r="D10506">
        <f t="shared" si="163"/>
        <v>644.16999999999996</v>
      </c>
    </row>
    <row r="10507" spans="1:4" x14ac:dyDescent="0.25">
      <c r="A10507">
        <v>10506</v>
      </c>
      <c r="B10507">
        <v>0.99951299999999998</v>
      </c>
      <c r="C10507">
        <v>371.05</v>
      </c>
      <c r="D10507">
        <f t="shared" si="163"/>
        <v>644.20000000000005</v>
      </c>
    </row>
    <row r="10508" spans="1:4" x14ac:dyDescent="0.25">
      <c r="A10508">
        <v>10507</v>
      </c>
      <c r="B10508">
        <v>0.99951299999999998</v>
      </c>
      <c r="C10508">
        <v>371.07</v>
      </c>
      <c r="D10508">
        <f t="shared" si="163"/>
        <v>644.22</v>
      </c>
    </row>
    <row r="10509" spans="1:4" x14ac:dyDescent="0.25">
      <c r="A10509">
        <v>10508</v>
      </c>
      <c r="B10509">
        <v>0.99951299999999998</v>
      </c>
      <c r="C10509">
        <v>371.1</v>
      </c>
      <c r="D10509">
        <f t="shared" ref="D10509:D10572" si="164">273.15+C10509</f>
        <v>644.25</v>
      </c>
    </row>
    <row r="10510" spans="1:4" x14ac:dyDescent="0.25">
      <c r="A10510">
        <v>10509</v>
      </c>
      <c r="B10510">
        <v>0.99951299999999998</v>
      </c>
      <c r="C10510">
        <v>371.13</v>
      </c>
      <c r="D10510">
        <f t="shared" si="164"/>
        <v>644.28</v>
      </c>
    </row>
    <row r="10511" spans="1:4" x14ac:dyDescent="0.25">
      <c r="A10511">
        <v>10510</v>
      </c>
      <c r="B10511">
        <v>0.99951299999999998</v>
      </c>
      <c r="C10511">
        <v>371.17</v>
      </c>
      <c r="D10511">
        <f t="shared" si="164"/>
        <v>644.31999999999994</v>
      </c>
    </row>
    <row r="10512" spans="1:4" x14ac:dyDescent="0.25">
      <c r="A10512">
        <v>10511</v>
      </c>
      <c r="B10512">
        <v>0.99951299999999998</v>
      </c>
      <c r="C10512">
        <v>371.2</v>
      </c>
      <c r="D10512">
        <f t="shared" si="164"/>
        <v>644.34999999999991</v>
      </c>
    </row>
    <row r="10513" spans="1:4" x14ac:dyDescent="0.25">
      <c r="A10513">
        <v>10512</v>
      </c>
      <c r="B10513">
        <v>0.99951299999999998</v>
      </c>
      <c r="C10513">
        <v>371.24</v>
      </c>
      <c r="D10513">
        <f t="shared" si="164"/>
        <v>644.39</v>
      </c>
    </row>
    <row r="10514" spans="1:4" x14ac:dyDescent="0.25">
      <c r="A10514">
        <v>10513</v>
      </c>
      <c r="B10514">
        <v>0.99951299999999998</v>
      </c>
      <c r="C10514">
        <v>371.28</v>
      </c>
      <c r="D10514">
        <f t="shared" si="164"/>
        <v>644.42999999999995</v>
      </c>
    </row>
    <row r="10515" spans="1:4" x14ac:dyDescent="0.25">
      <c r="A10515">
        <v>10514</v>
      </c>
      <c r="B10515">
        <v>0.99951299999999998</v>
      </c>
      <c r="C10515">
        <v>371.31</v>
      </c>
      <c r="D10515">
        <f t="shared" si="164"/>
        <v>644.46</v>
      </c>
    </row>
    <row r="10516" spans="1:4" x14ac:dyDescent="0.25">
      <c r="A10516">
        <v>10515</v>
      </c>
      <c r="B10516">
        <v>0.99951299999999998</v>
      </c>
      <c r="C10516">
        <v>371.34</v>
      </c>
      <c r="D10516">
        <f t="shared" si="164"/>
        <v>644.49</v>
      </c>
    </row>
    <row r="10517" spans="1:4" x14ac:dyDescent="0.25">
      <c r="A10517">
        <v>10516</v>
      </c>
      <c r="B10517">
        <v>0.99951299999999998</v>
      </c>
      <c r="C10517">
        <v>371.37</v>
      </c>
      <c r="D10517">
        <f t="shared" si="164"/>
        <v>644.52</v>
      </c>
    </row>
    <row r="10518" spans="1:4" x14ac:dyDescent="0.25">
      <c r="A10518">
        <v>10517</v>
      </c>
      <c r="B10518">
        <v>0.99951299999999998</v>
      </c>
      <c r="C10518">
        <v>371.4</v>
      </c>
      <c r="D10518">
        <f t="shared" si="164"/>
        <v>644.54999999999995</v>
      </c>
    </row>
    <row r="10519" spans="1:4" x14ac:dyDescent="0.25">
      <c r="A10519">
        <v>10518</v>
      </c>
      <c r="B10519">
        <v>0.99951199999999996</v>
      </c>
      <c r="C10519">
        <v>371.44</v>
      </c>
      <c r="D10519">
        <f t="shared" si="164"/>
        <v>644.58999999999992</v>
      </c>
    </row>
    <row r="10520" spans="1:4" x14ac:dyDescent="0.25">
      <c r="A10520">
        <v>10519</v>
      </c>
      <c r="B10520">
        <v>0.99951199999999996</v>
      </c>
      <c r="C10520">
        <v>371.46</v>
      </c>
      <c r="D10520">
        <f t="shared" si="164"/>
        <v>644.6099999999999</v>
      </c>
    </row>
    <row r="10521" spans="1:4" x14ac:dyDescent="0.25">
      <c r="A10521">
        <v>10520</v>
      </c>
      <c r="B10521">
        <v>0.99951199999999996</v>
      </c>
      <c r="C10521">
        <v>371.49</v>
      </c>
      <c r="D10521">
        <f t="shared" si="164"/>
        <v>644.64</v>
      </c>
    </row>
    <row r="10522" spans="1:4" x14ac:dyDescent="0.25">
      <c r="A10522">
        <v>10521</v>
      </c>
      <c r="B10522">
        <v>0.99951199999999996</v>
      </c>
      <c r="C10522">
        <v>371.54</v>
      </c>
      <c r="D10522">
        <f t="shared" si="164"/>
        <v>644.69000000000005</v>
      </c>
    </row>
    <row r="10523" spans="1:4" x14ac:dyDescent="0.25">
      <c r="A10523">
        <v>10522</v>
      </c>
      <c r="B10523">
        <v>0.99951199999999996</v>
      </c>
      <c r="C10523">
        <v>371.56</v>
      </c>
      <c r="D10523">
        <f t="shared" si="164"/>
        <v>644.71</v>
      </c>
    </row>
    <row r="10524" spans="1:4" x14ac:dyDescent="0.25">
      <c r="A10524">
        <v>10523</v>
      </c>
      <c r="B10524">
        <v>0.99951199999999996</v>
      </c>
      <c r="C10524">
        <v>371.6</v>
      </c>
      <c r="D10524">
        <f t="shared" si="164"/>
        <v>644.75</v>
      </c>
    </row>
    <row r="10525" spans="1:4" x14ac:dyDescent="0.25">
      <c r="A10525">
        <v>10524</v>
      </c>
      <c r="B10525">
        <v>0.99951199999999996</v>
      </c>
      <c r="C10525">
        <v>371.63</v>
      </c>
      <c r="D10525">
        <f t="shared" si="164"/>
        <v>644.78</v>
      </c>
    </row>
    <row r="10526" spans="1:4" x14ac:dyDescent="0.25">
      <c r="A10526">
        <v>10525</v>
      </c>
      <c r="B10526">
        <v>0.99951199999999996</v>
      </c>
      <c r="C10526">
        <v>371.66</v>
      </c>
      <c r="D10526">
        <f t="shared" si="164"/>
        <v>644.80999999999995</v>
      </c>
    </row>
    <row r="10527" spans="1:4" x14ac:dyDescent="0.25">
      <c r="A10527">
        <v>10526</v>
      </c>
      <c r="B10527">
        <v>0.99951199999999996</v>
      </c>
      <c r="C10527">
        <v>371.7</v>
      </c>
      <c r="D10527">
        <f t="shared" si="164"/>
        <v>644.84999999999991</v>
      </c>
    </row>
    <row r="10528" spans="1:4" x14ac:dyDescent="0.25">
      <c r="A10528">
        <v>10527</v>
      </c>
      <c r="B10528">
        <v>0.99951199999999996</v>
      </c>
      <c r="C10528">
        <v>371.73</v>
      </c>
      <c r="D10528">
        <f t="shared" si="164"/>
        <v>644.88</v>
      </c>
    </row>
    <row r="10529" spans="1:4" x14ac:dyDescent="0.25">
      <c r="A10529">
        <v>10528</v>
      </c>
      <c r="B10529">
        <v>0.99951199999999996</v>
      </c>
      <c r="C10529">
        <v>371.76</v>
      </c>
      <c r="D10529">
        <f t="shared" si="164"/>
        <v>644.91</v>
      </c>
    </row>
    <row r="10530" spans="1:4" x14ac:dyDescent="0.25">
      <c r="A10530">
        <v>10529</v>
      </c>
      <c r="B10530">
        <v>0.99951199999999996</v>
      </c>
      <c r="C10530">
        <v>371.78</v>
      </c>
      <c r="D10530">
        <f t="shared" si="164"/>
        <v>644.92999999999995</v>
      </c>
    </row>
    <row r="10531" spans="1:4" x14ac:dyDescent="0.25">
      <c r="A10531">
        <v>10530</v>
      </c>
      <c r="B10531">
        <v>0.99951199999999996</v>
      </c>
      <c r="C10531">
        <v>371.81</v>
      </c>
      <c r="D10531">
        <f t="shared" si="164"/>
        <v>644.96</v>
      </c>
    </row>
    <row r="10532" spans="1:4" x14ac:dyDescent="0.25">
      <c r="A10532">
        <v>10531</v>
      </c>
      <c r="B10532">
        <v>0.99951199999999996</v>
      </c>
      <c r="C10532">
        <v>371.86</v>
      </c>
      <c r="D10532">
        <f t="shared" si="164"/>
        <v>645.01</v>
      </c>
    </row>
    <row r="10533" spans="1:4" x14ac:dyDescent="0.25">
      <c r="A10533">
        <v>10532</v>
      </c>
      <c r="B10533">
        <v>0.99951199999999996</v>
      </c>
      <c r="C10533">
        <v>371.88</v>
      </c>
      <c r="D10533">
        <f t="shared" si="164"/>
        <v>645.03</v>
      </c>
    </row>
    <row r="10534" spans="1:4" x14ac:dyDescent="0.25">
      <c r="A10534">
        <v>10533</v>
      </c>
      <c r="B10534">
        <v>0.99951199999999996</v>
      </c>
      <c r="C10534">
        <v>371.91</v>
      </c>
      <c r="D10534">
        <f t="shared" si="164"/>
        <v>645.05999999999995</v>
      </c>
    </row>
    <row r="10535" spans="1:4" x14ac:dyDescent="0.25">
      <c r="A10535">
        <v>10534</v>
      </c>
      <c r="B10535">
        <v>0.99951199999999996</v>
      </c>
      <c r="C10535">
        <v>371.95</v>
      </c>
      <c r="D10535">
        <f t="shared" si="164"/>
        <v>645.09999999999991</v>
      </c>
    </row>
    <row r="10536" spans="1:4" x14ac:dyDescent="0.25">
      <c r="A10536">
        <v>10535</v>
      </c>
      <c r="B10536">
        <v>0.99951199999999996</v>
      </c>
      <c r="C10536">
        <v>371.98</v>
      </c>
      <c r="D10536">
        <f t="shared" si="164"/>
        <v>645.13</v>
      </c>
    </row>
    <row r="10537" spans="1:4" x14ac:dyDescent="0.25">
      <c r="A10537">
        <v>10536</v>
      </c>
      <c r="B10537">
        <v>0.99951199999999996</v>
      </c>
      <c r="C10537">
        <v>372.02</v>
      </c>
      <c r="D10537">
        <f t="shared" si="164"/>
        <v>645.16999999999996</v>
      </c>
    </row>
    <row r="10538" spans="1:4" x14ac:dyDescent="0.25">
      <c r="A10538">
        <v>10537</v>
      </c>
      <c r="B10538">
        <v>0.99951199999999996</v>
      </c>
      <c r="C10538">
        <v>372.05</v>
      </c>
      <c r="D10538">
        <f t="shared" si="164"/>
        <v>645.20000000000005</v>
      </c>
    </row>
    <row r="10539" spans="1:4" x14ac:dyDescent="0.25">
      <c r="A10539">
        <v>10538</v>
      </c>
      <c r="B10539">
        <v>0.99951199999999996</v>
      </c>
      <c r="C10539">
        <v>372.09</v>
      </c>
      <c r="D10539">
        <f t="shared" si="164"/>
        <v>645.24</v>
      </c>
    </row>
    <row r="10540" spans="1:4" x14ac:dyDescent="0.25">
      <c r="A10540">
        <v>10539</v>
      </c>
      <c r="B10540">
        <v>0.99951199999999996</v>
      </c>
      <c r="C10540">
        <v>372.12</v>
      </c>
      <c r="D10540">
        <f t="shared" si="164"/>
        <v>645.27</v>
      </c>
    </row>
    <row r="10541" spans="1:4" x14ac:dyDescent="0.25">
      <c r="A10541">
        <v>10540</v>
      </c>
      <c r="B10541">
        <v>0.99951199999999996</v>
      </c>
      <c r="C10541">
        <v>372.15</v>
      </c>
      <c r="D10541">
        <f t="shared" si="164"/>
        <v>645.29999999999995</v>
      </c>
    </row>
    <row r="10542" spans="1:4" x14ac:dyDescent="0.25">
      <c r="A10542">
        <v>10541</v>
      </c>
      <c r="B10542">
        <v>0.99951199999999996</v>
      </c>
      <c r="C10542">
        <v>372.17</v>
      </c>
      <c r="D10542">
        <f t="shared" si="164"/>
        <v>645.31999999999994</v>
      </c>
    </row>
    <row r="10543" spans="1:4" x14ac:dyDescent="0.25">
      <c r="A10543">
        <v>10542</v>
      </c>
      <c r="B10543">
        <v>0.99951199999999996</v>
      </c>
      <c r="C10543">
        <v>372.2</v>
      </c>
      <c r="D10543">
        <f t="shared" si="164"/>
        <v>645.34999999999991</v>
      </c>
    </row>
    <row r="10544" spans="1:4" x14ac:dyDescent="0.25">
      <c r="A10544">
        <v>10543</v>
      </c>
      <c r="B10544">
        <v>0.99951099999999993</v>
      </c>
      <c r="C10544">
        <v>372.24</v>
      </c>
      <c r="D10544">
        <f t="shared" si="164"/>
        <v>645.39</v>
      </c>
    </row>
    <row r="10545" spans="1:4" x14ac:dyDescent="0.25">
      <c r="A10545">
        <v>10544</v>
      </c>
      <c r="B10545">
        <v>0.99951099999999993</v>
      </c>
      <c r="C10545">
        <v>372.27</v>
      </c>
      <c r="D10545">
        <f t="shared" si="164"/>
        <v>645.41999999999996</v>
      </c>
    </row>
    <row r="10546" spans="1:4" x14ac:dyDescent="0.25">
      <c r="A10546">
        <v>10545</v>
      </c>
      <c r="B10546">
        <v>0.99951099999999993</v>
      </c>
      <c r="C10546">
        <v>372.3</v>
      </c>
      <c r="D10546">
        <f t="shared" si="164"/>
        <v>645.45000000000005</v>
      </c>
    </row>
    <row r="10547" spans="1:4" x14ac:dyDescent="0.25">
      <c r="A10547">
        <v>10546</v>
      </c>
      <c r="B10547">
        <v>0.99951099999999993</v>
      </c>
      <c r="C10547">
        <v>372.33</v>
      </c>
      <c r="D10547">
        <f t="shared" si="164"/>
        <v>645.48</v>
      </c>
    </row>
    <row r="10548" spans="1:4" x14ac:dyDescent="0.25">
      <c r="A10548">
        <v>10547</v>
      </c>
      <c r="B10548">
        <v>0.99951099999999993</v>
      </c>
      <c r="C10548">
        <v>372.35</v>
      </c>
      <c r="D10548">
        <f t="shared" si="164"/>
        <v>645.5</v>
      </c>
    </row>
    <row r="10549" spans="1:4" x14ac:dyDescent="0.25">
      <c r="A10549">
        <v>10548</v>
      </c>
      <c r="B10549">
        <v>0.99951099999999993</v>
      </c>
      <c r="C10549">
        <v>372.39</v>
      </c>
      <c r="D10549">
        <f t="shared" si="164"/>
        <v>645.54</v>
      </c>
    </row>
    <row r="10550" spans="1:4" x14ac:dyDescent="0.25">
      <c r="A10550">
        <v>10549</v>
      </c>
      <c r="B10550">
        <v>0.99951099999999993</v>
      </c>
      <c r="C10550">
        <v>372.43</v>
      </c>
      <c r="D10550">
        <f t="shared" si="164"/>
        <v>645.57999999999993</v>
      </c>
    </row>
    <row r="10551" spans="1:4" x14ac:dyDescent="0.25">
      <c r="A10551">
        <v>10550</v>
      </c>
      <c r="B10551">
        <v>0.99951099999999993</v>
      </c>
      <c r="C10551">
        <v>372.47</v>
      </c>
      <c r="D10551">
        <f t="shared" si="164"/>
        <v>645.62</v>
      </c>
    </row>
    <row r="10552" spans="1:4" x14ac:dyDescent="0.25">
      <c r="A10552">
        <v>10551</v>
      </c>
      <c r="B10552">
        <v>0.99951099999999993</v>
      </c>
      <c r="C10552">
        <v>372.51</v>
      </c>
      <c r="D10552">
        <f t="shared" si="164"/>
        <v>645.66</v>
      </c>
    </row>
    <row r="10553" spans="1:4" x14ac:dyDescent="0.25">
      <c r="A10553">
        <v>10552</v>
      </c>
      <c r="B10553">
        <v>0.99951099999999993</v>
      </c>
      <c r="C10553">
        <v>372.55</v>
      </c>
      <c r="D10553">
        <f t="shared" si="164"/>
        <v>645.70000000000005</v>
      </c>
    </row>
    <row r="10554" spans="1:4" x14ac:dyDescent="0.25">
      <c r="A10554">
        <v>10553</v>
      </c>
      <c r="B10554">
        <v>0.99951099999999993</v>
      </c>
      <c r="C10554">
        <v>372.58</v>
      </c>
      <c r="D10554">
        <f t="shared" si="164"/>
        <v>645.73</v>
      </c>
    </row>
    <row r="10555" spans="1:4" x14ac:dyDescent="0.25">
      <c r="A10555">
        <v>10554</v>
      </c>
      <c r="B10555">
        <v>0.99951099999999993</v>
      </c>
      <c r="C10555">
        <v>372.61</v>
      </c>
      <c r="D10555">
        <f t="shared" si="164"/>
        <v>645.76</v>
      </c>
    </row>
    <row r="10556" spans="1:4" x14ac:dyDescent="0.25">
      <c r="A10556">
        <v>10555</v>
      </c>
      <c r="B10556">
        <v>0.99951099999999993</v>
      </c>
      <c r="C10556">
        <v>372.63</v>
      </c>
      <c r="D10556">
        <f t="shared" si="164"/>
        <v>645.78</v>
      </c>
    </row>
    <row r="10557" spans="1:4" x14ac:dyDescent="0.25">
      <c r="A10557">
        <v>10556</v>
      </c>
      <c r="B10557">
        <v>0.99951099999999993</v>
      </c>
      <c r="C10557">
        <v>372.65</v>
      </c>
      <c r="D10557">
        <f t="shared" si="164"/>
        <v>645.79999999999995</v>
      </c>
    </row>
    <row r="10558" spans="1:4" x14ac:dyDescent="0.25">
      <c r="A10558">
        <v>10557</v>
      </c>
      <c r="B10558">
        <v>0.99951099999999993</v>
      </c>
      <c r="C10558">
        <v>372.68</v>
      </c>
      <c r="D10558">
        <f t="shared" si="164"/>
        <v>645.82999999999993</v>
      </c>
    </row>
    <row r="10559" spans="1:4" x14ac:dyDescent="0.25">
      <c r="A10559">
        <v>10558</v>
      </c>
      <c r="B10559">
        <v>0.99951099999999993</v>
      </c>
      <c r="C10559">
        <v>372.7</v>
      </c>
      <c r="D10559">
        <f t="shared" si="164"/>
        <v>645.84999999999991</v>
      </c>
    </row>
    <row r="10560" spans="1:4" x14ac:dyDescent="0.25">
      <c r="A10560">
        <v>10559</v>
      </c>
      <c r="B10560">
        <v>0.99951099999999993</v>
      </c>
      <c r="C10560">
        <v>372.73</v>
      </c>
      <c r="D10560">
        <f t="shared" si="164"/>
        <v>645.88</v>
      </c>
    </row>
    <row r="10561" spans="1:4" x14ac:dyDescent="0.25">
      <c r="A10561">
        <v>10560</v>
      </c>
      <c r="B10561">
        <v>0.99951099999999993</v>
      </c>
      <c r="C10561">
        <v>372.75</v>
      </c>
      <c r="D10561">
        <f t="shared" si="164"/>
        <v>645.9</v>
      </c>
    </row>
    <row r="10562" spans="1:4" x14ac:dyDescent="0.25">
      <c r="A10562">
        <v>10561</v>
      </c>
      <c r="B10562">
        <v>0.99951099999999993</v>
      </c>
      <c r="C10562">
        <v>372.8</v>
      </c>
      <c r="D10562">
        <f t="shared" si="164"/>
        <v>645.95000000000005</v>
      </c>
    </row>
    <row r="10563" spans="1:4" x14ac:dyDescent="0.25">
      <c r="A10563">
        <v>10562</v>
      </c>
      <c r="B10563">
        <v>0.99951099999999993</v>
      </c>
      <c r="C10563">
        <v>372.84</v>
      </c>
      <c r="D10563">
        <f t="shared" si="164"/>
        <v>645.99</v>
      </c>
    </row>
    <row r="10564" spans="1:4" x14ac:dyDescent="0.25">
      <c r="A10564">
        <v>10563</v>
      </c>
      <c r="B10564">
        <v>0.99951099999999993</v>
      </c>
      <c r="C10564">
        <v>372.89</v>
      </c>
      <c r="D10564">
        <f t="shared" si="164"/>
        <v>646.04</v>
      </c>
    </row>
    <row r="10565" spans="1:4" x14ac:dyDescent="0.25">
      <c r="A10565">
        <v>10564</v>
      </c>
      <c r="B10565">
        <v>0.99951099999999993</v>
      </c>
      <c r="C10565">
        <v>372.94</v>
      </c>
      <c r="D10565">
        <f t="shared" si="164"/>
        <v>646.08999999999992</v>
      </c>
    </row>
    <row r="10566" spans="1:4" x14ac:dyDescent="0.25">
      <c r="A10566">
        <v>10565</v>
      </c>
      <c r="B10566">
        <v>0.99951099999999993</v>
      </c>
      <c r="C10566">
        <v>372.98</v>
      </c>
      <c r="D10566">
        <f t="shared" si="164"/>
        <v>646.13</v>
      </c>
    </row>
    <row r="10567" spans="1:4" x14ac:dyDescent="0.25">
      <c r="A10567">
        <v>10566</v>
      </c>
      <c r="B10567">
        <v>0.99951099999999993</v>
      </c>
      <c r="C10567">
        <v>373</v>
      </c>
      <c r="D10567">
        <f t="shared" si="164"/>
        <v>646.15</v>
      </c>
    </row>
    <row r="10568" spans="1:4" x14ac:dyDescent="0.25">
      <c r="A10568">
        <v>10567</v>
      </c>
      <c r="B10568">
        <v>0.99951099999999993</v>
      </c>
      <c r="C10568">
        <v>373.03</v>
      </c>
      <c r="D10568">
        <f t="shared" si="164"/>
        <v>646.17999999999995</v>
      </c>
    </row>
    <row r="10569" spans="1:4" x14ac:dyDescent="0.25">
      <c r="A10569">
        <v>10568</v>
      </c>
      <c r="B10569">
        <v>0.99951099999999993</v>
      </c>
      <c r="C10569">
        <v>373.06</v>
      </c>
      <c r="D10569">
        <f t="shared" si="164"/>
        <v>646.21</v>
      </c>
    </row>
    <row r="10570" spans="1:4" x14ac:dyDescent="0.25">
      <c r="A10570">
        <v>10569</v>
      </c>
      <c r="B10570">
        <v>0.99951099999999993</v>
      </c>
      <c r="C10570">
        <v>373.09</v>
      </c>
      <c r="D10570">
        <f t="shared" si="164"/>
        <v>646.24</v>
      </c>
    </row>
    <row r="10571" spans="1:4" x14ac:dyDescent="0.25">
      <c r="A10571">
        <v>10570</v>
      </c>
      <c r="B10571">
        <v>0.99951099999999993</v>
      </c>
      <c r="C10571">
        <v>373.11</v>
      </c>
      <c r="D10571">
        <f t="shared" si="164"/>
        <v>646.26</v>
      </c>
    </row>
    <row r="10572" spans="1:4" x14ac:dyDescent="0.25">
      <c r="A10572">
        <v>10571</v>
      </c>
      <c r="B10572">
        <v>0.99951099999999993</v>
      </c>
      <c r="C10572">
        <v>373.13</v>
      </c>
      <c r="D10572">
        <f t="shared" si="164"/>
        <v>646.28</v>
      </c>
    </row>
    <row r="10573" spans="1:4" x14ac:dyDescent="0.25">
      <c r="A10573">
        <v>10572</v>
      </c>
      <c r="B10573">
        <v>0.99951099999999993</v>
      </c>
      <c r="C10573">
        <v>373.17</v>
      </c>
      <c r="D10573">
        <f t="shared" ref="D10573:D10636" si="165">273.15+C10573</f>
        <v>646.31999999999994</v>
      </c>
    </row>
    <row r="10574" spans="1:4" x14ac:dyDescent="0.25">
      <c r="A10574">
        <v>10573</v>
      </c>
      <c r="B10574">
        <v>0.99951099999999993</v>
      </c>
      <c r="C10574">
        <v>373.2</v>
      </c>
      <c r="D10574">
        <f t="shared" si="165"/>
        <v>646.34999999999991</v>
      </c>
    </row>
    <row r="10575" spans="1:4" x14ac:dyDescent="0.25">
      <c r="A10575">
        <v>10574</v>
      </c>
      <c r="B10575">
        <v>0.9995099999999999</v>
      </c>
      <c r="C10575">
        <v>373.24</v>
      </c>
      <c r="D10575">
        <f t="shared" si="165"/>
        <v>646.39</v>
      </c>
    </row>
    <row r="10576" spans="1:4" x14ac:dyDescent="0.25">
      <c r="A10576">
        <v>10575</v>
      </c>
      <c r="B10576">
        <v>0.9995099999999999</v>
      </c>
      <c r="C10576">
        <v>373.28</v>
      </c>
      <c r="D10576">
        <f t="shared" si="165"/>
        <v>646.42999999999995</v>
      </c>
    </row>
    <row r="10577" spans="1:4" x14ac:dyDescent="0.25">
      <c r="A10577">
        <v>10576</v>
      </c>
      <c r="B10577">
        <v>0.9995099999999999</v>
      </c>
      <c r="C10577">
        <v>373.31</v>
      </c>
      <c r="D10577">
        <f t="shared" si="165"/>
        <v>646.46</v>
      </c>
    </row>
    <row r="10578" spans="1:4" x14ac:dyDescent="0.25">
      <c r="A10578">
        <v>10577</v>
      </c>
      <c r="B10578">
        <v>0.9995099999999999</v>
      </c>
      <c r="C10578">
        <v>373.35</v>
      </c>
      <c r="D10578">
        <f t="shared" si="165"/>
        <v>646.5</v>
      </c>
    </row>
    <row r="10579" spans="1:4" x14ac:dyDescent="0.25">
      <c r="A10579">
        <v>10578</v>
      </c>
      <c r="B10579">
        <v>0.9995099999999999</v>
      </c>
      <c r="C10579">
        <v>373.38</v>
      </c>
      <c r="D10579">
        <f t="shared" si="165"/>
        <v>646.53</v>
      </c>
    </row>
    <row r="10580" spans="1:4" x14ac:dyDescent="0.25">
      <c r="A10580">
        <v>10579</v>
      </c>
      <c r="B10580">
        <v>0.9995099999999999</v>
      </c>
      <c r="C10580">
        <v>373.42</v>
      </c>
      <c r="D10580">
        <f t="shared" si="165"/>
        <v>646.56999999999994</v>
      </c>
    </row>
    <row r="10581" spans="1:4" x14ac:dyDescent="0.25">
      <c r="A10581">
        <v>10580</v>
      </c>
      <c r="B10581">
        <v>0.9995099999999999</v>
      </c>
      <c r="C10581">
        <v>373.46</v>
      </c>
      <c r="D10581">
        <f t="shared" si="165"/>
        <v>646.6099999999999</v>
      </c>
    </row>
    <row r="10582" spans="1:4" x14ac:dyDescent="0.25">
      <c r="A10582">
        <v>10581</v>
      </c>
      <c r="B10582">
        <v>0.9995099999999999</v>
      </c>
      <c r="C10582">
        <v>373.48</v>
      </c>
      <c r="D10582">
        <f t="shared" si="165"/>
        <v>646.63</v>
      </c>
    </row>
    <row r="10583" spans="1:4" x14ac:dyDescent="0.25">
      <c r="A10583">
        <v>10582</v>
      </c>
      <c r="B10583">
        <v>0.9995099999999999</v>
      </c>
      <c r="C10583">
        <v>373.51</v>
      </c>
      <c r="D10583">
        <f t="shared" si="165"/>
        <v>646.66</v>
      </c>
    </row>
    <row r="10584" spans="1:4" x14ac:dyDescent="0.25">
      <c r="A10584">
        <v>10583</v>
      </c>
      <c r="B10584">
        <v>0.9995099999999999</v>
      </c>
      <c r="C10584">
        <v>373.54</v>
      </c>
      <c r="D10584">
        <f t="shared" si="165"/>
        <v>646.69000000000005</v>
      </c>
    </row>
    <row r="10585" spans="1:4" x14ac:dyDescent="0.25">
      <c r="A10585">
        <v>10584</v>
      </c>
      <c r="B10585">
        <v>0.9995099999999999</v>
      </c>
      <c r="C10585">
        <v>373.58</v>
      </c>
      <c r="D10585">
        <f t="shared" si="165"/>
        <v>646.73</v>
      </c>
    </row>
    <row r="10586" spans="1:4" x14ac:dyDescent="0.25">
      <c r="A10586">
        <v>10585</v>
      </c>
      <c r="B10586">
        <v>0.9995099999999999</v>
      </c>
      <c r="C10586">
        <v>373.6</v>
      </c>
      <c r="D10586">
        <f t="shared" si="165"/>
        <v>646.75</v>
      </c>
    </row>
    <row r="10587" spans="1:4" x14ac:dyDescent="0.25">
      <c r="A10587">
        <v>10586</v>
      </c>
      <c r="B10587">
        <v>0.9995099999999999</v>
      </c>
      <c r="C10587">
        <v>373.64</v>
      </c>
      <c r="D10587">
        <f t="shared" si="165"/>
        <v>646.79</v>
      </c>
    </row>
    <row r="10588" spans="1:4" x14ac:dyDescent="0.25">
      <c r="A10588">
        <v>10587</v>
      </c>
      <c r="B10588">
        <v>0.9995099999999999</v>
      </c>
      <c r="C10588">
        <v>373.66</v>
      </c>
      <c r="D10588">
        <f t="shared" si="165"/>
        <v>646.80999999999995</v>
      </c>
    </row>
    <row r="10589" spans="1:4" x14ac:dyDescent="0.25">
      <c r="A10589">
        <v>10588</v>
      </c>
      <c r="B10589">
        <v>0.9995099999999999</v>
      </c>
      <c r="C10589">
        <v>373.7</v>
      </c>
      <c r="D10589">
        <f t="shared" si="165"/>
        <v>646.84999999999991</v>
      </c>
    </row>
    <row r="10590" spans="1:4" x14ac:dyDescent="0.25">
      <c r="A10590">
        <v>10589</v>
      </c>
      <c r="B10590">
        <v>0.9995099999999999</v>
      </c>
      <c r="C10590">
        <v>373.73</v>
      </c>
      <c r="D10590">
        <f t="shared" si="165"/>
        <v>646.88</v>
      </c>
    </row>
    <row r="10591" spans="1:4" x14ac:dyDescent="0.25">
      <c r="A10591">
        <v>10590</v>
      </c>
      <c r="B10591">
        <v>0.9995099999999999</v>
      </c>
      <c r="C10591">
        <v>373.75</v>
      </c>
      <c r="D10591">
        <f t="shared" si="165"/>
        <v>646.9</v>
      </c>
    </row>
    <row r="10592" spans="1:4" x14ac:dyDescent="0.25">
      <c r="A10592">
        <v>10591</v>
      </c>
      <c r="B10592">
        <v>0.9995099999999999</v>
      </c>
      <c r="C10592">
        <v>373.8</v>
      </c>
      <c r="D10592">
        <f t="shared" si="165"/>
        <v>646.95000000000005</v>
      </c>
    </row>
    <row r="10593" spans="1:4" x14ac:dyDescent="0.25">
      <c r="A10593">
        <v>10592</v>
      </c>
      <c r="B10593">
        <v>0.9995099999999999</v>
      </c>
      <c r="C10593">
        <v>373.84</v>
      </c>
      <c r="D10593">
        <f t="shared" si="165"/>
        <v>646.99</v>
      </c>
    </row>
    <row r="10594" spans="1:4" x14ac:dyDescent="0.25">
      <c r="A10594">
        <v>10593</v>
      </c>
      <c r="B10594">
        <v>0.9995099999999999</v>
      </c>
      <c r="C10594">
        <v>373.87</v>
      </c>
      <c r="D10594">
        <f t="shared" si="165"/>
        <v>647.02</v>
      </c>
    </row>
    <row r="10595" spans="1:4" x14ac:dyDescent="0.25">
      <c r="A10595">
        <v>10594</v>
      </c>
      <c r="B10595">
        <v>0.9995099999999999</v>
      </c>
      <c r="C10595">
        <v>373.91</v>
      </c>
      <c r="D10595">
        <f t="shared" si="165"/>
        <v>647.05999999999995</v>
      </c>
    </row>
    <row r="10596" spans="1:4" x14ac:dyDescent="0.25">
      <c r="A10596">
        <v>10595</v>
      </c>
      <c r="B10596">
        <v>0.9995099999999999</v>
      </c>
      <c r="C10596">
        <v>373.93</v>
      </c>
      <c r="D10596">
        <f t="shared" si="165"/>
        <v>647.07999999999993</v>
      </c>
    </row>
    <row r="10597" spans="1:4" x14ac:dyDescent="0.25">
      <c r="A10597">
        <v>10596</v>
      </c>
      <c r="B10597">
        <v>0.9995099999999999</v>
      </c>
      <c r="C10597">
        <v>373.96</v>
      </c>
      <c r="D10597">
        <f t="shared" si="165"/>
        <v>647.1099999999999</v>
      </c>
    </row>
    <row r="10598" spans="1:4" x14ac:dyDescent="0.25">
      <c r="A10598">
        <v>10597</v>
      </c>
      <c r="B10598">
        <v>0.9995099999999999</v>
      </c>
      <c r="C10598">
        <v>373.99</v>
      </c>
      <c r="D10598">
        <f t="shared" si="165"/>
        <v>647.14</v>
      </c>
    </row>
    <row r="10599" spans="1:4" x14ac:dyDescent="0.25">
      <c r="A10599">
        <v>10598</v>
      </c>
      <c r="B10599">
        <v>0.9995099999999999</v>
      </c>
      <c r="C10599">
        <v>374.02</v>
      </c>
      <c r="D10599">
        <f t="shared" si="165"/>
        <v>647.16999999999996</v>
      </c>
    </row>
    <row r="10600" spans="1:4" x14ac:dyDescent="0.25">
      <c r="A10600">
        <v>10599</v>
      </c>
      <c r="B10600">
        <v>0.9995099999999999</v>
      </c>
      <c r="C10600">
        <v>374.06</v>
      </c>
      <c r="D10600">
        <f t="shared" si="165"/>
        <v>647.21</v>
      </c>
    </row>
    <row r="10601" spans="1:4" x14ac:dyDescent="0.25">
      <c r="A10601">
        <v>10600</v>
      </c>
      <c r="B10601">
        <v>0.9995099999999999</v>
      </c>
      <c r="C10601">
        <v>374.09</v>
      </c>
      <c r="D10601">
        <f t="shared" si="165"/>
        <v>647.24</v>
      </c>
    </row>
    <row r="10602" spans="1:4" x14ac:dyDescent="0.25">
      <c r="A10602">
        <v>10601</v>
      </c>
      <c r="B10602">
        <v>0.9995099999999999</v>
      </c>
      <c r="C10602">
        <v>374.13</v>
      </c>
      <c r="D10602">
        <f t="shared" si="165"/>
        <v>647.28</v>
      </c>
    </row>
    <row r="10603" spans="1:4" x14ac:dyDescent="0.25">
      <c r="A10603">
        <v>10602</v>
      </c>
      <c r="B10603">
        <v>0.9995099999999999</v>
      </c>
      <c r="C10603">
        <v>374.16</v>
      </c>
      <c r="D10603">
        <f t="shared" si="165"/>
        <v>647.30999999999995</v>
      </c>
    </row>
    <row r="10604" spans="1:4" x14ac:dyDescent="0.25">
      <c r="A10604">
        <v>10603</v>
      </c>
      <c r="B10604">
        <v>0.9995099999999999</v>
      </c>
      <c r="C10604">
        <v>374.19</v>
      </c>
      <c r="D10604">
        <f t="shared" si="165"/>
        <v>647.33999999999992</v>
      </c>
    </row>
    <row r="10605" spans="1:4" x14ac:dyDescent="0.25">
      <c r="A10605">
        <v>10604</v>
      </c>
      <c r="B10605">
        <v>0.9995099999999999</v>
      </c>
      <c r="C10605">
        <v>374.22</v>
      </c>
      <c r="D10605">
        <f t="shared" si="165"/>
        <v>647.37</v>
      </c>
    </row>
    <row r="10606" spans="1:4" x14ac:dyDescent="0.25">
      <c r="A10606">
        <v>10605</v>
      </c>
      <c r="B10606">
        <v>0.9995099999999999</v>
      </c>
      <c r="C10606">
        <v>374.26</v>
      </c>
      <c r="D10606">
        <f t="shared" si="165"/>
        <v>647.41</v>
      </c>
    </row>
    <row r="10607" spans="1:4" x14ac:dyDescent="0.25">
      <c r="A10607">
        <v>10606</v>
      </c>
      <c r="B10607">
        <v>0.9995099999999999</v>
      </c>
      <c r="C10607">
        <v>374.29</v>
      </c>
      <c r="D10607">
        <f t="shared" si="165"/>
        <v>647.44000000000005</v>
      </c>
    </row>
    <row r="10608" spans="1:4" x14ac:dyDescent="0.25">
      <c r="A10608">
        <v>10607</v>
      </c>
      <c r="B10608">
        <v>0.99950900000000009</v>
      </c>
      <c r="C10608">
        <v>374.33</v>
      </c>
      <c r="D10608">
        <f t="shared" si="165"/>
        <v>647.48</v>
      </c>
    </row>
    <row r="10609" spans="1:4" x14ac:dyDescent="0.25">
      <c r="A10609">
        <v>10608</v>
      </c>
      <c r="B10609">
        <v>0.99950900000000009</v>
      </c>
      <c r="C10609">
        <v>374.36</v>
      </c>
      <c r="D10609">
        <f t="shared" si="165"/>
        <v>647.51</v>
      </c>
    </row>
    <row r="10610" spans="1:4" x14ac:dyDescent="0.25">
      <c r="A10610">
        <v>10609</v>
      </c>
      <c r="B10610">
        <v>0.99950900000000009</v>
      </c>
      <c r="C10610">
        <v>374.39</v>
      </c>
      <c r="D10610">
        <f t="shared" si="165"/>
        <v>647.54</v>
      </c>
    </row>
    <row r="10611" spans="1:4" x14ac:dyDescent="0.25">
      <c r="A10611">
        <v>10610</v>
      </c>
      <c r="B10611">
        <v>0.99950900000000009</v>
      </c>
      <c r="C10611">
        <v>374.42</v>
      </c>
      <c r="D10611">
        <f t="shared" si="165"/>
        <v>647.56999999999994</v>
      </c>
    </row>
    <row r="10612" spans="1:4" x14ac:dyDescent="0.25">
      <c r="A10612">
        <v>10611</v>
      </c>
      <c r="B10612">
        <v>0.99950900000000009</v>
      </c>
      <c r="C10612">
        <v>374.45</v>
      </c>
      <c r="D10612">
        <f t="shared" si="165"/>
        <v>647.59999999999991</v>
      </c>
    </row>
    <row r="10613" spans="1:4" x14ac:dyDescent="0.25">
      <c r="A10613">
        <v>10612</v>
      </c>
      <c r="B10613">
        <v>0.99950900000000009</v>
      </c>
      <c r="C10613">
        <v>374.49</v>
      </c>
      <c r="D10613">
        <f t="shared" si="165"/>
        <v>647.64</v>
      </c>
    </row>
    <row r="10614" spans="1:4" x14ac:dyDescent="0.25">
      <c r="A10614">
        <v>10613</v>
      </c>
      <c r="B10614">
        <v>0.99950900000000009</v>
      </c>
      <c r="C10614">
        <v>374.52</v>
      </c>
      <c r="D10614">
        <f t="shared" si="165"/>
        <v>647.66999999999996</v>
      </c>
    </row>
    <row r="10615" spans="1:4" x14ac:dyDescent="0.25">
      <c r="A10615">
        <v>10614</v>
      </c>
      <c r="B10615">
        <v>0.99950900000000009</v>
      </c>
      <c r="C10615">
        <v>374.55</v>
      </c>
      <c r="D10615">
        <f t="shared" si="165"/>
        <v>647.70000000000005</v>
      </c>
    </row>
    <row r="10616" spans="1:4" x14ac:dyDescent="0.25">
      <c r="A10616">
        <v>10615</v>
      </c>
      <c r="B10616">
        <v>0.99950900000000009</v>
      </c>
      <c r="C10616">
        <v>374.57</v>
      </c>
      <c r="D10616">
        <f t="shared" si="165"/>
        <v>647.72</v>
      </c>
    </row>
    <row r="10617" spans="1:4" x14ac:dyDescent="0.25">
      <c r="A10617">
        <v>10616</v>
      </c>
      <c r="B10617">
        <v>0.99950900000000009</v>
      </c>
      <c r="C10617">
        <v>374.61</v>
      </c>
      <c r="D10617">
        <f t="shared" si="165"/>
        <v>647.76</v>
      </c>
    </row>
    <row r="10618" spans="1:4" x14ac:dyDescent="0.25">
      <c r="A10618">
        <v>10617</v>
      </c>
      <c r="B10618">
        <v>0.99950900000000009</v>
      </c>
      <c r="C10618">
        <v>374.64</v>
      </c>
      <c r="D10618">
        <f t="shared" si="165"/>
        <v>647.79</v>
      </c>
    </row>
    <row r="10619" spans="1:4" x14ac:dyDescent="0.25">
      <c r="A10619">
        <v>10618</v>
      </c>
      <c r="B10619">
        <v>0.99950900000000009</v>
      </c>
      <c r="C10619">
        <v>374.67</v>
      </c>
      <c r="D10619">
        <f t="shared" si="165"/>
        <v>647.81999999999994</v>
      </c>
    </row>
    <row r="10620" spans="1:4" x14ac:dyDescent="0.25">
      <c r="A10620">
        <v>10619</v>
      </c>
      <c r="B10620">
        <v>0.99950900000000009</v>
      </c>
      <c r="C10620">
        <v>374.71</v>
      </c>
      <c r="D10620">
        <f t="shared" si="165"/>
        <v>647.8599999999999</v>
      </c>
    </row>
    <row r="10621" spans="1:4" x14ac:dyDescent="0.25">
      <c r="A10621">
        <v>10620</v>
      </c>
      <c r="B10621">
        <v>0.99950900000000009</v>
      </c>
      <c r="C10621">
        <v>374.75</v>
      </c>
      <c r="D10621">
        <f t="shared" si="165"/>
        <v>647.9</v>
      </c>
    </row>
    <row r="10622" spans="1:4" x14ac:dyDescent="0.25">
      <c r="A10622">
        <v>10621</v>
      </c>
      <c r="B10622">
        <v>0.99950900000000009</v>
      </c>
      <c r="C10622">
        <v>374.79</v>
      </c>
      <c r="D10622">
        <f t="shared" si="165"/>
        <v>647.94000000000005</v>
      </c>
    </row>
    <row r="10623" spans="1:4" x14ac:dyDescent="0.25">
      <c r="A10623">
        <v>10622</v>
      </c>
      <c r="B10623">
        <v>0.99950900000000009</v>
      </c>
      <c r="C10623">
        <v>374.82</v>
      </c>
      <c r="D10623">
        <f t="shared" si="165"/>
        <v>647.97</v>
      </c>
    </row>
    <row r="10624" spans="1:4" x14ac:dyDescent="0.25">
      <c r="A10624">
        <v>10623</v>
      </c>
      <c r="B10624">
        <v>0.99950900000000009</v>
      </c>
      <c r="C10624">
        <v>374.85</v>
      </c>
      <c r="D10624">
        <f t="shared" si="165"/>
        <v>648</v>
      </c>
    </row>
    <row r="10625" spans="1:4" x14ac:dyDescent="0.25">
      <c r="A10625">
        <v>10624</v>
      </c>
      <c r="B10625">
        <v>0.99950900000000009</v>
      </c>
      <c r="C10625">
        <v>374.87</v>
      </c>
      <c r="D10625">
        <f t="shared" si="165"/>
        <v>648.02</v>
      </c>
    </row>
    <row r="10626" spans="1:4" x14ac:dyDescent="0.25">
      <c r="A10626">
        <v>10625</v>
      </c>
      <c r="B10626">
        <v>0.99950900000000009</v>
      </c>
      <c r="C10626">
        <v>374.91</v>
      </c>
      <c r="D10626">
        <f t="shared" si="165"/>
        <v>648.05999999999995</v>
      </c>
    </row>
    <row r="10627" spans="1:4" x14ac:dyDescent="0.25">
      <c r="A10627">
        <v>10626</v>
      </c>
      <c r="B10627">
        <v>0.99950900000000009</v>
      </c>
      <c r="C10627">
        <v>374.96</v>
      </c>
      <c r="D10627">
        <f t="shared" si="165"/>
        <v>648.1099999999999</v>
      </c>
    </row>
    <row r="10628" spans="1:4" x14ac:dyDescent="0.25">
      <c r="A10628">
        <v>10627</v>
      </c>
      <c r="B10628">
        <v>0.99950900000000009</v>
      </c>
      <c r="C10628">
        <v>374.98</v>
      </c>
      <c r="D10628">
        <f t="shared" si="165"/>
        <v>648.13</v>
      </c>
    </row>
    <row r="10629" spans="1:4" x14ac:dyDescent="0.25">
      <c r="A10629">
        <v>10628</v>
      </c>
      <c r="B10629">
        <v>0.99950900000000009</v>
      </c>
      <c r="C10629">
        <v>375</v>
      </c>
      <c r="D10629">
        <f t="shared" si="165"/>
        <v>648.15</v>
      </c>
    </row>
    <row r="10630" spans="1:4" x14ac:dyDescent="0.25">
      <c r="A10630">
        <v>10629</v>
      </c>
      <c r="B10630">
        <v>0.99950900000000009</v>
      </c>
      <c r="C10630">
        <v>375.04</v>
      </c>
      <c r="D10630">
        <f t="shared" si="165"/>
        <v>648.19000000000005</v>
      </c>
    </row>
    <row r="10631" spans="1:4" x14ac:dyDescent="0.25">
      <c r="A10631">
        <v>10630</v>
      </c>
      <c r="B10631">
        <v>0.99950900000000009</v>
      </c>
      <c r="C10631">
        <v>375.07</v>
      </c>
      <c r="D10631">
        <f t="shared" si="165"/>
        <v>648.22</v>
      </c>
    </row>
    <row r="10632" spans="1:4" x14ac:dyDescent="0.25">
      <c r="A10632">
        <v>10631</v>
      </c>
      <c r="B10632">
        <v>0.99950900000000009</v>
      </c>
      <c r="C10632">
        <v>375.1</v>
      </c>
      <c r="D10632">
        <f t="shared" si="165"/>
        <v>648.25</v>
      </c>
    </row>
    <row r="10633" spans="1:4" x14ac:dyDescent="0.25">
      <c r="A10633">
        <v>10632</v>
      </c>
      <c r="B10633">
        <v>0.99950900000000009</v>
      </c>
      <c r="C10633">
        <v>375.14</v>
      </c>
      <c r="D10633">
        <f t="shared" si="165"/>
        <v>648.29</v>
      </c>
    </row>
    <row r="10634" spans="1:4" x14ac:dyDescent="0.25">
      <c r="A10634">
        <v>10633</v>
      </c>
      <c r="B10634">
        <v>0.99950900000000009</v>
      </c>
      <c r="C10634">
        <v>375.17</v>
      </c>
      <c r="D10634">
        <f t="shared" si="165"/>
        <v>648.31999999999994</v>
      </c>
    </row>
    <row r="10635" spans="1:4" x14ac:dyDescent="0.25">
      <c r="A10635">
        <v>10634</v>
      </c>
      <c r="B10635">
        <v>0.99950900000000009</v>
      </c>
      <c r="C10635">
        <v>375.2</v>
      </c>
      <c r="D10635">
        <f t="shared" si="165"/>
        <v>648.34999999999991</v>
      </c>
    </row>
    <row r="10636" spans="1:4" x14ac:dyDescent="0.25">
      <c r="A10636">
        <v>10635</v>
      </c>
      <c r="B10636">
        <v>0.99950800000000006</v>
      </c>
      <c r="C10636">
        <v>375.25</v>
      </c>
      <c r="D10636">
        <f t="shared" si="165"/>
        <v>648.4</v>
      </c>
    </row>
    <row r="10637" spans="1:4" x14ac:dyDescent="0.25">
      <c r="A10637">
        <v>10636</v>
      </c>
      <c r="B10637">
        <v>0.99950800000000006</v>
      </c>
      <c r="C10637">
        <v>375.29</v>
      </c>
      <c r="D10637">
        <f t="shared" ref="D10637:D10700" si="166">273.15+C10637</f>
        <v>648.44000000000005</v>
      </c>
    </row>
    <row r="10638" spans="1:4" x14ac:dyDescent="0.25">
      <c r="A10638">
        <v>10637</v>
      </c>
      <c r="B10638">
        <v>0.99950800000000006</v>
      </c>
      <c r="C10638">
        <v>375.32</v>
      </c>
      <c r="D10638">
        <f t="shared" si="166"/>
        <v>648.47</v>
      </c>
    </row>
    <row r="10639" spans="1:4" x14ac:dyDescent="0.25">
      <c r="A10639">
        <v>10638</v>
      </c>
      <c r="B10639">
        <v>0.99950800000000006</v>
      </c>
      <c r="C10639">
        <v>375.36</v>
      </c>
      <c r="D10639">
        <f t="shared" si="166"/>
        <v>648.51</v>
      </c>
    </row>
    <row r="10640" spans="1:4" x14ac:dyDescent="0.25">
      <c r="A10640">
        <v>10639</v>
      </c>
      <c r="B10640">
        <v>0.99950800000000006</v>
      </c>
      <c r="C10640">
        <v>375.39</v>
      </c>
      <c r="D10640">
        <f t="shared" si="166"/>
        <v>648.54</v>
      </c>
    </row>
    <row r="10641" spans="1:4" x14ac:dyDescent="0.25">
      <c r="A10641">
        <v>10640</v>
      </c>
      <c r="B10641">
        <v>0.99950800000000006</v>
      </c>
      <c r="C10641">
        <v>375.43</v>
      </c>
      <c r="D10641">
        <f t="shared" si="166"/>
        <v>648.57999999999993</v>
      </c>
    </row>
    <row r="10642" spans="1:4" x14ac:dyDescent="0.25">
      <c r="A10642">
        <v>10641</v>
      </c>
      <c r="B10642">
        <v>0.99950800000000006</v>
      </c>
      <c r="C10642">
        <v>375.46</v>
      </c>
      <c r="D10642">
        <f t="shared" si="166"/>
        <v>648.6099999999999</v>
      </c>
    </row>
    <row r="10643" spans="1:4" x14ac:dyDescent="0.25">
      <c r="A10643">
        <v>10642</v>
      </c>
      <c r="B10643">
        <v>0.99950800000000006</v>
      </c>
      <c r="C10643">
        <v>375.48</v>
      </c>
      <c r="D10643">
        <f t="shared" si="166"/>
        <v>648.63</v>
      </c>
    </row>
    <row r="10644" spans="1:4" x14ac:dyDescent="0.25">
      <c r="A10644">
        <v>10643</v>
      </c>
      <c r="B10644">
        <v>0.99950800000000006</v>
      </c>
      <c r="C10644">
        <v>375.5</v>
      </c>
      <c r="D10644">
        <f t="shared" si="166"/>
        <v>648.65</v>
      </c>
    </row>
    <row r="10645" spans="1:4" x14ac:dyDescent="0.25">
      <c r="A10645">
        <v>10644</v>
      </c>
      <c r="B10645">
        <v>0.99950800000000006</v>
      </c>
      <c r="C10645">
        <v>375.53</v>
      </c>
      <c r="D10645">
        <f t="shared" si="166"/>
        <v>648.67999999999995</v>
      </c>
    </row>
    <row r="10646" spans="1:4" x14ac:dyDescent="0.25">
      <c r="A10646">
        <v>10645</v>
      </c>
      <c r="B10646">
        <v>0.99950800000000006</v>
      </c>
      <c r="C10646">
        <v>375.57</v>
      </c>
      <c r="D10646">
        <f t="shared" si="166"/>
        <v>648.72</v>
      </c>
    </row>
    <row r="10647" spans="1:4" x14ac:dyDescent="0.25">
      <c r="A10647">
        <v>10646</v>
      </c>
      <c r="B10647">
        <v>0.99950800000000006</v>
      </c>
      <c r="C10647">
        <v>375.6</v>
      </c>
      <c r="D10647">
        <f t="shared" si="166"/>
        <v>648.75</v>
      </c>
    </row>
    <row r="10648" spans="1:4" x14ac:dyDescent="0.25">
      <c r="A10648">
        <v>10647</v>
      </c>
      <c r="B10648">
        <v>0.99950800000000006</v>
      </c>
      <c r="C10648">
        <v>375.64</v>
      </c>
      <c r="D10648">
        <f t="shared" si="166"/>
        <v>648.79</v>
      </c>
    </row>
    <row r="10649" spans="1:4" x14ac:dyDescent="0.25">
      <c r="A10649">
        <v>10648</v>
      </c>
      <c r="B10649">
        <v>0.99950800000000006</v>
      </c>
      <c r="C10649">
        <v>375.67</v>
      </c>
      <c r="D10649">
        <f t="shared" si="166"/>
        <v>648.81999999999994</v>
      </c>
    </row>
    <row r="10650" spans="1:4" x14ac:dyDescent="0.25">
      <c r="A10650">
        <v>10649</v>
      </c>
      <c r="B10650">
        <v>0.99950800000000006</v>
      </c>
      <c r="C10650">
        <v>375.71</v>
      </c>
      <c r="D10650">
        <f t="shared" si="166"/>
        <v>648.8599999999999</v>
      </c>
    </row>
    <row r="10651" spans="1:4" x14ac:dyDescent="0.25">
      <c r="A10651">
        <v>10650</v>
      </c>
      <c r="B10651">
        <v>0.99950800000000006</v>
      </c>
      <c r="C10651">
        <v>375.75</v>
      </c>
      <c r="D10651">
        <f t="shared" si="166"/>
        <v>648.9</v>
      </c>
    </row>
    <row r="10652" spans="1:4" x14ac:dyDescent="0.25">
      <c r="A10652">
        <v>10651</v>
      </c>
      <c r="B10652">
        <v>0.99950800000000006</v>
      </c>
      <c r="C10652">
        <v>375.79</v>
      </c>
      <c r="D10652">
        <f t="shared" si="166"/>
        <v>648.94000000000005</v>
      </c>
    </row>
    <row r="10653" spans="1:4" x14ac:dyDescent="0.25">
      <c r="A10653">
        <v>10652</v>
      </c>
      <c r="B10653">
        <v>0.99950800000000006</v>
      </c>
      <c r="C10653">
        <v>375.82</v>
      </c>
      <c r="D10653">
        <f t="shared" si="166"/>
        <v>648.97</v>
      </c>
    </row>
    <row r="10654" spans="1:4" x14ac:dyDescent="0.25">
      <c r="A10654">
        <v>10653</v>
      </c>
      <c r="B10654">
        <v>0.99950800000000006</v>
      </c>
      <c r="C10654">
        <v>375.85</v>
      </c>
      <c r="D10654">
        <f t="shared" si="166"/>
        <v>649</v>
      </c>
    </row>
    <row r="10655" spans="1:4" x14ac:dyDescent="0.25">
      <c r="A10655">
        <v>10654</v>
      </c>
      <c r="B10655">
        <v>0.99950800000000006</v>
      </c>
      <c r="C10655">
        <v>375.88</v>
      </c>
      <c r="D10655">
        <f t="shared" si="166"/>
        <v>649.03</v>
      </c>
    </row>
    <row r="10656" spans="1:4" x14ac:dyDescent="0.25">
      <c r="A10656">
        <v>10655</v>
      </c>
      <c r="B10656">
        <v>0.99950800000000006</v>
      </c>
      <c r="C10656">
        <v>375.91</v>
      </c>
      <c r="D10656">
        <f t="shared" si="166"/>
        <v>649.05999999999995</v>
      </c>
    </row>
    <row r="10657" spans="1:4" x14ac:dyDescent="0.25">
      <c r="A10657">
        <v>10656</v>
      </c>
      <c r="B10657">
        <v>0.99950800000000006</v>
      </c>
      <c r="C10657">
        <v>375.93</v>
      </c>
      <c r="D10657">
        <f t="shared" si="166"/>
        <v>649.07999999999993</v>
      </c>
    </row>
    <row r="10658" spans="1:4" x14ac:dyDescent="0.25">
      <c r="A10658">
        <v>10657</v>
      </c>
      <c r="B10658">
        <v>0.99950699999999992</v>
      </c>
      <c r="C10658">
        <v>375.97</v>
      </c>
      <c r="D10658">
        <f t="shared" si="166"/>
        <v>649.12</v>
      </c>
    </row>
    <row r="10659" spans="1:4" x14ac:dyDescent="0.25">
      <c r="A10659">
        <v>10658</v>
      </c>
      <c r="B10659">
        <v>0.99950699999999992</v>
      </c>
      <c r="C10659">
        <v>376</v>
      </c>
      <c r="D10659">
        <f t="shared" si="166"/>
        <v>649.15</v>
      </c>
    </row>
    <row r="10660" spans="1:4" x14ac:dyDescent="0.25">
      <c r="A10660">
        <v>10659</v>
      </c>
      <c r="B10660">
        <v>0.99950699999999992</v>
      </c>
      <c r="C10660">
        <v>376.05</v>
      </c>
      <c r="D10660">
        <f t="shared" si="166"/>
        <v>649.20000000000005</v>
      </c>
    </row>
    <row r="10661" spans="1:4" x14ac:dyDescent="0.25">
      <c r="A10661">
        <v>10660</v>
      </c>
      <c r="B10661">
        <v>0.99950699999999992</v>
      </c>
      <c r="C10661">
        <v>376.08</v>
      </c>
      <c r="D10661">
        <f t="shared" si="166"/>
        <v>649.23</v>
      </c>
    </row>
    <row r="10662" spans="1:4" x14ac:dyDescent="0.25">
      <c r="A10662">
        <v>10661</v>
      </c>
      <c r="B10662">
        <v>0.99950699999999992</v>
      </c>
      <c r="C10662">
        <v>376.1</v>
      </c>
      <c r="D10662">
        <f t="shared" si="166"/>
        <v>649.25</v>
      </c>
    </row>
    <row r="10663" spans="1:4" x14ac:dyDescent="0.25">
      <c r="A10663">
        <v>10662</v>
      </c>
      <c r="B10663">
        <v>0.99950699999999992</v>
      </c>
      <c r="C10663">
        <v>376.15</v>
      </c>
      <c r="D10663">
        <f t="shared" si="166"/>
        <v>649.29999999999995</v>
      </c>
    </row>
    <row r="10664" spans="1:4" x14ac:dyDescent="0.25">
      <c r="A10664">
        <v>10663</v>
      </c>
      <c r="B10664">
        <v>0.99950699999999992</v>
      </c>
      <c r="C10664">
        <v>376.18</v>
      </c>
      <c r="D10664">
        <f t="shared" si="166"/>
        <v>649.32999999999993</v>
      </c>
    </row>
    <row r="10665" spans="1:4" x14ac:dyDescent="0.25">
      <c r="A10665">
        <v>10664</v>
      </c>
      <c r="B10665">
        <v>0.99950699999999992</v>
      </c>
      <c r="C10665">
        <v>376.21</v>
      </c>
      <c r="D10665">
        <f t="shared" si="166"/>
        <v>649.3599999999999</v>
      </c>
    </row>
    <row r="10666" spans="1:4" x14ac:dyDescent="0.25">
      <c r="A10666">
        <v>10665</v>
      </c>
      <c r="B10666">
        <v>0.99950699999999992</v>
      </c>
      <c r="C10666">
        <v>376.25</v>
      </c>
      <c r="D10666">
        <f t="shared" si="166"/>
        <v>649.4</v>
      </c>
    </row>
    <row r="10667" spans="1:4" x14ac:dyDescent="0.25">
      <c r="A10667">
        <v>10666</v>
      </c>
      <c r="B10667">
        <v>0.99950699999999992</v>
      </c>
      <c r="C10667">
        <v>376.28</v>
      </c>
      <c r="D10667">
        <f t="shared" si="166"/>
        <v>649.42999999999995</v>
      </c>
    </row>
    <row r="10668" spans="1:4" x14ac:dyDescent="0.25">
      <c r="A10668">
        <v>10667</v>
      </c>
      <c r="B10668">
        <v>0.99950699999999992</v>
      </c>
      <c r="C10668">
        <v>376.31</v>
      </c>
      <c r="D10668">
        <f t="shared" si="166"/>
        <v>649.46</v>
      </c>
    </row>
    <row r="10669" spans="1:4" x14ac:dyDescent="0.25">
      <c r="A10669">
        <v>10668</v>
      </c>
      <c r="B10669">
        <v>0.99950699999999992</v>
      </c>
      <c r="C10669">
        <v>376.34</v>
      </c>
      <c r="D10669">
        <f t="shared" si="166"/>
        <v>649.49</v>
      </c>
    </row>
    <row r="10670" spans="1:4" x14ac:dyDescent="0.25">
      <c r="A10670">
        <v>10669</v>
      </c>
      <c r="B10670">
        <v>0.99950699999999992</v>
      </c>
      <c r="C10670">
        <v>376.37</v>
      </c>
      <c r="D10670">
        <f t="shared" si="166"/>
        <v>649.52</v>
      </c>
    </row>
    <row r="10671" spans="1:4" x14ac:dyDescent="0.25">
      <c r="A10671">
        <v>10670</v>
      </c>
      <c r="B10671">
        <v>0.99950699999999992</v>
      </c>
      <c r="C10671">
        <v>376.4</v>
      </c>
      <c r="D10671">
        <f t="shared" si="166"/>
        <v>649.54999999999995</v>
      </c>
    </row>
    <row r="10672" spans="1:4" x14ac:dyDescent="0.25">
      <c r="A10672">
        <v>10671</v>
      </c>
      <c r="B10672">
        <v>0.99950699999999992</v>
      </c>
      <c r="C10672">
        <v>376.43</v>
      </c>
      <c r="D10672">
        <f t="shared" si="166"/>
        <v>649.57999999999993</v>
      </c>
    </row>
    <row r="10673" spans="1:4" x14ac:dyDescent="0.25">
      <c r="A10673">
        <v>10672</v>
      </c>
      <c r="B10673">
        <v>0.99950699999999992</v>
      </c>
      <c r="C10673">
        <v>376.47</v>
      </c>
      <c r="D10673">
        <f t="shared" si="166"/>
        <v>649.62</v>
      </c>
    </row>
    <row r="10674" spans="1:4" x14ac:dyDescent="0.25">
      <c r="A10674">
        <v>10673</v>
      </c>
      <c r="B10674">
        <v>0.99950699999999992</v>
      </c>
      <c r="C10674">
        <v>376.51</v>
      </c>
      <c r="D10674">
        <f t="shared" si="166"/>
        <v>649.66</v>
      </c>
    </row>
    <row r="10675" spans="1:4" x14ac:dyDescent="0.25">
      <c r="A10675">
        <v>10674</v>
      </c>
      <c r="B10675">
        <v>0.99950699999999992</v>
      </c>
      <c r="C10675">
        <v>376.54</v>
      </c>
      <c r="D10675">
        <f t="shared" si="166"/>
        <v>649.69000000000005</v>
      </c>
    </row>
    <row r="10676" spans="1:4" x14ac:dyDescent="0.25">
      <c r="A10676">
        <v>10675</v>
      </c>
      <c r="B10676">
        <v>0.99950699999999992</v>
      </c>
      <c r="C10676">
        <v>376.57</v>
      </c>
      <c r="D10676">
        <f t="shared" si="166"/>
        <v>649.72</v>
      </c>
    </row>
    <row r="10677" spans="1:4" x14ac:dyDescent="0.25">
      <c r="A10677">
        <v>10676</v>
      </c>
      <c r="B10677">
        <v>0.99950699999999992</v>
      </c>
      <c r="C10677">
        <v>376.6</v>
      </c>
      <c r="D10677">
        <f t="shared" si="166"/>
        <v>649.75</v>
      </c>
    </row>
    <row r="10678" spans="1:4" x14ac:dyDescent="0.25">
      <c r="A10678">
        <v>10677</v>
      </c>
      <c r="B10678">
        <v>0.99950699999999992</v>
      </c>
      <c r="C10678">
        <v>376.64</v>
      </c>
      <c r="D10678">
        <f t="shared" si="166"/>
        <v>649.79</v>
      </c>
    </row>
    <row r="10679" spans="1:4" x14ac:dyDescent="0.25">
      <c r="A10679">
        <v>10678</v>
      </c>
      <c r="B10679">
        <v>0.99950699999999992</v>
      </c>
      <c r="C10679">
        <v>376.67</v>
      </c>
      <c r="D10679">
        <f t="shared" si="166"/>
        <v>649.81999999999994</v>
      </c>
    </row>
    <row r="10680" spans="1:4" x14ac:dyDescent="0.25">
      <c r="A10680">
        <v>10679</v>
      </c>
      <c r="B10680">
        <v>0.99950699999999992</v>
      </c>
      <c r="C10680">
        <v>376.71</v>
      </c>
      <c r="D10680">
        <f t="shared" si="166"/>
        <v>649.8599999999999</v>
      </c>
    </row>
    <row r="10681" spans="1:4" x14ac:dyDescent="0.25">
      <c r="A10681">
        <v>10680</v>
      </c>
      <c r="B10681">
        <v>0.99950699999999992</v>
      </c>
      <c r="C10681">
        <v>376.74</v>
      </c>
      <c r="D10681">
        <f t="shared" si="166"/>
        <v>649.89</v>
      </c>
    </row>
    <row r="10682" spans="1:4" x14ac:dyDescent="0.25">
      <c r="A10682">
        <v>10681</v>
      </c>
      <c r="B10682">
        <v>0.99950699999999992</v>
      </c>
      <c r="C10682">
        <v>376.78</v>
      </c>
      <c r="D10682">
        <f t="shared" si="166"/>
        <v>649.92999999999995</v>
      </c>
    </row>
    <row r="10683" spans="1:4" x14ac:dyDescent="0.25">
      <c r="A10683">
        <v>10682</v>
      </c>
      <c r="B10683">
        <v>0.99950599999999989</v>
      </c>
      <c r="C10683">
        <v>376.8</v>
      </c>
      <c r="D10683">
        <f t="shared" si="166"/>
        <v>649.95000000000005</v>
      </c>
    </row>
    <row r="10684" spans="1:4" x14ac:dyDescent="0.25">
      <c r="A10684">
        <v>10683</v>
      </c>
      <c r="B10684">
        <v>0.99950599999999989</v>
      </c>
      <c r="C10684">
        <v>376.83</v>
      </c>
      <c r="D10684">
        <f t="shared" si="166"/>
        <v>649.98</v>
      </c>
    </row>
    <row r="10685" spans="1:4" x14ac:dyDescent="0.25">
      <c r="A10685">
        <v>10684</v>
      </c>
      <c r="B10685">
        <v>0.99950599999999989</v>
      </c>
      <c r="C10685">
        <v>376.86</v>
      </c>
      <c r="D10685">
        <f t="shared" si="166"/>
        <v>650.01</v>
      </c>
    </row>
    <row r="10686" spans="1:4" x14ac:dyDescent="0.25">
      <c r="A10686">
        <v>10685</v>
      </c>
      <c r="B10686">
        <v>0.99950599999999989</v>
      </c>
      <c r="C10686">
        <v>376.9</v>
      </c>
      <c r="D10686">
        <f t="shared" si="166"/>
        <v>650.04999999999995</v>
      </c>
    </row>
    <row r="10687" spans="1:4" x14ac:dyDescent="0.25">
      <c r="A10687">
        <v>10686</v>
      </c>
      <c r="B10687">
        <v>0.99950599999999989</v>
      </c>
      <c r="C10687">
        <v>376.94</v>
      </c>
      <c r="D10687">
        <f t="shared" si="166"/>
        <v>650.08999999999992</v>
      </c>
    </row>
    <row r="10688" spans="1:4" x14ac:dyDescent="0.25">
      <c r="A10688">
        <v>10687</v>
      </c>
      <c r="B10688">
        <v>0.99950599999999989</v>
      </c>
      <c r="C10688">
        <v>376.97</v>
      </c>
      <c r="D10688">
        <f t="shared" si="166"/>
        <v>650.12</v>
      </c>
    </row>
    <row r="10689" spans="1:4" x14ac:dyDescent="0.25">
      <c r="A10689">
        <v>10688</v>
      </c>
      <c r="B10689">
        <v>0.99950599999999989</v>
      </c>
      <c r="C10689">
        <v>376.99</v>
      </c>
      <c r="D10689">
        <f t="shared" si="166"/>
        <v>650.14</v>
      </c>
    </row>
    <row r="10690" spans="1:4" x14ac:dyDescent="0.25">
      <c r="A10690">
        <v>10689</v>
      </c>
      <c r="B10690">
        <v>0.99950599999999989</v>
      </c>
      <c r="C10690">
        <v>377.04</v>
      </c>
      <c r="D10690">
        <f t="shared" si="166"/>
        <v>650.19000000000005</v>
      </c>
    </row>
    <row r="10691" spans="1:4" x14ac:dyDescent="0.25">
      <c r="A10691">
        <v>10690</v>
      </c>
      <c r="B10691">
        <v>0.99950599999999989</v>
      </c>
      <c r="C10691">
        <v>377.07</v>
      </c>
      <c r="D10691">
        <f t="shared" si="166"/>
        <v>650.22</v>
      </c>
    </row>
    <row r="10692" spans="1:4" x14ac:dyDescent="0.25">
      <c r="A10692">
        <v>10691</v>
      </c>
      <c r="B10692">
        <v>0.99950599999999989</v>
      </c>
      <c r="C10692">
        <v>377.1</v>
      </c>
      <c r="D10692">
        <f t="shared" si="166"/>
        <v>650.25</v>
      </c>
    </row>
    <row r="10693" spans="1:4" x14ac:dyDescent="0.25">
      <c r="A10693">
        <v>10692</v>
      </c>
      <c r="B10693">
        <v>0.99950599999999989</v>
      </c>
      <c r="C10693">
        <v>377.14</v>
      </c>
      <c r="D10693">
        <f t="shared" si="166"/>
        <v>650.29</v>
      </c>
    </row>
    <row r="10694" spans="1:4" x14ac:dyDescent="0.25">
      <c r="A10694">
        <v>10693</v>
      </c>
      <c r="B10694">
        <v>0.99950599999999989</v>
      </c>
      <c r="C10694">
        <v>377.17</v>
      </c>
      <c r="D10694">
        <f t="shared" si="166"/>
        <v>650.31999999999994</v>
      </c>
    </row>
    <row r="10695" spans="1:4" x14ac:dyDescent="0.25">
      <c r="A10695">
        <v>10694</v>
      </c>
      <c r="B10695">
        <v>0.99950599999999989</v>
      </c>
      <c r="C10695">
        <v>377.21</v>
      </c>
      <c r="D10695">
        <f t="shared" si="166"/>
        <v>650.3599999999999</v>
      </c>
    </row>
    <row r="10696" spans="1:4" x14ac:dyDescent="0.25">
      <c r="A10696">
        <v>10695</v>
      </c>
      <c r="B10696">
        <v>0.99950599999999989</v>
      </c>
      <c r="C10696">
        <v>377.24</v>
      </c>
      <c r="D10696">
        <f t="shared" si="166"/>
        <v>650.39</v>
      </c>
    </row>
    <row r="10697" spans="1:4" x14ac:dyDescent="0.25">
      <c r="A10697">
        <v>10696</v>
      </c>
      <c r="B10697">
        <v>0.99950599999999989</v>
      </c>
      <c r="C10697">
        <v>377.27</v>
      </c>
      <c r="D10697">
        <f t="shared" si="166"/>
        <v>650.41999999999996</v>
      </c>
    </row>
    <row r="10698" spans="1:4" x14ac:dyDescent="0.25">
      <c r="A10698">
        <v>10697</v>
      </c>
      <c r="B10698">
        <v>0.99950599999999989</v>
      </c>
      <c r="C10698">
        <v>377.3</v>
      </c>
      <c r="D10698">
        <f t="shared" si="166"/>
        <v>650.45000000000005</v>
      </c>
    </row>
    <row r="10699" spans="1:4" x14ac:dyDescent="0.25">
      <c r="A10699">
        <v>10698</v>
      </c>
      <c r="B10699">
        <v>0.99950599999999989</v>
      </c>
      <c r="C10699">
        <v>377.33</v>
      </c>
      <c r="D10699">
        <f t="shared" si="166"/>
        <v>650.48</v>
      </c>
    </row>
    <row r="10700" spans="1:4" x14ac:dyDescent="0.25">
      <c r="A10700">
        <v>10699</v>
      </c>
      <c r="B10700">
        <v>0.99950599999999989</v>
      </c>
      <c r="C10700">
        <v>377.36</v>
      </c>
      <c r="D10700">
        <f t="shared" si="166"/>
        <v>650.51</v>
      </c>
    </row>
    <row r="10701" spans="1:4" x14ac:dyDescent="0.25">
      <c r="A10701">
        <v>10700</v>
      </c>
      <c r="B10701">
        <v>0.99950599999999989</v>
      </c>
      <c r="C10701">
        <v>377.41</v>
      </c>
      <c r="D10701">
        <f t="shared" ref="D10701:D10764" si="167">273.15+C10701</f>
        <v>650.55999999999995</v>
      </c>
    </row>
    <row r="10702" spans="1:4" x14ac:dyDescent="0.25">
      <c r="A10702">
        <v>10701</v>
      </c>
      <c r="B10702">
        <v>0.99950599999999989</v>
      </c>
      <c r="C10702">
        <v>377.43</v>
      </c>
      <c r="D10702">
        <f t="shared" si="167"/>
        <v>650.57999999999993</v>
      </c>
    </row>
    <row r="10703" spans="1:4" x14ac:dyDescent="0.25">
      <c r="A10703">
        <v>10702</v>
      </c>
      <c r="B10703">
        <v>0.99950599999999989</v>
      </c>
      <c r="C10703">
        <v>377.46</v>
      </c>
      <c r="D10703">
        <f t="shared" si="167"/>
        <v>650.6099999999999</v>
      </c>
    </row>
    <row r="10704" spans="1:4" x14ac:dyDescent="0.25">
      <c r="A10704">
        <v>10703</v>
      </c>
      <c r="B10704">
        <v>0.99950599999999989</v>
      </c>
      <c r="C10704">
        <v>377.5</v>
      </c>
      <c r="D10704">
        <f t="shared" si="167"/>
        <v>650.65</v>
      </c>
    </row>
    <row r="10705" spans="1:4" x14ac:dyDescent="0.25">
      <c r="A10705">
        <v>10704</v>
      </c>
      <c r="B10705">
        <v>0.99950599999999989</v>
      </c>
      <c r="C10705">
        <v>377.53</v>
      </c>
      <c r="D10705">
        <f t="shared" si="167"/>
        <v>650.67999999999995</v>
      </c>
    </row>
    <row r="10706" spans="1:4" x14ac:dyDescent="0.25">
      <c r="A10706">
        <v>10705</v>
      </c>
      <c r="B10706">
        <v>0.99950599999999989</v>
      </c>
      <c r="C10706">
        <v>377.56</v>
      </c>
      <c r="D10706">
        <f t="shared" si="167"/>
        <v>650.71</v>
      </c>
    </row>
    <row r="10707" spans="1:4" x14ac:dyDescent="0.25">
      <c r="A10707">
        <v>10706</v>
      </c>
      <c r="B10707">
        <v>0.99950599999999989</v>
      </c>
      <c r="C10707">
        <v>377.61</v>
      </c>
      <c r="D10707">
        <f t="shared" si="167"/>
        <v>650.76</v>
      </c>
    </row>
    <row r="10708" spans="1:4" x14ac:dyDescent="0.25">
      <c r="A10708">
        <v>10707</v>
      </c>
      <c r="B10708">
        <v>0.99950599999999989</v>
      </c>
      <c r="C10708">
        <v>377.64</v>
      </c>
      <c r="D10708">
        <f t="shared" si="167"/>
        <v>650.79</v>
      </c>
    </row>
    <row r="10709" spans="1:4" x14ac:dyDescent="0.25">
      <c r="A10709">
        <v>10708</v>
      </c>
      <c r="B10709">
        <v>0.99950599999999989</v>
      </c>
      <c r="C10709">
        <v>377.68</v>
      </c>
      <c r="D10709">
        <f t="shared" si="167"/>
        <v>650.82999999999993</v>
      </c>
    </row>
    <row r="10710" spans="1:4" x14ac:dyDescent="0.25">
      <c r="A10710">
        <v>10709</v>
      </c>
      <c r="B10710">
        <v>0.99950599999999989</v>
      </c>
      <c r="C10710">
        <v>377.7</v>
      </c>
      <c r="D10710">
        <f t="shared" si="167"/>
        <v>650.84999999999991</v>
      </c>
    </row>
    <row r="10711" spans="1:4" x14ac:dyDescent="0.25">
      <c r="A10711">
        <v>10710</v>
      </c>
      <c r="B10711">
        <v>0.99950500000000009</v>
      </c>
      <c r="C10711">
        <v>377.73</v>
      </c>
      <c r="D10711">
        <f t="shared" si="167"/>
        <v>650.88</v>
      </c>
    </row>
    <row r="10712" spans="1:4" x14ac:dyDescent="0.25">
      <c r="A10712">
        <v>10711</v>
      </c>
      <c r="B10712">
        <v>0.99950500000000009</v>
      </c>
      <c r="C10712">
        <v>377.76</v>
      </c>
      <c r="D10712">
        <f t="shared" si="167"/>
        <v>650.91</v>
      </c>
    </row>
    <row r="10713" spans="1:4" x14ac:dyDescent="0.25">
      <c r="A10713">
        <v>10712</v>
      </c>
      <c r="B10713">
        <v>0.99950500000000009</v>
      </c>
      <c r="C10713">
        <v>377.78</v>
      </c>
      <c r="D10713">
        <f t="shared" si="167"/>
        <v>650.92999999999995</v>
      </c>
    </row>
    <row r="10714" spans="1:4" x14ac:dyDescent="0.25">
      <c r="A10714">
        <v>10713</v>
      </c>
      <c r="B10714">
        <v>0.99950500000000009</v>
      </c>
      <c r="C10714">
        <v>377.82</v>
      </c>
      <c r="D10714">
        <f t="shared" si="167"/>
        <v>650.97</v>
      </c>
    </row>
    <row r="10715" spans="1:4" x14ac:dyDescent="0.25">
      <c r="A10715">
        <v>10714</v>
      </c>
      <c r="B10715">
        <v>0.99950500000000009</v>
      </c>
      <c r="C10715">
        <v>377.85</v>
      </c>
      <c r="D10715">
        <f t="shared" si="167"/>
        <v>651</v>
      </c>
    </row>
    <row r="10716" spans="1:4" x14ac:dyDescent="0.25">
      <c r="A10716">
        <v>10715</v>
      </c>
      <c r="B10716">
        <v>0.99950500000000009</v>
      </c>
      <c r="C10716">
        <v>377.89</v>
      </c>
      <c r="D10716">
        <f t="shared" si="167"/>
        <v>651.04</v>
      </c>
    </row>
    <row r="10717" spans="1:4" x14ac:dyDescent="0.25">
      <c r="A10717">
        <v>10716</v>
      </c>
      <c r="B10717">
        <v>0.99950500000000009</v>
      </c>
      <c r="C10717">
        <v>377.93</v>
      </c>
      <c r="D10717">
        <f t="shared" si="167"/>
        <v>651.07999999999993</v>
      </c>
    </row>
    <row r="10718" spans="1:4" x14ac:dyDescent="0.25">
      <c r="A10718">
        <v>10717</v>
      </c>
      <c r="B10718">
        <v>0.99950500000000009</v>
      </c>
      <c r="C10718">
        <v>377.97</v>
      </c>
      <c r="D10718">
        <f t="shared" si="167"/>
        <v>651.12</v>
      </c>
    </row>
    <row r="10719" spans="1:4" x14ac:dyDescent="0.25">
      <c r="A10719">
        <v>10718</v>
      </c>
      <c r="B10719">
        <v>0.99950500000000009</v>
      </c>
      <c r="C10719">
        <v>378.01</v>
      </c>
      <c r="D10719">
        <f t="shared" si="167"/>
        <v>651.16</v>
      </c>
    </row>
    <row r="10720" spans="1:4" x14ac:dyDescent="0.25">
      <c r="A10720">
        <v>10719</v>
      </c>
      <c r="B10720">
        <v>0.99950500000000009</v>
      </c>
      <c r="C10720">
        <v>378.05</v>
      </c>
      <c r="D10720">
        <f t="shared" si="167"/>
        <v>651.20000000000005</v>
      </c>
    </row>
    <row r="10721" spans="1:4" x14ac:dyDescent="0.25">
      <c r="A10721">
        <v>10720</v>
      </c>
      <c r="B10721">
        <v>0.99950500000000009</v>
      </c>
      <c r="C10721">
        <v>378.07</v>
      </c>
      <c r="D10721">
        <f t="shared" si="167"/>
        <v>651.22</v>
      </c>
    </row>
    <row r="10722" spans="1:4" x14ac:dyDescent="0.25">
      <c r="A10722">
        <v>10721</v>
      </c>
      <c r="B10722">
        <v>0.99950500000000009</v>
      </c>
      <c r="C10722">
        <v>378.11</v>
      </c>
      <c r="D10722">
        <f t="shared" si="167"/>
        <v>651.26</v>
      </c>
    </row>
    <row r="10723" spans="1:4" x14ac:dyDescent="0.25">
      <c r="A10723">
        <v>10722</v>
      </c>
      <c r="B10723">
        <v>0.99950500000000009</v>
      </c>
      <c r="C10723">
        <v>378.14</v>
      </c>
      <c r="D10723">
        <f t="shared" si="167"/>
        <v>651.29</v>
      </c>
    </row>
    <row r="10724" spans="1:4" x14ac:dyDescent="0.25">
      <c r="A10724">
        <v>10723</v>
      </c>
      <c r="B10724">
        <v>0.99950500000000009</v>
      </c>
      <c r="C10724">
        <v>378.17</v>
      </c>
      <c r="D10724">
        <f t="shared" si="167"/>
        <v>651.31999999999994</v>
      </c>
    </row>
    <row r="10725" spans="1:4" x14ac:dyDescent="0.25">
      <c r="A10725">
        <v>10724</v>
      </c>
      <c r="B10725">
        <v>0.99950500000000009</v>
      </c>
      <c r="C10725">
        <v>378.19</v>
      </c>
      <c r="D10725">
        <f t="shared" si="167"/>
        <v>651.33999999999992</v>
      </c>
    </row>
    <row r="10726" spans="1:4" x14ac:dyDescent="0.25">
      <c r="A10726">
        <v>10725</v>
      </c>
      <c r="B10726">
        <v>0.99950500000000009</v>
      </c>
      <c r="C10726">
        <v>378.22</v>
      </c>
      <c r="D10726">
        <f t="shared" si="167"/>
        <v>651.37</v>
      </c>
    </row>
    <row r="10727" spans="1:4" x14ac:dyDescent="0.25">
      <c r="A10727">
        <v>10726</v>
      </c>
      <c r="B10727">
        <v>0.99950500000000009</v>
      </c>
      <c r="C10727">
        <v>378.26</v>
      </c>
      <c r="D10727">
        <f t="shared" si="167"/>
        <v>651.41</v>
      </c>
    </row>
    <row r="10728" spans="1:4" x14ac:dyDescent="0.25">
      <c r="A10728">
        <v>10727</v>
      </c>
      <c r="B10728">
        <v>0.99950500000000009</v>
      </c>
      <c r="C10728">
        <v>378.29</v>
      </c>
      <c r="D10728">
        <f t="shared" si="167"/>
        <v>651.44000000000005</v>
      </c>
    </row>
    <row r="10729" spans="1:4" x14ac:dyDescent="0.25">
      <c r="A10729">
        <v>10728</v>
      </c>
      <c r="B10729">
        <v>0.99950500000000009</v>
      </c>
      <c r="C10729">
        <v>378.33</v>
      </c>
      <c r="D10729">
        <f t="shared" si="167"/>
        <v>651.48</v>
      </c>
    </row>
    <row r="10730" spans="1:4" x14ac:dyDescent="0.25">
      <c r="A10730">
        <v>10729</v>
      </c>
      <c r="B10730">
        <v>0.99950500000000009</v>
      </c>
      <c r="C10730">
        <v>378.36</v>
      </c>
      <c r="D10730">
        <f t="shared" si="167"/>
        <v>651.51</v>
      </c>
    </row>
    <row r="10731" spans="1:4" x14ac:dyDescent="0.25">
      <c r="A10731">
        <v>10730</v>
      </c>
      <c r="B10731">
        <v>0.99950500000000009</v>
      </c>
      <c r="C10731">
        <v>378.39</v>
      </c>
      <c r="D10731">
        <f t="shared" si="167"/>
        <v>651.54</v>
      </c>
    </row>
    <row r="10732" spans="1:4" x14ac:dyDescent="0.25">
      <c r="A10732">
        <v>10731</v>
      </c>
      <c r="B10732">
        <v>0.99950500000000009</v>
      </c>
      <c r="C10732">
        <v>378.44</v>
      </c>
      <c r="D10732">
        <f t="shared" si="167"/>
        <v>651.58999999999992</v>
      </c>
    </row>
    <row r="10733" spans="1:4" x14ac:dyDescent="0.25">
      <c r="A10733">
        <v>10732</v>
      </c>
      <c r="B10733">
        <v>0.99950500000000009</v>
      </c>
      <c r="C10733">
        <v>378.48</v>
      </c>
      <c r="D10733">
        <f t="shared" si="167"/>
        <v>651.63</v>
      </c>
    </row>
    <row r="10734" spans="1:4" x14ac:dyDescent="0.25">
      <c r="A10734">
        <v>10733</v>
      </c>
      <c r="B10734">
        <v>0.99950500000000009</v>
      </c>
      <c r="C10734">
        <v>378.53</v>
      </c>
      <c r="D10734">
        <f t="shared" si="167"/>
        <v>651.67999999999995</v>
      </c>
    </row>
    <row r="10735" spans="1:4" x14ac:dyDescent="0.25">
      <c r="A10735">
        <v>10734</v>
      </c>
      <c r="B10735">
        <v>0.99950400000000006</v>
      </c>
      <c r="C10735">
        <v>378.55</v>
      </c>
      <c r="D10735">
        <f t="shared" si="167"/>
        <v>651.70000000000005</v>
      </c>
    </row>
    <row r="10736" spans="1:4" x14ac:dyDescent="0.25">
      <c r="A10736">
        <v>10735</v>
      </c>
      <c r="B10736">
        <v>0.99950400000000006</v>
      </c>
      <c r="C10736">
        <v>378.59</v>
      </c>
      <c r="D10736">
        <f t="shared" si="167"/>
        <v>651.74</v>
      </c>
    </row>
    <row r="10737" spans="1:4" x14ac:dyDescent="0.25">
      <c r="A10737">
        <v>10736</v>
      </c>
      <c r="B10737">
        <v>0.99950400000000006</v>
      </c>
      <c r="C10737">
        <v>378.62</v>
      </c>
      <c r="D10737">
        <f t="shared" si="167"/>
        <v>651.77</v>
      </c>
    </row>
    <row r="10738" spans="1:4" x14ac:dyDescent="0.25">
      <c r="A10738">
        <v>10737</v>
      </c>
      <c r="B10738">
        <v>0.99950400000000006</v>
      </c>
      <c r="C10738">
        <v>378.63</v>
      </c>
      <c r="D10738">
        <f t="shared" si="167"/>
        <v>651.78</v>
      </c>
    </row>
    <row r="10739" spans="1:4" x14ac:dyDescent="0.25">
      <c r="A10739">
        <v>10738</v>
      </c>
      <c r="B10739">
        <v>0.99950400000000006</v>
      </c>
      <c r="C10739">
        <v>378.66</v>
      </c>
      <c r="D10739">
        <f t="shared" si="167"/>
        <v>651.80999999999995</v>
      </c>
    </row>
    <row r="10740" spans="1:4" x14ac:dyDescent="0.25">
      <c r="A10740">
        <v>10739</v>
      </c>
      <c r="B10740">
        <v>0.99950400000000006</v>
      </c>
      <c r="C10740">
        <v>378.7</v>
      </c>
      <c r="D10740">
        <f t="shared" si="167"/>
        <v>651.84999999999991</v>
      </c>
    </row>
    <row r="10741" spans="1:4" x14ac:dyDescent="0.25">
      <c r="A10741">
        <v>10740</v>
      </c>
      <c r="B10741">
        <v>0.99950400000000006</v>
      </c>
      <c r="C10741">
        <v>378.73</v>
      </c>
      <c r="D10741">
        <f t="shared" si="167"/>
        <v>651.88</v>
      </c>
    </row>
    <row r="10742" spans="1:4" x14ac:dyDescent="0.25">
      <c r="A10742">
        <v>10741</v>
      </c>
      <c r="B10742">
        <v>0.99950400000000006</v>
      </c>
      <c r="C10742">
        <v>378.77</v>
      </c>
      <c r="D10742">
        <f t="shared" si="167"/>
        <v>651.91999999999996</v>
      </c>
    </row>
    <row r="10743" spans="1:4" x14ac:dyDescent="0.25">
      <c r="A10743">
        <v>10742</v>
      </c>
      <c r="B10743">
        <v>0.99950400000000006</v>
      </c>
      <c r="C10743">
        <v>378.79</v>
      </c>
      <c r="D10743">
        <f t="shared" si="167"/>
        <v>651.94000000000005</v>
      </c>
    </row>
    <row r="10744" spans="1:4" x14ac:dyDescent="0.25">
      <c r="A10744">
        <v>10743</v>
      </c>
      <c r="B10744">
        <v>0.99950400000000006</v>
      </c>
      <c r="C10744">
        <v>378.83</v>
      </c>
      <c r="D10744">
        <f t="shared" si="167"/>
        <v>651.98</v>
      </c>
    </row>
    <row r="10745" spans="1:4" x14ac:dyDescent="0.25">
      <c r="A10745">
        <v>10744</v>
      </c>
      <c r="B10745">
        <v>0.99950400000000006</v>
      </c>
      <c r="C10745">
        <v>378.86</v>
      </c>
      <c r="D10745">
        <f t="shared" si="167"/>
        <v>652.01</v>
      </c>
    </row>
    <row r="10746" spans="1:4" x14ac:dyDescent="0.25">
      <c r="A10746">
        <v>10745</v>
      </c>
      <c r="B10746">
        <v>0.99950400000000006</v>
      </c>
      <c r="C10746">
        <v>378.9</v>
      </c>
      <c r="D10746">
        <f t="shared" si="167"/>
        <v>652.04999999999995</v>
      </c>
    </row>
    <row r="10747" spans="1:4" x14ac:dyDescent="0.25">
      <c r="A10747">
        <v>10746</v>
      </c>
      <c r="B10747">
        <v>0.99950400000000006</v>
      </c>
      <c r="C10747">
        <v>378.96</v>
      </c>
      <c r="D10747">
        <f t="shared" si="167"/>
        <v>652.1099999999999</v>
      </c>
    </row>
    <row r="10748" spans="1:4" x14ac:dyDescent="0.25">
      <c r="A10748">
        <v>10747</v>
      </c>
      <c r="B10748">
        <v>0.99950400000000006</v>
      </c>
      <c r="C10748">
        <v>378.98</v>
      </c>
      <c r="D10748">
        <f t="shared" si="167"/>
        <v>652.13</v>
      </c>
    </row>
    <row r="10749" spans="1:4" x14ac:dyDescent="0.25">
      <c r="A10749">
        <v>10748</v>
      </c>
      <c r="B10749">
        <v>0.99950400000000006</v>
      </c>
      <c r="C10749">
        <v>379.01</v>
      </c>
      <c r="D10749">
        <f t="shared" si="167"/>
        <v>652.16</v>
      </c>
    </row>
    <row r="10750" spans="1:4" x14ac:dyDescent="0.25">
      <c r="A10750">
        <v>10749</v>
      </c>
      <c r="B10750">
        <v>0.99950400000000006</v>
      </c>
      <c r="C10750">
        <v>379.03</v>
      </c>
      <c r="D10750">
        <f t="shared" si="167"/>
        <v>652.17999999999995</v>
      </c>
    </row>
    <row r="10751" spans="1:4" x14ac:dyDescent="0.25">
      <c r="A10751">
        <v>10750</v>
      </c>
      <c r="B10751">
        <v>0.99950400000000006</v>
      </c>
      <c r="C10751">
        <v>379.06</v>
      </c>
      <c r="D10751">
        <f t="shared" si="167"/>
        <v>652.21</v>
      </c>
    </row>
    <row r="10752" spans="1:4" x14ac:dyDescent="0.25">
      <c r="A10752">
        <v>10751</v>
      </c>
      <c r="B10752">
        <v>0.99950400000000006</v>
      </c>
      <c r="C10752">
        <v>379.09</v>
      </c>
      <c r="D10752">
        <f t="shared" si="167"/>
        <v>652.24</v>
      </c>
    </row>
    <row r="10753" spans="1:4" x14ac:dyDescent="0.25">
      <c r="A10753">
        <v>10752</v>
      </c>
      <c r="B10753">
        <v>0.99950400000000006</v>
      </c>
      <c r="C10753">
        <v>379.12</v>
      </c>
      <c r="D10753">
        <f t="shared" si="167"/>
        <v>652.27</v>
      </c>
    </row>
    <row r="10754" spans="1:4" x14ac:dyDescent="0.25">
      <c r="A10754">
        <v>10753</v>
      </c>
      <c r="B10754">
        <v>0.99950400000000006</v>
      </c>
      <c r="C10754">
        <v>379.14</v>
      </c>
      <c r="D10754">
        <f t="shared" si="167"/>
        <v>652.29</v>
      </c>
    </row>
    <row r="10755" spans="1:4" x14ac:dyDescent="0.25">
      <c r="A10755">
        <v>10754</v>
      </c>
      <c r="B10755">
        <v>0.99950400000000006</v>
      </c>
      <c r="C10755">
        <v>379.19</v>
      </c>
      <c r="D10755">
        <f t="shared" si="167"/>
        <v>652.33999999999992</v>
      </c>
    </row>
    <row r="10756" spans="1:4" x14ac:dyDescent="0.25">
      <c r="A10756">
        <v>10755</v>
      </c>
      <c r="B10756">
        <v>0.99950400000000006</v>
      </c>
      <c r="C10756">
        <v>379.24</v>
      </c>
      <c r="D10756">
        <f t="shared" si="167"/>
        <v>652.39</v>
      </c>
    </row>
    <row r="10757" spans="1:4" x14ac:dyDescent="0.25">
      <c r="A10757">
        <v>10756</v>
      </c>
      <c r="B10757">
        <v>0.99950400000000006</v>
      </c>
      <c r="C10757">
        <v>379.27</v>
      </c>
      <c r="D10757">
        <f t="shared" si="167"/>
        <v>652.41999999999996</v>
      </c>
    </row>
    <row r="10758" spans="1:4" x14ac:dyDescent="0.25">
      <c r="A10758">
        <v>10757</v>
      </c>
      <c r="B10758">
        <v>0.99950400000000006</v>
      </c>
      <c r="C10758">
        <v>379.31</v>
      </c>
      <c r="D10758">
        <f t="shared" si="167"/>
        <v>652.46</v>
      </c>
    </row>
    <row r="10759" spans="1:4" x14ac:dyDescent="0.25">
      <c r="A10759">
        <v>10758</v>
      </c>
      <c r="B10759">
        <v>0.99950400000000006</v>
      </c>
      <c r="C10759">
        <v>379.36</v>
      </c>
      <c r="D10759">
        <f t="shared" si="167"/>
        <v>652.51</v>
      </c>
    </row>
    <row r="10760" spans="1:4" x14ac:dyDescent="0.25">
      <c r="A10760">
        <v>10759</v>
      </c>
      <c r="B10760">
        <v>0.99950400000000006</v>
      </c>
      <c r="C10760">
        <v>379.4</v>
      </c>
      <c r="D10760">
        <f t="shared" si="167"/>
        <v>652.54999999999995</v>
      </c>
    </row>
    <row r="10761" spans="1:4" x14ac:dyDescent="0.25">
      <c r="A10761">
        <v>10760</v>
      </c>
      <c r="B10761">
        <v>0.99950300000000003</v>
      </c>
      <c r="C10761">
        <v>379.45</v>
      </c>
      <c r="D10761">
        <f t="shared" si="167"/>
        <v>652.59999999999991</v>
      </c>
    </row>
    <row r="10762" spans="1:4" x14ac:dyDescent="0.25">
      <c r="A10762">
        <v>10761</v>
      </c>
      <c r="B10762">
        <v>0.99950300000000003</v>
      </c>
      <c r="C10762">
        <v>379.49</v>
      </c>
      <c r="D10762">
        <f t="shared" si="167"/>
        <v>652.64</v>
      </c>
    </row>
    <row r="10763" spans="1:4" x14ac:dyDescent="0.25">
      <c r="A10763">
        <v>10762</v>
      </c>
      <c r="B10763">
        <v>0.99950300000000003</v>
      </c>
      <c r="C10763">
        <v>379.53</v>
      </c>
      <c r="D10763">
        <f t="shared" si="167"/>
        <v>652.67999999999995</v>
      </c>
    </row>
    <row r="10764" spans="1:4" x14ac:dyDescent="0.25">
      <c r="A10764">
        <v>10763</v>
      </c>
      <c r="B10764">
        <v>0.99950300000000003</v>
      </c>
      <c r="C10764">
        <v>379.55</v>
      </c>
      <c r="D10764">
        <f t="shared" si="167"/>
        <v>652.70000000000005</v>
      </c>
    </row>
    <row r="10765" spans="1:4" x14ac:dyDescent="0.25">
      <c r="A10765">
        <v>10764</v>
      </c>
      <c r="B10765">
        <v>0.99950300000000003</v>
      </c>
      <c r="C10765">
        <v>379.57</v>
      </c>
      <c r="D10765">
        <f t="shared" ref="D10765:D10828" si="168">273.15+C10765</f>
        <v>652.72</v>
      </c>
    </row>
    <row r="10766" spans="1:4" x14ac:dyDescent="0.25">
      <c r="A10766">
        <v>10765</v>
      </c>
      <c r="B10766">
        <v>0.99950300000000003</v>
      </c>
      <c r="C10766">
        <v>379.59</v>
      </c>
      <c r="D10766">
        <f t="shared" si="168"/>
        <v>652.74</v>
      </c>
    </row>
    <row r="10767" spans="1:4" x14ac:dyDescent="0.25">
      <c r="A10767">
        <v>10766</v>
      </c>
      <c r="B10767">
        <v>0.99950300000000003</v>
      </c>
      <c r="C10767">
        <v>379.61</v>
      </c>
      <c r="D10767">
        <f t="shared" si="168"/>
        <v>652.76</v>
      </c>
    </row>
    <row r="10768" spans="1:4" x14ac:dyDescent="0.25">
      <c r="A10768">
        <v>10767</v>
      </c>
      <c r="B10768">
        <v>0.99950300000000003</v>
      </c>
      <c r="C10768">
        <v>379.64</v>
      </c>
      <c r="D10768">
        <f t="shared" si="168"/>
        <v>652.79</v>
      </c>
    </row>
    <row r="10769" spans="1:4" x14ac:dyDescent="0.25">
      <c r="A10769">
        <v>10768</v>
      </c>
      <c r="B10769">
        <v>0.99950300000000003</v>
      </c>
      <c r="C10769">
        <v>379.68</v>
      </c>
      <c r="D10769">
        <f t="shared" si="168"/>
        <v>652.82999999999993</v>
      </c>
    </row>
    <row r="10770" spans="1:4" x14ac:dyDescent="0.25">
      <c r="A10770">
        <v>10769</v>
      </c>
      <c r="B10770">
        <v>0.99950300000000003</v>
      </c>
      <c r="C10770">
        <v>379.72</v>
      </c>
      <c r="D10770">
        <f t="shared" si="168"/>
        <v>652.87</v>
      </c>
    </row>
    <row r="10771" spans="1:4" x14ac:dyDescent="0.25">
      <c r="A10771">
        <v>10770</v>
      </c>
      <c r="B10771">
        <v>0.99950300000000003</v>
      </c>
      <c r="C10771">
        <v>379.76</v>
      </c>
      <c r="D10771">
        <f t="shared" si="168"/>
        <v>652.91</v>
      </c>
    </row>
    <row r="10772" spans="1:4" x14ac:dyDescent="0.25">
      <c r="A10772">
        <v>10771</v>
      </c>
      <c r="B10772">
        <v>0.99950300000000003</v>
      </c>
      <c r="C10772">
        <v>379.8</v>
      </c>
      <c r="D10772">
        <f t="shared" si="168"/>
        <v>652.95000000000005</v>
      </c>
    </row>
    <row r="10773" spans="1:4" x14ac:dyDescent="0.25">
      <c r="A10773">
        <v>10772</v>
      </c>
      <c r="B10773">
        <v>0.99950300000000003</v>
      </c>
      <c r="C10773">
        <v>379.82</v>
      </c>
      <c r="D10773">
        <f t="shared" si="168"/>
        <v>652.97</v>
      </c>
    </row>
    <row r="10774" spans="1:4" x14ac:dyDescent="0.25">
      <c r="A10774">
        <v>10773</v>
      </c>
      <c r="B10774">
        <v>0.99950300000000003</v>
      </c>
      <c r="C10774">
        <v>379.86</v>
      </c>
      <c r="D10774">
        <f t="shared" si="168"/>
        <v>653.01</v>
      </c>
    </row>
    <row r="10775" spans="1:4" x14ac:dyDescent="0.25">
      <c r="A10775">
        <v>10774</v>
      </c>
      <c r="B10775">
        <v>0.99950300000000003</v>
      </c>
      <c r="C10775">
        <v>379.9</v>
      </c>
      <c r="D10775">
        <f t="shared" si="168"/>
        <v>653.04999999999995</v>
      </c>
    </row>
    <row r="10776" spans="1:4" x14ac:dyDescent="0.25">
      <c r="A10776">
        <v>10775</v>
      </c>
      <c r="B10776">
        <v>0.99950300000000003</v>
      </c>
      <c r="C10776">
        <v>379.94</v>
      </c>
      <c r="D10776">
        <f t="shared" si="168"/>
        <v>653.08999999999992</v>
      </c>
    </row>
    <row r="10777" spans="1:4" x14ac:dyDescent="0.25">
      <c r="A10777">
        <v>10776</v>
      </c>
      <c r="B10777">
        <v>0.99950300000000003</v>
      </c>
      <c r="C10777">
        <v>379.97</v>
      </c>
      <c r="D10777">
        <f t="shared" si="168"/>
        <v>653.12</v>
      </c>
    </row>
    <row r="10778" spans="1:4" x14ac:dyDescent="0.25">
      <c r="A10778">
        <v>10777</v>
      </c>
      <c r="B10778">
        <v>0.99950300000000003</v>
      </c>
      <c r="C10778">
        <v>380.01</v>
      </c>
      <c r="D10778">
        <f t="shared" si="168"/>
        <v>653.16</v>
      </c>
    </row>
    <row r="10779" spans="1:4" x14ac:dyDescent="0.25">
      <c r="A10779">
        <v>10778</v>
      </c>
      <c r="B10779">
        <v>0.99950300000000003</v>
      </c>
      <c r="C10779">
        <v>380.03</v>
      </c>
      <c r="D10779">
        <f t="shared" si="168"/>
        <v>653.17999999999995</v>
      </c>
    </row>
    <row r="10780" spans="1:4" x14ac:dyDescent="0.25">
      <c r="A10780">
        <v>10779</v>
      </c>
      <c r="B10780">
        <v>0.99950300000000003</v>
      </c>
      <c r="C10780">
        <v>380.07</v>
      </c>
      <c r="D10780">
        <f t="shared" si="168"/>
        <v>653.22</v>
      </c>
    </row>
    <row r="10781" spans="1:4" x14ac:dyDescent="0.25">
      <c r="A10781">
        <v>10780</v>
      </c>
      <c r="B10781">
        <v>0.99950300000000003</v>
      </c>
      <c r="C10781">
        <v>380.11</v>
      </c>
      <c r="D10781">
        <f t="shared" si="168"/>
        <v>653.26</v>
      </c>
    </row>
    <row r="10782" spans="1:4" x14ac:dyDescent="0.25">
      <c r="A10782">
        <v>10781</v>
      </c>
      <c r="B10782">
        <v>0.99950300000000003</v>
      </c>
      <c r="C10782">
        <v>380.14</v>
      </c>
      <c r="D10782">
        <f t="shared" si="168"/>
        <v>653.29</v>
      </c>
    </row>
    <row r="10783" spans="1:4" x14ac:dyDescent="0.25">
      <c r="A10783">
        <v>10782</v>
      </c>
      <c r="B10783">
        <v>0.99950300000000003</v>
      </c>
      <c r="C10783">
        <v>380.16</v>
      </c>
      <c r="D10783">
        <f t="shared" si="168"/>
        <v>653.30999999999995</v>
      </c>
    </row>
    <row r="10784" spans="1:4" x14ac:dyDescent="0.25">
      <c r="A10784">
        <v>10783</v>
      </c>
      <c r="B10784">
        <v>0.99950300000000003</v>
      </c>
      <c r="C10784">
        <v>380.18</v>
      </c>
      <c r="D10784">
        <f t="shared" si="168"/>
        <v>653.32999999999993</v>
      </c>
    </row>
    <row r="10785" spans="1:4" x14ac:dyDescent="0.25">
      <c r="A10785">
        <v>10784</v>
      </c>
      <c r="B10785">
        <v>0.99950300000000003</v>
      </c>
      <c r="C10785">
        <v>380.21</v>
      </c>
      <c r="D10785">
        <f t="shared" si="168"/>
        <v>653.3599999999999</v>
      </c>
    </row>
    <row r="10786" spans="1:4" x14ac:dyDescent="0.25">
      <c r="A10786">
        <v>10785</v>
      </c>
      <c r="B10786">
        <v>0.99950300000000003</v>
      </c>
      <c r="C10786">
        <v>380.26</v>
      </c>
      <c r="D10786">
        <f t="shared" si="168"/>
        <v>653.41</v>
      </c>
    </row>
    <row r="10787" spans="1:4" x14ac:dyDescent="0.25">
      <c r="A10787">
        <v>10786</v>
      </c>
      <c r="B10787">
        <v>0.999502</v>
      </c>
      <c r="C10787">
        <v>380.3</v>
      </c>
      <c r="D10787">
        <f t="shared" si="168"/>
        <v>653.45000000000005</v>
      </c>
    </row>
    <row r="10788" spans="1:4" x14ac:dyDescent="0.25">
      <c r="A10788">
        <v>10787</v>
      </c>
      <c r="B10788">
        <v>0.999502</v>
      </c>
      <c r="C10788">
        <v>380.33</v>
      </c>
      <c r="D10788">
        <f t="shared" si="168"/>
        <v>653.48</v>
      </c>
    </row>
    <row r="10789" spans="1:4" x14ac:dyDescent="0.25">
      <c r="A10789">
        <v>10788</v>
      </c>
      <c r="B10789">
        <v>0.999502</v>
      </c>
      <c r="C10789">
        <v>380.37</v>
      </c>
      <c r="D10789">
        <f t="shared" si="168"/>
        <v>653.52</v>
      </c>
    </row>
    <row r="10790" spans="1:4" x14ac:dyDescent="0.25">
      <c r="A10790">
        <v>10789</v>
      </c>
      <c r="B10790">
        <v>0.999502</v>
      </c>
      <c r="C10790">
        <v>380.4</v>
      </c>
      <c r="D10790">
        <f t="shared" si="168"/>
        <v>653.54999999999995</v>
      </c>
    </row>
    <row r="10791" spans="1:4" x14ac:dyDescent="0.25">
      <c r="A10791">
        <v>10790</v>
      </c>
      <c r="B10791">
        <v>0.999502</v>
      </c>
      <c r="C10791">
        <v>380.43</v>
      </c>
      <c r="D10791">
        <f t="shared" si="168"/>
        <v>653.57999999999993</v>
      </c>
    </row>
    <row r="10792" spans="1:4" x14ac:dyDescent="0.25">
      <c r="A10792">
        <v>10791</v>
      </c>
      <c r="B10792">
        <v>0.999502</v>
      </c>
      <c r="C10792">
        <v>380.47</v>
      </c>
      <c r="D10792">
        <f t="shared" si="168"/>
        <v>653.62</v>
      </c>
    </row>
    <row r="10793" spans="1:4" x14ac:dyDescent="0.25">
      <c r="A10793">
        <v>10792</v>
      </c>
      <c r="B10793">
        <v>0.999502</v>
      </c>
      <c r="C10793">
        <v>380.51</v>
      </c>
      <c r="D10793">
        <f t="shared" si="168"/>
        <v>653.66</v>
      </c>
    </row>
    <row r="10794" spans="1:4" x14ac:dyDescent="0.25">
      <c r="A10794">
        <v>10793</v>
      </c>
      <c r="B10794">
        <v>0.999502</v>
      </c>
      <c r="C10794">
        <v>380.54</v>
      </c>
      <c r="D10794">
        <f t="shared" si="168"/>
        <v>653.69000000000005</v>
      </c>
    </row>
    <row r="10795" spans="1:4" x14ac:dyDescent="0.25">
      <c r="A10795">
        <v>10794</v>
      </c>
      <c r="B10795">
        <v>0.999502</v>
      </c>
      <c r="C10795">
        <v>380.56</v>
      </c>
      <c r="D10795">
        <f t="shared" si="168"/>
        <v>653.71</v>
      </c>
    </row>
    <row r="10796" spans="1:4" x14ac:dyDescent="0.25">
      <c r="A10796">
        <v>10795</v>
      </c>
      <c r="B10796">
        <v>0.999502</v>
      </c>
      <c r="C10796">
        <v>380.59</v>
      </c>
      <c r="D10796">
        <f t="shared" si="168"/>
        <v>653.74</v>
      </c>
    </row>
    <row r="10797" spans="1:4" x14ac:dyDescent="0.25">
      <c r="A10797">
        <v>10796</v>
      </c>
      <c r="B10797">
        <v>0.999502</v>
      </c>
      <c r="C10797">
        <v>380.62</v>
      </c>
      <c r="D10797">
        <f t="shared" si="168"/>
        <v>653.77</v>
      </c>
    </row>
    <row r="10798" spans="1:4" x14ac:dyDescent="0.25">
      <c r="A10798">
        <v>10797</v>
      </c>
      <c r="B10798">
        <v>0.999502</v>
      </c>
      <c r="C10798">
        <v>380.66</v>
      </c>
      <c r="D10798">
        <f t="shared" si="168"/>
        <v>653.80999999999995</v>
      </c>
    </row>
    <row r="10799" spans="1:4" x14ac:dyDescent="0.25">
      <c r="A10799">
        <v>10798</v>
      </c>
      <c r="B10799">
        <v>0.999502</v>
      </c>
      <c r="C10799">
        <v>380.7</v>
      </c>
      <c r="D10799">
        <f t="shared" si="168"/>
        <v>653.84999999999991</v>
      </c>
    </row>
    <row r="10800" spans="1:4" x14ac:dyDescent="0.25">
      <c r="A10800">
        <v>10799</v>
      </c>
      <c r="B10800">
        <v>0.999502</v>
      </c>
      <c r="C10800">
        <v>380.74</v>
      </c>
      <c r="D10800">
        <f t="shared" si="168"/>
        <v>653.89</v>
      </c>
    </row>
    <row r="10801" spans="1:4" x14ac:dyDescent="0.25">
      <c r="A10801">
        <v>10800</v>
      </c>
      <c r="B10801">
        <v>0.999502</v>
      </c>
      <c r="C10801">
        <v>380.77</v>
      </c>
      <c r="D10801">
        <f t="shared" si="168"/>
        <v>653.91999999999996</v>
      </c>
    </row>
    <row r="10802" spans="1:4" x14ac:dyDescent="0.25">
      <c r="A10802">
        <v>10801</v>
      </c>
      <c r="B10802">
        <v>0.999502</v>
      </c>
      <c r="C10802">
        <v>380.81</v>
      </c>
      <c r="D10802">
        <f t="shared" si="168"/>
        <v>653.96</v>
      </c>
    </row>
    <row r="10803" spans="1:4" x14ac:dyDescent="0.25">
      <c r="A10803">
        <v>10802</v>
      </c>
      <c r="B10803">
        <v>0.999502</v>
      </c>
      <c r="C10803">
        <v>380.84</v>
      </c>
      <c r="D10803">
        <f t="shared" si="168"/>
        <v>653.99</v>
      </c>
    </row>
    <row r="10804" spans="1:4" x14ac:dyDescent="0.25">
      <c r="A10804">
        <v>10803</v>
      </c>
      <c r="B10804">
        <v>0.999502</v>
      </c>
      <c r="C10804">
        <v>380.87</v>
      </c>
      <c r="D10804">
        <f t="shared" si="168"/>
        <v>654.02</v>
      </c>
    </row>
    <row r="10805" spans="1:4" x14ac:dyDescent="0.25">
      <c r="A10805">
        <v>10804</v>
      </c>
      <c r="B10805">
        <v>0.999502</v>
      </c>
      <c r="C10805">
        <v>380.91</v>
      </c>
      <c r="D10805">
        <f t="shared" si="168"/>
        <v>654.05999999999995</v>
      </c>
    </row>
    <row r="10806" spans="1:4" x14ac:dyDescent="0.25">
      <c r="A10806">
        <v>10805</v>
      </c>
      <c r="B10806">
        <v>0.999502</v>
      </c>
      <c r="C10806">
        <v>380.94</v>
      </c>
      <c r="D10806">
        <f t="shared" si="168"/>
        <v>654.08999999999992</v>
      </c>
    </row>
    <row r="10807" spans="1:4" x14ac:dyDescent="0.25">
      <c r="A10807">
        <v>10806</v>
      </c>
      <c r="B10807">
        <v>0.999502</v>
      </c>
      <c r="C10807">
        <v>380.97</v>
      </c>
      <c r="D10807">
        <f t="shared" si="168"/>
        <v>654.12</v>
      </c>
    </row>
    <row r="10808" spans="1:4" x14ac:dyDescent="0.25">
      <c r="A10808">
        <v>10807</v>
      </c>
      <c r="B10808">
        <v>0.999502</v>
      </c>
      <c r="C10808">
        <v>381.01</v>
      </c>
      <c r="D10808">
        <f t="shared" si="168"/>
        <v>654.16</v>
      </c>
    </row>
    <row r="10809" spans="1:4" x14ac:dyDescent="0.25">
      <c r="A10809">
        <v>10808</v>
      </c>
      <c r="B10809">
        <v>0.999502</v>
      </c>
      <c r="C10809">
        <v>381.03</v>
      </c>
      <c r="D10809">
        <f t="shared" si="168"/>
        <v>654.17999999999995</v>
      </c>
    </row>
    <row r="10810" spans="1:4" x14ac:dyDescent="0.25">
      <c r="A10810">
        <v>10809</v>
      </c>
      <c r="B10810">
        <v>0.999502</v>
      </c>
      <c r="C10810">
        <v>381.07</v>
      </c>
      <c r="D10810">
        <f t="shared" si="168"/>
        <v>654.22</v>
      </c>
    </row>
    <row r="10811" spans="1:4" x14ac:dyDescent="0.25">
      <c r="A10811">
        <v>10810</v>
      </c>
      <c r="B10811">
        <v>0.999502</v>
      </c>
      <c r="C10811">
        <v>381.11</v>
      </c>
      <c r="D10811">
        <f t="shared" si="168"/>
        <v>654.26</v>
      </c>
    </row>
    <row r="10812" spans="1:4" x14ac:dyDescent="0.25">
      <c r="A10812">
        <v>10811</v>
      </c>
      <c r="B10812">
        <v>0.99950100000000008</v>
      </c>
      <c r="C10812">
        <v>381.14</v>
      </c>
      <c r="D10812">
        <f t="shared" si="168"/>
        <v>654.29</v>
      </c>
    </row>
    <row r="10813" spans="1:4" x14ac:dyDescent="0.25">
      <c r="A10813">
        <v>10812</v>
      </c>
      <c r="B10813">
        <v>0.99950100000000008</v>
      </c>
      <c r="C10813">
        <v>381.17</v>
      </c>
      <c r="D10813">
        <f t="shared" si="168"/>
        <v>654.31999999999994</v>
      </c>
    </row>
    <row r="10814" spans="1:4" x14ac:dyDescent="0.25">
      <c r="A10814">
        <v>10813</v>
      </c>
      <c r="B10814">
        <v>0.99950100000000008</v>
      </c>
      <c r="C10814">
        <v>381.2</v>
      </c>
      <c r="D10814">
        <f t="shared" si="168"/>
        <v>654.34999999999991</v>
      </c>
    </row>
    <row r="10815" spans="1:4" x14ac:dyDescent="0.25">
      <c r="A10815">
        <v>10814</v>
      </c>
      <c r="B10815">
        <v>0.99950100000000008</v>
      </c>
      <c r="C10815">
        <v>381.24</v>
      </c>
      <c r="D10815">
        <f t="shared" si="168"/>
        <v>654.39</v>
      </c>
    </row>
    <row r="10816" spans="1:4" x14ac:dyDescent="0.25">
      <c r="A10816">
        <v>10815</v>
      </c>
      <c r="B10816">
        <v>0.99950100000000008</v>
      </c>
      <c r="C10816">
        <v>381.27</v>
      </c>
      <c r="D10816">
        <f t="shared" si="168"/>
        <v>654.41999999999996</v>
      </c>
    </row>
    <row r="10817" spans="1:4" x14ac:dyDescent="0.25">
      <c r="A10817">
        <v>10816</v>
      </c>
      <c r="B10817">
        <v>0.99950100000000008</v>
      </c>
      <c r="C10817">
        <v>381.3</v>
      </c>
      <c r="D10817">
        <f t="shared" si="168"/>
        <v>654.45000000000005</v>
      </c>
    </row>
    <row r="10818" spans="1:4" x14ac:dyDescent="0.25">
      <c r="A10818">
        <v>10817</v>
      </c>
      <c r="B10818">
        <v>0.99950100000000008</v>
      </c>
      <c r="C10818">
        <v>381.34</v>
      </c>
      <c r="D10818">
        <f t="shared" si="168"/>
        <v>654.49</v>
      </c>
    </row>
    <row r="10819" spans="1:4" x14ac:dyDescent="0.25">
      <c r="A10819">
        <v>10818</v>
      </c>
      <c r="B10819">
        <v>0.99950100000000008</v>
      </c>
      <c r="C10819">
        <v>381.37</v>
      </c>
      <c r="D10819">
        <f t="shared" si="168"/>
        <v>654.52</v>
      </c>
    </row>
    <row r="10820" spans="1:4" x14ac:dyDescent="0.25">
      <c r="A10820">
        <v>10819</v>
      </c>
      <c r="B10820">
        <v>0.99950100000000008</v>
      </c>
      <c r="C10820">
        <v>381.41</v>
      </c>
      <c r="D10820">
        <f t="shared" si="168"/>
        <v>654.55999999999995</v>
      </c>
    </row>
    <row r="10821" spans="1:4" x14ac:dyDescent="0.25">
      <c r="A10821">
        <v>10820</v>
      </c>
      <c r="B10821">
        <v>0.99950100000000008</v>
      </c>
      <c r="C10821">
        <v>381.44</v>
      </c>
      <c r="D10821">
        <f t="shared" si="168"/>
        <v>654.58999999999992</v>
      </c>
    </row>
    <row r="10822" spans="1:4" x14ac:dyDescent="0.25">
      <c r="A10822">
        <v>10821</v>
      </c>
      <c r="B10822">
        <v>0.99950100000000008</v>
      </c>
      <c r="C10822">
        <v>381.48</v>
      </c>
      <c r="D10822">
        <f t="shared" si="168"/>
        <v>654.63</v>
      </c>
    </row>
    <row r="10823" spans="1:4" x14ac:dyDescent="0.25">
      <c r="A10823">
        <v>10822</v>
      </c>
      <c r="B10823">
        <v>0.99950100000000008</v>
      </c>
      <c r="C10823">
        <v>381.51</v>
      </c>
      <c r="D10823">
        <f t="shared" si="168"/>
        <v>654.66</v>
      </c>
    </row>
    <row r="10824" spans="1:4" x14ac:dyDescent="0.25">
      <c r="A10824">
        <v>10823</v>
      </c>
      <c r="B10824">
        <v>0.99950100000000008</v>
      </c>
      <c r="C10824">
        <v>381.54</v>
      </c>
      <c r="D10824">
        <f t="shared" si="168"/>
        <v>654.69000000000005</v>
      </c>
    </row>
    <row r="10825" spans="1:4" x14ac:dyDescent="0.25">
      <c r="A10825">
        <v>10824</v>
      </c>
      <c r="B10825">
        <v>0.99950100000000008</v>
      </c>
      <c r="C10825">
        <v>381.58</v>
      </c>
      <c r="D10825">
        <f t="shared" si="168"/>
        <v>654.73</v>
      </c>
    </row>
    <row r="10826" spans="1:4" x14ac:dyDescent="0.25">
      <c r="A10826">
        <v>10825</v>
      </c>
      <c r="B10826">
        <v>0.99950100000000008</v>
      </c>
      <c r="C10826">
        <v>381.6</v>
      </c>
      <c r="D10826">
        <f t="shared" si="168"/>
        <v>654.75</v>
      </c>
    </row>
    <row r="10827" spans="1:4" x14ac:dyDescent="0.25">
      <c r="A10827">
        <v>10826</v>
      </c>
      <c r="B10827">
        <v>0.99950100000000008</v>
      </c>
      <c r="C10827">
        <v>381.65</v>
      </c>
      <c r="D10827">
        <f t="shared" si="168"/>
        <v>654.79999999999995</v>
      </c>
    </row>
    <row r="10828" spans="1:4" x14ac:dyDescent="0.25">
      <c r="A10828">
        <v>10827</v>
      </c>
      <c r="B10828">
        <v>0.99950100000000008</v>
      </c>
      <c r="C10828">
        <v>381.68</v>
      </c>
      <c r="D10828">
        <f t="shared" si="168"/>
        <v>654.82999999999993</v>
      </c>
    </row>
    <row r="10829" spans="1:4" x14ac:dyDescent="0.25">
      <c r="A10829">
        <v>10828</v>
      </c>
      <c r="B10829">
        <v>0.99950100000000008</v>
      </c>
      <c r="C10829">
        <v>381.72</v>
      </c>
      <c r="D10829">
        <f t="shared" ref="D10829:D10892" si="169">273.15+C10829</f>
        <v>654.87</v>
      </c>
    </row>
    <row r="10830" spans="1:4" x14ac:dyDescent="0.25">
      <c r="A10830">
        <v>10829</v>
      </c>
      <c r="B10830">
        <v>0.99950100000000008</v>
      </c>
      <c r="C10830">
        <v>381.75</v>
      </c>
      <c r="D10830">
        <f t="shared" si="169"/>
        <v>654.9</v>
      </c>
    </row>
    <row r="10831" spans="1:4" x14ac:dyDescent="0.25">
      <c r="A10831">
        <v>10830</v>
      </c>
      <c r="B10831">
        <v>0.99950100000000008</v>
      </c>
      <c r="C10831">
        <v>381.77</v>
      </c>
      <c r="D10831">
        <f t="shared" si="169"/>
        <v>654.91999999999996</v>
      </c>
    </row>
    <row r="10832" spans="1:4" x14ac:dyDescent="0.25">
      <c r="A10832">
        <v>10831</v>
      </c>
      <c r="B10832">
        <v>0.99950100000000008</v>
      </c>
      <c r="C10832">
        <v>381.81</v>
      </c>
      <c r="D10832">
        <f t="shared" si="169"/>
        <v>654.96</v>
      </c>
    </row>
    <row r="10833" spans="1:4" x14ac:dyDescent="0.25">
      <c r="A10833">
        <v>10832</v>
      </c>
      <c r="B10833">
        <v>0.99950100000000008</v>
      </c>
      <c r="C10833">
        <v>381.85</v>
      </c>
      <c r="D10833">
        <f t="shared" si="169"/>
        <v>655</v>
      </c>
    </row>
    <row r="10834" spans="1:4" x14ac:dyDescent="0.25">
      <c r="A10834">
        <v>10833</v>
      </c>
      <c r="B10834">
        <v>0.99950100000000008</v>
      </c>
      <c r="C10834">
        <v>381.89</v>
      </c>
      <c r="D10834">
        <f t="shared" si="169"/>
        <v>655.04</v>
      </c>
    </row>
    <row r="10835" spans="1:4" x14ac:dyDescent="0.25">
      <c r="A10835">
        <v>10834</v>
      </c>
      <c r="B10835">
        <v>0.99950100000000008</v>
      </c>
      <c r="C10835">
        <v>381.91</v>
      </c>
      <c r="D10835">
        <f t="shared" si="169"/>
        <v>655.05999999999995</v>
      </c>
    </row>
    <row r="10836" spans="1:4" x14ac:dyDescent="0.25">
      <c r="A10836">
        <v>10835</v>
      </c>
      <c r="B10836">
        <v>0.99950100000000008</v>
      </c>
      <c r="C10836">
        <v>381.95</v>
      </c>
      <c r="D10836">
        <f t="shared" si="169"/>
        <v>655.09999999999991</v>
      </c>
    </row>
    <row r="10837" spans="1:4" x14ac:dyDescent="0.25">
      <c r="A10837">
        <v>10836</v>
      </c>
      <c r="B10837">
        <v>0.99950100000000008</v>
      </c>
      <c r="C10837">
        <v>381.98</v>
      </c>
      <c r="D10837">
        <f t="shared" si="169"/>
        <v>655.13</v>
      </c>
    </row>
    <row r="10838" spans="1:4" x14ac:dyDescent="0.25">
      <c r="A10838">
        <v>10837</v>
      </c>
      <c r="B10838">
        <v>0.99950000000000006</v>
      </c>
      <c r="C10838">
        <v>382</v>
      </c>
      <c r="D10838">
        <f t="shared" si="169"/>
        <v>655.15</v>
      </c>
    </row>
    <row r="10839" spans="1:4" x14ac:dyDescent="0.25">
      <c r="A10839">
        <v>10838</v>
      </c>
      <c r="B10839">
        <v>0.99950000000000006</v>
      </c>
      <c r="C10839">
        <v>382.05</v>
      </c>
      <c r="D10839">
        <f t="shared" si="169"/>
        <v>655.20000000000005</v>
      </c>
    </row>
    <row r="10840" spans="1:4" x14ac:dyDescent="0.25">
      <c r="A10840">
        <v>10839</v>
      </c>
      <c r="B10840">
        <v>0.99950000000000006</v>
      </c>
      <c r="C10840">
        <v>382.08</v>
      </c>
      <c r="D10840">
        <f t="shared" si="169"/>
        <v>655.23</v>
      </c>
    </row>
    <row r="10841" spans="1:4" x14ac:dyDescent="0.25">
      <c r="A10841">
        <v>10840</v>
      </c>
      <c r="B10841">
        <v>0.99950000000000006</v>
      </c>
      <c r="C10841">
        <v>382.12</v>
      </c>
      <c r="D10841">
        <f t="shared" si="169"/>
        <v>655.27</v>
      </c>
    </row>
    <row r="10842" spans="1:4" x14ac:dyDescent="0.25">
      <c r="A10842">
        <v>10841</v>
      </c>
      <c r="B10842">
        <v>0.99950000000000006</v>
      </c>
      <c r="C10842">
        <v>382.16</v>
      </c>
      <c r="D10842">
        <f t="shared" si="169"/>
        <v>655.30999999999995</v>
      </c>
    </row>
    <row r="10843" spans="1:4" x14ac:dyDescent="0.25">
      <c r="A10843">
        <v>10842</v>
      </c>
      <c r="B10843">
        <v>0.99950000000000006</v>
      </c>
      <c r="C10843">
        <v>382.2</v>
      </c>
      <c r="D10843">
        <f t="shared" si="169"/>
        <v>655.34999999999991</v>
      </c>
    </row>
    <row r="10844" spans="1:4" x14ac:dyDescent="0.25">
      <c r="A10844">
        <v>10843</v>
      </c>
      <c r="B10844">
        <v>0.99950000000000006</v>
      </c>
      <c r="C10844">
        <v>382.22</v>
      </c>
      <c r="D10844">
        <f t="shared" si="169"/>
        <v>655.37</v>
      </c>
    </row>
    <row r="10845" spans="1:4" x14ac:dyDescent="0.25">
      <c r="A10845">
        <v>10844</v>
      </c>
      <c r="B10845">
        <v>0.99950000000000006</v>
      </c>
      <c r="C10845">
        <v>382.25</v>
      </c>
      <c r="D10845">
        <f t="shared" si="169"/>
        <v>655.4</v>
      </c>
    </row>
    <row r="10846" spans="1:4" x14ac:dyDescent="0.25">
      <c r="A10846">
        <v>10845</v>
      </c>
      <c r="B10846">
        <v>0.99950000000000006</v>
      </c>
      <c r="C10846">
        <v>382.28</v>
      </c>
      <c r="D10846">
        <f t="shared" si="169"/>
        <v>655.43</v>
      </c>
    </row>
    <row r="10847" spans="1:4" x14ac:dyDescent="0.25">
      <c r="A10847">
        <v>10846</v>
      </c>
      <c r="B10847">
        <v>0.99950000000000006</v>
      </c>
      <c r="C10847">
        <v>382.32</v>
      </c>
      <c r="D10847">
        <f t="shared" si="169"/>
        <v>655.47</v>
      </c>
    </row>
    <row r="10848" spans="1:4" x14ac:dyDescent="0.25">
      <c r="A10848">
        <v>10847</v>
      </c>
      <c r="B10848">
        <v>0.99950000000000006</v>
      </c>
      <c r="C10848">
        <v>382.35</v>
      </c>
      <c r="D10848">
        <f t="shared" si="169"/>
        <v>655.5</v>
      </c>
    </row>
    <row r="10849" spans="1:4" x14ac:dyDescent="0.25">
      <c r="A10849">
        <v>10848</v>
      </c>
      <c r="B10849">
        <v>0.99950000000000006</v>
      </c>
      <c r="C10849">
        <v>382.38</v>
      </c>
      <c r="D10849">
        <f t="shared" si="169"/>
        <v>655.53</v>
      </c>
    </row>
    <row r="10850" spans="1:4" x14ac:dyDescent="0.25">
      <c r="A10850">
        <v>10849</v>
      </c>
      <c r="B10850">
        <v>0.99950000000000006</v>
      </c>
      <c r="C10850">
        <v>382.41</v>
      </c>
      <c r="D10850">
        <f t="shared" si="169"/>
        <v>655.56</v>
      </c>
    </row>
    <row r="10851" spans="1:4" x14ac:dyDescent="0.25">
      <c r="A10851">
        <v>10850</v>
      </c>
      <c r="B10851">
        <v>0.99950000000000006</v>
      </c>
      <c r="C10851">
        <v>382.46</v>
      </c>
      <c r="D10851">
        <f t="shared" si="169"/>
        <v>655.6099999999999</v>
      </c>
    </row>
    <row r="10852" spans="1:4" x14ac:dyDescent="0.25">
      <c r="A10852">
        <v>10851</v>
      </c>
      <c r="B10852">
        <v>0.99950000000000006</v>
      </c>
      <c r="C10852">
        <v>382.49</v>
      </c>
      <c r="D10852">
        <f t="shared" si="169"/>
        <v>655.64</v>
      </c>
    </row>
    <row r="10853" spans="1:4" x14ac:dyDescent="0.25">
      <c r="A10853">
        <v>10852</v>
      </c>
      <c r="B10853">
        <v>0.99950000000000006</v>
      </c>
      <c r="C10853">
        <v>382.52</v>
      </c>
      <c r="D10853">
        <f t="shared" si="169"/>
        <v>655.67</v>
      </c>
    </row>
    <row r="10854" spans="1:4" x14ac:dyDescent="0.25">
      <c r="A10854">
        <v>10853</v>
      </c>
      <c r="B10854">
        <v>0.99950000000000006</v>
      </c>
      <c r="C10854">
        <v>382.57</v>
      </c>
      <c r="D10854">
        <f t="shared" si="169"/>
        <v>655.72</v>
      </c>
    </row>
    <row r="10855" spans="1:4" x14ac:dyDescent="0.25">
      <c r="A10855">
        <v>10854</v>
      </c>
      <c r="B10855">
        <v>0.99950000000000006</v>
      </c>
      <c r="C10855">
        <v>382.59</v>
      </c>
      <c r="D10855">
        <f t="shared" si="169"/>
        <v>655.74</v>
      </c>
    </row>
    <row r="10856" spans="1:4" x14ac:dyDescent="0.25">
      <c r="A10856">
        <v>10855</v>
      </c>
      <c r="B10856">
        <v>0.99950000000000006</v>
      </c>
      <c r="C10856">
        <v>382.62</v>
      </c>
      <c r="D10856">
        <f t="shared" si="169"/>
        <v>655.77</v>
      </c>
    </row>
    <row r="10857" spans="1:4" x14ac:dyDescent="0.25">
      <c r="A10857">
        <v>10856</v>
      </c>
      <c r="B10857">
        <v>0.99950000000000006</v>
      </c>
      <c r="C10857">
        <v>382.66</v>
      </c>
      <c r="D10857">
        <f t="shared" si="169"/>
        <v>655.81</v>
      </c>
    </row>
    <row r="10858" spans="1:4" x14ac:dyDescent="0.25">
      <c r="A10858">
        <v>10857</v>
      </c>
      <c r="B10858">
        <v>0.99950000000000006</v>
      </c>
      <c r="C10858">
        <v>382.69</v>
      </c>
      <c r="D10858">
        <f t="shared" si="169"/>
        <v>655.83999999999992</v>
      </c>
    </row>
    <row r="10859" spans="1:4" x14ac:dyDescent="0.25">
      <c r="A10859">
        <v>10858</v>
      </c>
      <c r="B10859">
        <v>0.99950000000000006</v>
      </c>
      <c r="C10859">
        <v>382.72</v>
      </c>
      <c r="D10859">
        <f t="shared" si="169"/>
        <v>655.87</v>
      </c>
    </row>
    <row r="10860" spans="1:4" x14ac:dyDescent="0.25">
      <c r="A10860">
        <v>10859</v>
      </c>
      <c r="B10860">
        <v>0.99950000000000006</v>
      </c>
      <c r="C10860">
        <v>382.75</v>
      </c>
      <c r="D10860">
        <f t="shared" si="169"/>
        <v>655.9</v>
      </c>
    </row>
    <row r="10861" spans="1:4" x14ac:dyDescent="0.25">
      <c r="A10861">
        <v>10860</v>
      </c>
      <c r="B10861">
        <v>0.99950000000000006</v>
      </c>
      <c r="C10861">
        <v>382.8</v>
      </c>
      <c r="D10861">
        <f t="shared" si="169"/>
        <v>655.95</v>
      </c>
    </row>
    <row r="10862" spans="1:4" x14ac:dyDescent="0.25">
      <c r="A10862">
        <v>10861</v>
      </c>
      <c r="B10862">
        <v>0.99950000000000006</v>
      </c>
      <c r="C10862">
        <v>382.83</v>
      </c>
      <c r="D10862">
        <f t="shared" si="169"/>
        <v>655.98</v>
      </c>
    </row>
    <row r="10863" spans="1:4" x14ac:dyDescent="0.25">
      <c r="A10863">
        <v>10862</v>
      </c>
      <c r="B10863">
        <v>0.99950000000000006</v>
      </c>
      <c r="C10863">
        <v>382.86</v>
      </c>
      <c r="D10863">
        <f t="shared" si="169"/>
        <v>656.01</v>
      </c>
    </row>
    <row r="10864" spans="1:4" x14ac:dyDescent="0.25">
      <c r="A10864">
        <v>10863</v>
      </c>
      <c r="B10864">
        <v>0.99949900000000003</v>
      </c>
      <c r="C10864">
        <v>382.9</v>
      </c>
      <c r="D10864">
        <f t="shared" si="169"/>
        <v>656.05</v>
      </c>
    </row>
    <row r="10865" spans="1:4" x14ac:dyDescent="0.25">
      <c r="A10865">
        <v>10864</v>
      </c>
      <c r="B10865">
        <v>0.99949900000000003</v>
      </c>
      <c r="C10865">
        <v>382.93</v>
      </c>
      <c r="D10865">
        <f t="shared" si="169"/>
        <v>656.07999999999993</v>
      </c>
    </row>
    <row r="10866" spans="1:4" x14ac:dyDescent="0.25">
      <c r="A10866">
        <v>10865</v>
      </c>
      <c r="B10866">
        <v>0.99949900000000003</v>
      </c>
      <c r="C10866">
        <v>382.96</v>
      </c>
      <c r="D10866">
        <f t="shared" si="169"/>
        <v>656.1099999999999</v>
      </c>
    </row>
    <row r="10867" spans="1:4" x14ac:dyDescent="0.25">
      <c r="A10867">
        <v>10866</v>
      </c>
      <c r="B10867">
        <v>0.99949900000000003</v>
      </c>
      <c r="C10867">
        <v>382.99</v>
      </c>
      <c r="D10867">
        <f t="shared" si="169"/>
        <v>656.14</v>
      </c>
    </row>
    <row r="10868" spans="1:4" x14ac:dyDescent="0.25">
      <c r="A10868">
        <v>10867</v>
      </c>
      <c r="B10868">
        <v>0.99949900000000003</v>
      </c>
      <c r="C10868">
        <v>383.03</v>
      </c>
      <c r="D10868">
        <f t="shared" si="169"/>
        <v>656.18</v>
      </c>
    </row>
    <row r="10869" spans="1:4" x14ac:dyDescent="0.25">
      <c r="A10869">
        <v>10868</v>
      </c>
      <c r="B10869">
        <v>0.99949900000000003</v>
      </c>
      <c r="C10869">
        <v>383.06</v>
      </c>
      <c r="D10869">
        <f t="shared" si="169"/>
        <v>656.21</v>
      </c>
    </row>
    <row r="10870" spans="1:4" x14ac:dyDescent="0.25">
      <c r="A10870">
        <v>10869</v>
      </c>
      <c r="B10870">
        <v>0.99949900000000003</v>
      </c>
      <c r="C10870">
        <v>383.1</v>
      </c>
      <c r="D10870">
        <f t="shared" si="169"/>
        <v>656.25</v>
      </c>
    </row>
    <row r="10871" spans="1:4" x14ac:dyDescent="0.25">
      <c r="A10871">
        <v>10870</v>
      </c>
      <c r="B10871">
        <v>0.99949900000000003</v>
      </c>
      <c r="C10871">
        <v>383.13</v>
      </c>
      <c r="D10871">
        <f t="shared" si="169"/>
        <v>656.28</v>
      </c>
    </row>
    <row r="10872" spans="1:4" x14ac:dyDescent="0.25">
      <c r="A10872">
        <v>10871</v>
      </c>
      <c r="B10872">
        <v>0.99949900000000003</v>
      </c>
      <c r="C10872">
        <v>383.18</v>
      </c>
      <c r="D10872">
        <f t="shared" si="169"/>
        <v>656.32999999999993</v>
      </c>
    </row>
    <row r="10873" spans="1:4" x14ac:dyDescent="0.25">
      <c r="A10873">
        <v>10872</v>
      </c>
      <c r="B10873">
        <v>0.99949900000000003</v>
      </c>
      <c r="C10873">
        <v>383.2</v>
      </c>
      <c r="D10873">
        <f t="shared" si="169"/>
        <v>656.34999999999991</v>
      </c>
    </row>
    <row r="10874" spans="1:4" x14ac:dyDescent="0.25">
      <c r="A10874">
        <v>10873</v>
      </c>
      <c r="B10874">
        <v>0.99949900000000003</v>
      </c>
      <c r="C10874">
        <v>383.24</v>
      </c>
      <c r="D10874">
        <f t="shared" si="169"/>
        <v>656.39</v>
      </c>
    </row>
    <row r="10875" spans="1:4" x14ac:dyDescent="0.25">
      <c r="A10875">
        <v>10874</v>
      </c>
      <c r="B10875">
        <v>0.99949900000000003</v>
      </c>
      <c r="C10875">
        <v>383.27</v>
      </c>
      <c r="D10875">
        <f t="shared" si="169"/>
        <v>656.42</v>
      </c>
    </row>
    <row r="10876" spans="1:4" x14ac:dyDescent="0.25">
      <c r="A10876">
        <v>10875</v>
      </c>
      <c r="B10876">
        <v>0.99949900000000003</v>
      </c>
      <c r="C10876">
        <v>383.3</v>
      </c>
      <c r="D10876">
        <f t="shared" si="169"/>
        <v>656.45</v>
      </c>
    </row>
    <row r="10877" spans="1:4" x14ac:dyDescent="0.25">
      <c r="A10877">
        <v>10876</v>
      </c>
      <c r="B10877">
        <v>0.99949900000000003</v>
      </c>
      <c r="C10877">
        <v>383.34</v>
      </c>
      <c r="D10877">
        <f t="shared" si="169"/>
        <v>656.49</v>
      </c>
    </row>
    <row r="10878" spans="1:4" x14ac:dyDescent="0.25">
      <c r="A10878">
        <v>10877</v>
      </c>
      <c r="B10878">
        <v>0.99949900000000003</v>
      </c>
      <c r="C10878">
        <v>383.37</v>
      </c>
      <c r="D10878">
        <f t="shared" si="169"/>
        <v>656.52</v>
      </c>
    </row>
    <row r="10879" spans="1:4" x14ac:dyDescent="0.25">
      <c r="A10879">
        <v>10878</v>
      </c>
      <c r="B10879">
        <v>0.99949900000000003</v>
      </c>
      <c r="C10879">
        <v>383.4</v>
      </c>
      <c r="D10879">
        <f t="shared" si="169"/>
        <v>656.55</v>
      </c>
    </row>
    <row r="10880" spans="1:4" x14ac:dyDescent="0.25">
      <c r="A10880">
        <v>10879</v>
      </c>
      <c r="B10880">
        <v>0.99949900000000003</v>
      </c>
      <c r="C10880">
        <v>383.43</v>
      </c>
      <c r="D10880">
        <f t="shared" si="169"/>
        <v>656.57999999999993</v>
      </c>
    </row>
    <row r="10881" spans="1:4" x14ac:dyDescent="0.25">
      <c r="A10881">
        <v>10880</v>
      </c>
      <c r="B10881">
        <v>0.99949900000000003</v>
      </c>
      <c r="C10881">
        <v>383.46</v>
      </c>
      <c r="D10881">
        <f t="shared" si="169"/>
        <v>656.6099999999999</v>
      </c>
    </row>
    <row r="10882" spans="1:4" x14ac:dyDescent="0.25">
      <c r="A10882">
        <v>10881</v>
      </c>
      <c r="B10882">
        <v>0.99949900000000003</v>
      </c>
      <c r="C10882">
        <v>383.5</v>
      </c>
      <c r="D10882">
        <f t="shared" si="169"/>
        <v>656.65</v>
      </c>
    </row>
    <row r="10883" spans="1:4" x14ac:dyDescent="0.25">
      <c r="A10883">
        <v>10882</v>
      </c>
      <c r="B10883">
        <v>0.99949900000000003</v>
      </c>
      <c r="C10883">
        <v>383.53</v>
      </c>
      <c r="D10883">
        <f t="shared" si="169"/>
        <v>656.68</v>
      </c>
    </row>
    <row r="10884" spans="1:4" x14ac:dyDescent="0.25">
      <c r="A10884">
        <v>10883</v>
      </c>
      <c r="B10884">
        <v>0.99949900000000003</v>
      </c>
      <c r="C10884">
        <v>383.57</v>
      </c>
      <c r="D10884">
        <f t="shared" si="169"/>
        <v>656.72</v>
      </c>
    </row>
    <row r="10885" spans="1:4" x14ac:dyDescent="0.25">
      <c r="A10885">
        <v>10884</v>
      </c>
      <c r="B10885">
        <v>0.99949900000000003</v>
      </c>
      <c r="C10885">
        <v>383.61</v>
      </c>
      <c r="D10885">
        <f t="shared" si="169"/>
        <v>656.76</v>
      </c>
    </row>
    <row r="10886" spans="1:4" x14ac:dyDescent="0.25">
      <c r="A10886">
        <v>10885</v>
      </c>
      <c r="B10886">
        <v>0.99949900000000003</v>
      </c>
      <c r="C10886">
        <v>383.63</v>
      </c>
      <c r="D10886">
        <f t="shared" si="169"/>
        <v>656.78</v>
      </c>
    </row>
    <row r="10887" spans="1:4" x14ac:dyDescent="0.25">
      <c r="A10887">
        <v>10886</v>
      </c>
      <c r="B10887">
        <v>0.99949900000000003</v>
      </c>
      <c r="C10887">
        <v>383.66</v>
      </c>
      <c r="D10887">
        <f t="shared" si="169"/>
        <v>656.81</v>
      </c>
    </row>
    <row r="10888" spans="1:4" x14ac:dyDescent="0.25">
      <c r="A10888">
        <v>10887</v>
      </c>
      <c r="B10888">
        <v>0.99949900000000003</v>
      </c>
      <c r="C10888">
        <v>383.69</v>
      </c>
      <c r="D10888">
        <f t="shared" si="169"/>
        <v>656.83999999999992</v>
      </c>
    </row>
    <row r="10889" spans="1:4" x14ac:dyDescent="0.25">
      <c r="A10889">
        <v>10888</v>
      </c>
      <c r="B10889">
        <v>0.99949900000000003</v>
      </c>
      <c r="C10889">
        <v>383.72</v>
      </c>
      <c r="D10889">
        <f t="shared" si="169"/>
        <v>656.87</v>
      </c>
    </row>
    <row r="10890" spans="1:4" x14ac:dyDescent="0.25">
      <c r="A10890">
        <v>10889</v>
      </c>
      <c r="B10890">
        <v>0.999498</v>
      </c>
      <c r="C10890">
        <v>383.76</v>
      </c>
      <c r="D10890">
        <f t="shared" si="169"/>
        <v>656.91</v>
      </c>
    </row>
    <row r="10891" spans="1:4" x14ac:dyDescent="0.25">
      <c r="A10891">
        <v>10890</v>
      </c>
      <c r="B10891">
        <v>0.999498</v>
      </c>
      <c r="C10891">
        <v>383.8</v>
      </c>
      <c r="D10891">
        <f t="shared" si="169"/>
        <v>656.95</v>
      </c>
    </row>
    <row r="10892" spans="1:4" x14ac:dyDescent="0.25">
      <c r="A10892">
        <v>10891</v>
      </c>
      <c r="B10892">
        <v>0.999498</v>
      </c>
      <c r="C10892">
        <v>383.83</v>
      </c>
      <c r="D10892">
        <f t="shared" si="169"/>
        <v>656.98</v>
      </c>
    </row>
    <row r="10893" spans="1:4" x14ac:dyDescent="0.25">
      <c r="A10893">
        <v>10892</v>
      </c>
      <c r="B10893">
        <v>0.999498</v>
      </c>
      <c r="C10893">
        <v>383.87</v>
      </c>
      <c r="D10893">
        <f t="shared" ref="D10893:D10956" si="170">273.15+C10893</f>
        <v>657.02</v>
      </c>
    </row>
    <row r="10894" spans="1:4" x14ac:dyDescent="0.25">
      <c r="A10894">
        <v>10893</v>
      </c>
      <c r="B10894">
        <v>0.999498</v>
      </c>
      <c r="C10894">
        <v>383.91</v>
      </c>
      <c r="D10894">
        <f t="shared" si="170"/>
        <v>657.06</v>
      </c>
    </row>
    <row r="10895" spans="1:4" x14ac:dyDescent="0.25">
      <c r="A10895">
        <v>10894</v>
      </c>
      <c r="B10895">
        <v>0.999498</v>
      </c>
      <c r="C10895">
        <v>383.94</v>
      </c>
      <c r="D10895">
        <f t="shared" si="170"/>
        <v>657.08999999999992</v>
      </c>
    </row>
    <row r="10896" spans="1:4" x14ac:dyDescent="0.25">
      <c r="A10896">
        <v>10895</v>
      </c>
      <c r="B10896">
        <v>0.999498</v>
      </c>
      <c r="C10896">
        <v>383.97</v>
      </c>
      <c r="D10896">
        <f t="shared" si="170"/>
        <v>657.12</v>
      </c>
    </row>
    <row r="10897" spans="1:4" x14ac:dyDescent="0.25">
      <c r="A10897">
        <v>10896</v>
      </c>
      <c r="B10897">
        <v>0.999498</v>
      </c>
      <c r="C10897">
        <v>384</v>
      </c>
      <c r="D10897">
        <f t="shared" si="170"/>
        <v>657.15</v>
      </c>
    </row>
    <row r="10898" spans="1:4" x14ac:dyDescent="0.25">
      <c r="A10898">
        <v>10897</v>
      </c>
      <c r="B10898">
        <v>0.999498</v>
      </c>
      <c r="C10898">
        <v>384.03</v>
      </c>
      <c r="D10898">
        <f t="shared" si="170"/>
        <v>657.18</v>
      </c>
    </row>
    <row r="10899" spans="1:4" x14ac:dyDescent="0.25">
      <c r="A10899">
        <v>10898</v>
      </c>
      <c r="B10899">
        <v>0.999498</v>
      </c>
      <c r="C10899">
        <v>384.07</v>
      </c>
      <c r="D10899">
        <f t="shared" si="170"/>
        <v>657.22</v>
      </c>
    </row>
    <row r="10900" spans="1:4" x14ac:dyDescent="0.25">
      <c r="A10900">
        <v>10899</v>
      </c>
      <c r="B10900">
        <v>0.999498</v>
      </c>
      <c r="C10900">
        <v>384.11</v>
      </c>
      <c r="D10900">
        <f t="shared" si="170"/>
        <v>657.26</v>
      </c>
    </row>
    <row r="10901" spans="1:4" x14ac:dyDescent="0.25">
      <c r="A10901">
        <v>10900</v>
      </c>
      <c r="B10901">
        <v>0.999498</v>
      </c>
      <c r="C10901">
        <v>384.14</v>
      </c>
      <c r="D10901">
        <f t="shared" si="170"/>
        <v>657.29</v>
      </c>
    </row>
    <row r="10902" spans="1:4" x14ac:dyDescent="0.25">
      <c r="A10902">
        <v>10901</v>
      </c>
      <c r="B10902">
        <v>0.999498</v>
      </c>
      <c r="C10902">
        <v>384.17</v>
      </c>
      <c r="D10902">
        <f t="shared" si="170"/>
        <v>657.31999999999994</v>
      </c>
    </row>
    <row r="10903" spans="1:4" x14ac:dyDescent="0.25">
      <c r="A10903">
        <v>10902</v>
      </c>
      <c r="B10903">
        <v>0.999498</v>
      </c>
      <c r="C10903">
        <v>384.21</v>
      </c>
      <c r="D10903">
        <f t="shared" si="170"/>
        <v>657.3599999999999</v>
      </c>
    </row>
    <row r="10904" spans="1:4" x14ac:dyDescent="0.25">
      <c r="A10904">
        <v>10903</v>
      </c>
      <c r="B10904">
        <v>0.999498</v>
      </c>
      <c r="C10904">
        <v>384.24</v>
      </c>
      <c r="D10904">
        <f t="shared" si="170"/>
        <v>657.39</v>
      </c>
    </row>
    <row r="10905" spans="1:4" x14ac:dyDescent="0.25">
      <c r="A10905">
        <v>10904</v>
      </c>
      <c r="B10905">
        <v>0.999498</v>
      </c>
      <c r="C10905">
        <v>384.27</v>
      </c>
      <c r="D10905">
        <f t="shared" si="170"/>
        <v>657.42</v>
      </c>
    </row>
    <row r="10906" spans="1:4" x14ac:dyDescent="0.25">
      <c r="A10906">
        <v>10905</v>
      </c>
      <c r="B10906">
        <v>0.999498</v>
      </c>
      <c r="C10906">
        <v>384.29</v>
      </c>
      <c r="D10906">
        <f t="shared" si="170"/>
        <v>657.44</v>
      </c>
    </row>
    <row r="10907" spans="1:4" x14ac:dyDescent="0.25">
      <c r="A10907">
        <v>10906</v>
      </c>
      <c r="B10907">
        <v>0.999498</v>
      </c>
      <c r="C10907">
        <v>384.32</v>
      </c>
      <c r="D10907">
        <f t="shared" si="170"/>
        <v>657.47</v>
      </c>
    </row>
    <row r="10908" spans="1:4" x14ac:dyDescent="0.25">
      <c r="A10908">
        <v>10907</v>
      </c>
      <c r="B10908">
        <v>0.999498</v>
      </c>
      <c r="C10908">
        <v>384.36</v>
      </c>
      <c r="D10908">
        <f t="shared" si="170"/>
        <v>657.51</v>
      </c>
    </row>
    <row r="10909" spans="1:4" x14ac:dyDescent="0.25">
      <c r="A10909">
        <v>10908</v>
      </c>
      <c r="B10909">
        <v>0.999498</v>
      </c>
      <c r="C10909">
        <v>384.4</v>
      </c>
      <c r="D10909">
        <f t="shared" si="170"/>
        <v>657.55</v>
      </c>
    </row>
    <row r="10910" spans="1:4" x14ac:dyDescent="0.25">
      <c r="A10910">
        <v>10909</v>
      </c>
      <c r="B10910">
        <v>0.999498</v>
      </c>
      <c r="C10910">
        <v>384.44</v>
      </c>
      <c r="D10910">
        <f t="shared" si="170"/>
        <v>657.58999999999992</v>
      </c>
    </row>
    <row r="10911" spans="1:4" x14ac:dyDescent="0.25">
      <c r="A10911">
        <v>10910</v>
      </c>
      <c r="B10911">
        <v>0.999498</v>
      </c>
      <c r="C10911">
        <v>384.48</v>
      </c>
      <c r="D10911">
        <f t="shared" si="170"/>
        <v>657.63</v>
      </c>
    </row>
    <row r="10912" spans="1:4" x14ac:dyDescent="0.25">
      <c r="A10912">
        <v>10911</v>
      </c>
      <c r="B10912">
        <v>0.999498</v>
      </c>
      <c r="C10912">
        <v>384.51</v>
      </c>
      <c r="D10912">
        <f t="shared" si="170"/>
        <v>657.66</v>
      </c>
    </row>
    <row r="10913" spans="1:4" x14ac:dyDescent="0.25">
      <c r="A10913">
        <v>10912</v>
      </c>
      <c r="B10913">
        <v>0.999498</v>
      </c>
      <c r="C10913">
        <v>384.54</v>
      </c>
      <c r="D10913">
        <f t="shared" si="170"/>
        <v>657.69</v>
      </c>
    </row>
    <row r="10914" spans="1:4" x14ac:dyDescent="0.25">
      <c r="A10914">
        <v>10913</v>
      </c>
      <c r="B10914">
        <v>0.99949700000000008</v>
      </c>
      <c r="C10914">
        <v>384.57</v>
      </c>
      <c r="D10914">
        <f t="shared" si="170"/>
        <v>657.72</v>
      </c>
    </row>
    <row r="10915" spans="1:4" x14ac:dyDescent="0.25">
      <c r="A10915">
        <v>10914</v>
      </c>
      <c r="B10915">
        <v>0.99949700000000008</v>
      </c>
      <c r="C10915">
        <v>384.6</v>
      </c>
      <c r="D10915">
        <f t="shared" si="170"/>
        <v>657.75</v>
      </c>
    </row>
    <row r="10916" spans="1:4" x14ac:dyDescent="0.25">
      <c r="A10916">
        <v>10915</v>
      </c>
      <c r="B10916">
        <v>0.99949700000000008</v>
      </c>
      <c r="C10916">
        <v>384.63</v>
      </c>
      <c r="D10916">
        <f t="shared" si="170"/>
        <v>657.78</v>
      </c>
    </row>
    <row r="10917" spans="1:4" x14ac:dyDescent="0.25">
      <c r="A10917">
        <v>10916</v>
      </c>
      <c r="B10917">
        <v>0.99949700000000008</v>
      </c>
      <c r="C10917">
        <v>384.66</v>
      </c>
      <c r="D10917">
        <f t="shared" si="170"/>
        <v>657.81</v>
      </c>
    </row>
    <row r="10918" spans="1:4" x14ac:dyDescent="0.25">
      <c r="A10918">
        <v>10917</v>
      </c>
      <c r="B10918">
        <v>0.99949700000000008</v>
      </c>
      <c r="C10918">
        <v>384.68</v>
      </c>
      <c r="D10918">
        <f t="shared" si="170"/>
        <v>657.82999999999993</v>
      </c>
    </row>
    <row r="10919" spans="1:4" x14ac:dyDescent="0.25">
      <c r="A10919">
        <v>10918</v>
      </c>
      <c r="B10919">
        <v>0.99949700000000008</v>
      </c>
      <c r="C10919">
        <v>384.73</v>
      </c>
      <c r="D10919">
        <f t="shared" si="170"/>
        <v>657.88</v>
      </c>
    </row>
    <row r="10920" spans="1:4" x14ac:dyDescent="0.25">
      <c r="A10920">
        <v>10919</v>
      </c>
      <c r="B10920">
        <v>0.99949700000000008</v>
      </c>
      <c r="C10920">
        <v>384.77</v>
      </c>
      <c r="D10920">
        <f t="shared" si="170"/>
        <v>657.92</v>
      </c>
    </row>
    <row r="10921" spans="1:4" x14ac:dyDescent="0.25">
      <c r="A10921">
        <v>10920</v>
      </c>
      <c r="B10921">
        <v>0.99949700000000008</v>
      </c>
      <c r="C10921">
        <v>384.8</v>
      </c>
      <c r="D10921">
        <f t="shared" si="170"/>
        <v>657.95</v>
      </c>
    </row>
    <row r="10922" spans="1:4" x14ac:dyDescent="0.25">
      <c r="A10922">
        <v>10921</v>
      </c>
      <c r="B10922">
        <v>0.99949700000000008</v>
      </c>
      <c r="C10922">
        <v>384.83</v>
      </c>
      <c r="D10922">
        <f t="shared" si="170"/>
        <v>657.98</v>
      </c>
    </row>
    <row r="10923" spans="1:4" x14ac:dyDescent="0.25">
      <c r="A10923">
        <v>10922</v>
      </c>
      <c r="B10923">
        <v>0.99949700000000008</v>
      </c>
      <c r="C10923">
        <v>384.87</v>
      </c>
      <c r="D10923">
        <f t="shared" si="170"/>
        <v>658.02</v>
      </c>
    </row>
    <row r="10924" spans="1:4" x14ac:dyDescent="0.25">
      <c r="A10924">
        <v>10923</v>
      </c>
      <c r="B10924">
        <v>0.99949700000000008</v>
      </c>
      <c r="C10924">
        <v>384.91</v>
      </c>
      <c r="D10924">
        <f t="shared" si="170"/>
        <v>658.06</v>
      </c>
    </row>
    <row r="10925" spans="1:4" x14ac:dyDescent="0.25">
      <c r="A10925">
        <v>10924</v>
      </c>
      <c r="B10925">
        <v>0.99949700000000008</v>
      </c>
      <c r="C10925">
        <v>384.93</v>
      </c>
      <c r="D10925">
        <f t="shared" si="170"/>
        <v>658.07999999999993</v>
      </c>
    </row>
    <row r="10926" spans="1:4" x14ac:dyDescent="0.25">
      <c r="A10926">
        <v>10925</v>
      </c>
      <c r="B10926">
        <v>0.99949700000000008</v>
      </c>
      <c r="C10926">
        <v>384.95</v>
      </c>
      <c r="D10926">
        <f t="shared" si="170"/>
        <v>658.09999999999991</v>
      </c>
    </row>
    <row r="10927" spans="1:4" x14ac:dyDescent="0.25">
      <c r="A10927">
        <v>10926</v>
      </c>
      <c r="B10927">
        <v>0.99949700000000008</v>
      </c>
      <c r="C10927">
        <v>384.99</v>
      </c>
      <c r="D10927">
        <f t="shared" si="170"/>
        <v>658.14</v>
      </c>
    </row>
    <row r="10928" spans="1:4" x14ac:dyDescent="0.25">
      <c r="A10928">
        <v>10927</v>
      </c>
      <c r="B10928">
        <v>0.99949700000000008</v>
      </c>
      <c r="C10928">
        <v>385.02</v>
      </c>
      <c r="D10928">
        <f t="shared" si="170"/>
        <v>658.17</v>
      </c>
    </row>
    <row r="10929" spans="1:4" x14ac:dyDescent="0.25">
      <c r="A10929">
        <v>10928</v>
      </c>
      <c r="B10929">
        <v>0.99949700000000008</v>
      </c>
      <c r="C10929">
        <v>385.05</v>
      </c>
      <c r="D10929">
        <f t="shared" si="170"/>
        <v>658.2</v>
      </c>
    </row>
    <row r="10930" spans="1:4" x14ac:dyDescent="0.25">
      <c r="A10930">
        <v>10929</v>
      </c>
      <c r="B10930">
        <v>0.99949700000000008</v>
      </c>
      <c r="C10930">
        <v>385.09</v>
      </c>
      <c r="D10930">
        <f t="shared" si="170"/>
        <v>658.24</v>
      </c>
    </row>
    <row r="10931" spans="1:4" x14ac:dyDescent="0.25">
      <c r="A10931">
        <v>10930</v>
      </c>
      <c r="B10931">
        <v>0.99949700000000008</v>
      </c>
      <c r="C10931">
        <v>385.13</v>
      </c>
      <c r="D10931">
        <f t="shared" si="170"/>
        <v>658.28</v>
      </c>
    </row>
    <row r="10932" spans="1:4" x14ac:dyDescent="0.25">
      <c r="A10932">
        <v>10931</v>
      </c>
      <c r="B10932">
        <v>0.99949700000000008</v>
      </c>
      <c r="C10932">
        <v>385.16</v>
      </c>
      <c r="D10932">
        <f t="shared" si="170"/>
        <v>658.31</v>
      </c>
    </row>
    <row r="10933" spans="1:4" x14ac:dyDescent="0.25">
      <c r="A10933">
        <v>10932</v>
      </c>
      <c r="B10933">
        <v>0.99949700000000008</v>
      </c>
      <c r="C10933">
        <v>385.19</v>
      </c>
      <c r="D10933">
        <f t="shared" si="170"/>
        <v>658.33999999999992</v>
      </c>
    </row>
    <row r="10934" spans="1:4" x14ac:dyDescent="0.25">
      <c r="A10934">
        <v>10933</v>
      </c>
      <c r="B10934">
        <v>0.99949700000000008</v>
      </c>
      <c r="C10934">
        <v>385.23</v>
      </c>
      <c r="D10934">
        <f t="shared" si="170"/>
        <v>658.38</v>
      </c>
    </row>
    <row r="10935" spans="1:4" x14ac:dyDescent="0.25">
      <c r="A10935">
        <v>10934</v>
      </c>
      <c r="B10935">
        <v>0.99949700000000008</v>
      </c>
      <c r="C10935">
        <v>385.27</v>
      </c>
      <c r="D10935">
        <f t="shared" si="170"/>
        <v>658.42</v>
      </c>
    </row>
    <row r="10936" spans="1:4" x14ac:dyDescent="0.25">
      <c r="A10936">
        <v>10935</v>
      </c>
      <c r="B10936">
        <v>0.99949700000000008</v>
      </c>
      <c r="C10936">
        <v>385.31</v>
      </c>
      <c r="D10936">
        <f t="shared" si="170"/>
        <v>658.46</v>
      </c>
    </row>
    <row r="10937" spans="1:4" x14ac:dyDescent="0.25">
      <c r="A10937">
        <v>10936</v>
      </c>
      <c r="B10937">
        <v>0.99949700000000008</v>
      </c>
      <c r="C10937">
        <v>385.34</v>
      </c>
      <c r="D10937">
        <f t="shared" si="170"/>
        <v>658.49</v>
      </c>
    </row>
    <row r="10938" spans="1:4" x14ac:dyDescent="0.25">
      <c r="A10938">
        <v>10937</v>
      </c>
      <c r="B10938">
        <v>0.99949700000000008</v>
      </c>
      <c r="C10938">
        <v>385.37</v>
      </c>
      <c r="D10938">
        <f t="shared" si="170"/>
        <v>658.52</v>
      </c>
    </row>
    <row r="10939" spans="1:4" x14ac:dyDescent="0.25">
      <c r="A10939">
        <v>10938</v>
      </c>
      <c r="B10939">
        <v>0.99949700000000008</v>
      </c>
      <c r="C10939">
        <v>385.41</v>
      </c>
      <c r="D10939">
        <f t="shared" si="170"/>
        <v>658.56</v>
      </c>
    </row>
    <row r="10940" spans="1:4" x14ac:dyDescent="0.25">
      <c r="A10940">
        <v>10939</v>
      </c>
      <c r="B10940">
        <v>0.99949600000000005</v>
      </c>
      <c r="C10940">
        <v>385.43</v>
      </c>
      <c r="D10940">
        <f t="shared" si="170"/>
        <v>658.57999999999993</v>
      </c>
    </row>
    <row r="10941" spans="1:4" x14ac:dyDescent="0.25">
      <c r="A10941">
        <v>10940</v>
      </c>
      <c r="B10941">
        <v>0.99949600000000005</v>
      </c>
      <c r="C10941">
        <v>385.45</v>
      </c>
      <c r="D10941">
        <f t="shared" si="170"/>
        <v>658.59999999999991</v>
      </c>
    </row>
    <row r="10942" spans="1:4" x14ac:dyDescent="0.25">
      <c r="A10942">
        <v>10941</v>
      </c>
      <c r="B10942">
        <v>0.99949600000000005</v>
      </c>
      <c r="C10942">
        <v>385.48</v>
      </c>
      <c r="D10942">
        <f t="shared" si="170"/>
        <v>658.63</v>
      </c>
    </row>
    <row r="10943" spans="1:4" x14ac:dyDescent="0.25">
      <c r="A10943">
        <v>10942</v>
      </c>
      <c r="B10943">
        <v>0.99949600000000005</v>
      </c>
      <c r="C10943">
        <v>385.52</v>
      </c>
      <c r="D10943">
        <f t="shared" si="170"/>
        <v>658.67</v>
      </c>
    </row>
    <row r="10944" spans="1:4" x14ac:dyDescent="0.25">
      <c r="A10944">
        <v>10943</v>
      </c>
      <c r="B10944">
        <v>0.99949600000000005</v>
      </c>
      <c r="C10944">
        <v>385.55</v>
      </c>
      <c r="D10944">
        <f t="shared" si="170"/>
        <v>658.7</v>
      </c>
    </row>
    <row r="10945" spans="1:4" x14ac:dyDescent="0.25">
      <c r="A10945">
        <v>10944</v>
      </c>
      <c r="B10945">
        <v>0.99949600000000005</v>
      </c>
      <c r="C10945">
        <v>385.58</v>
      </c>
      <c r="D10945">
        <f t="shared" si="170"/>
        <v>658.73</v>
      </c>
    </row>
    <row r="10946" spans="1:4" x14ac:dyDescent="0.25">
      <c r="A10946">
        <v>10945</v>
      </c>
      <c r="B10946">
        <v>0.99949600000000005</v>
      </c>
      <c r="C10946">
        <v>385.62</v>
      </c>
      <c r="D10946">
        <f t="shared" si="170"/>
        <v>658.77</v>
      </c>
    </row>
    <row r="10947" spans="1:4" x14ac:dyDescent="0.25">
      <c r="A10947">
        <v>10946</v>
      </c>
      <c r="B10947">
        <v>0.99949600000000005</v>
      </c>
      <c r="C10947">
        <v>385.67</v>
      </c>
      <c r="D10947">
        <f t="shared" si="170"/>
        <v>658.81999999999994</v>
      </c>
    </row>
    <row r="10948" spans="1:4" x14ac:dyDescent="0.25">
      <c r="A10948">
        <v>10947</v>
      </c>
      <c r="B10948">
        <v>0.99949600000000005</v>
      </c>
      <c r="C10948">
        <v>385.7</v>
      </c>
      <c r="D10948">
        <f t="shared" si="170"/>
        <v>658.84999999999991</v>
      </c>
    </row>
    <row r="10949" spans="1:4" x14ac:dyDescent="0.25">
      <c r="A10949">
        <v>10948</v>
      </c>
      <c r="B10949">
        <v>0.99949600000000005</v>
      </c>
      <c r="C10949">
        <v>385.73</v>
      </c>
      <c r="D10949">
        <f t="shared" si="170"/>
        <v>658.88</v>
      </c>
    </row>
    <row r="10950" spans="1:4" x14ac:dyDescent="0.25">
      <c r="A10950">
        <v>10949</v>
      </c>
      <c r="B10950">
        <v>0.99949600000000005</v>
      </c>
      <c r="C10950">
        <v>385.76</v>
      </c>
      <c r="D10950">
        <f t="shared" si="170"/>
        <v>658.91</v>
      </c>
    </row>
    <row r="10951" spans="1:4" x14ac:dyDescent="0.25">
      <c r="A10951">
        <v>10950</v>
      </c>
      <c r="B10951">
        <v>0.99949600000000005</v>
      </c>
      <c r="C10951">
        <v>385.81</v>
      </c>
      <c r="D10951">
        <f t="shared" si="170"/>
        <v>658.96</v>
      </c>
    </row>
    <row r="10952" spans="1:4" x14ac:dyDescent="0.25">
      <c r="A10952">
        <v>10951</v>
      </c>
      <c r="B10952">
        <v>0.99949600000000005</v>
      </c>
      <c r="C10952">
        <v>385.82</v>
      </c>
      <c r="D10952">
        <f t="shared" si="170"/>
        <v>658.97</v>
      </c>
    </row>
    <row r="10953" spans="1:4" x14ac:dyDescent="0.25">
      <c r="A10953">
        <v>10952</v>
      </c>
      <c r="B10953">
        <v>0.99949600000000005</v>
      </c>
      <c r="C10953">
        <v>385.85</v>
      </c>
      <c r="D10953">
        <f t="shared" si="170"/>
        <v>659</v>
      </c>
    </row>
    <row r="10954" spans="1:4" x14ac:dyDescent="0.25">
      <c r="A10954">
        <v>10953</v>
      </c>
      <c r="B10954">
        <v>0.99949600000000005</v>
      </c>
      <c r="C10954">
        <v>385.89</v>
      </c>
      <c r="D10954">
        <f t="shared" si="170"/>
        <v>659.04</v>
      </c>
    </row>
    <row r="10955" spans="1:4" x14ac:dyDescent="0.25">
      <c r="A10955">
        <v>10954</v>
      </c>
      <c r="B10955">
        <v>0.99949600000000005</v>
      </c>
      <c r="C10955">
        <v>385.92</v>
      </c>
      <c r="D10955">
        <f t="shared" si="170"/>
        <v>659.06999999999994</v>
      </c>
    </row>
    <row r="10956" spans="1:4" x14ac:dyDescent="0.25">
      <c r="A10956">
        <v>10955</v>
      </c>
      <c r="B10956">
        <v>0.99949600000000005</v>
      </c>
      <c r="C10956">
        <v>385.96</v>
      </c>
      <c r="D10956">
        <f t="shared" si="170"/>
        <v>659.1099999999999</v>
      </c>
    </row>
    <row r="10957" spans="1:4" x14ac:dyDescent="0.25">
      <c r="A10957">
        <v>10956</v>
      </c>
      <c r="B10957">
        <v>0.99949600000000005</v>
      </c>
      <c r="C10957">
        <v>385.99</v>
      </c>
      <c r="D10957">
        <f t="shared" ref="D10957:D11020" si="171">273.15+C10957</f>
        <v>659.14</v>
      </c>
    </row>
    <row r="10958" spans="1:4" x14ac:dyDescent="0.25">
      <c r="A10958">
        <v>10957</v>
      </c>
      <c r="B10958">
        <v>0.99949600000000005</v>
      </c>
      <c r="C10958">
        <v>386.03</v>
      </c>
      <c r="D10958">
        <f t="shared" si="171"/>
        <v>659.18</v>
      </c>
    </row>
    <row r="10959" spans="1:4" x14ac:dyDescent="0.25">
      <c r="A10959">
        <v>10958</v>
      </c>
      <c r="B10959">
        <v>0.99949600000000005</v>
      </c>
      <c r="C10959">
        <v>386.05</v>
      </c>
      <c r="D10959">
        <f t="shared" si="171"/>
        <v>659.2</v>
      </c>
    </row>
    <row r="10960" spans="1:4" x14ac:dyDescent="0.25">
      <c r="A10960">
        <v>10959</v>
      </c>
      <c r="B10960">
        <v>0.99949600000000005</v>
      </c>
      <c r="C10960">
        <v>386.09</v>
      </c>
      <c r="D10960">
        <f t="shared" si="171"/>
        <v>659.24</v>
      </c>
    </row>
    <row r="10961" spans="1:4" x14ac:dyDescent="0.25">
      <c r="A10961">
        <v>10960</v>
      </c>
      <c r="B10961">
        <v>0.99949600000000005</v>
      </c>
      <c r="C10961">
        <v>386.12</v>
      </c>
      <c r="D10961">
        <f t="shared" si="171"/>
        <v>659.27</v>
      </c>
    </row>
    <row r="10962" spans="1:4" x14ac:dyDescent="0.25">
      <c r="A10962">
        <v>10961</v>
      </c>
      <c r="B10962">
        <v>0.99949600000000005</v>
      </c>
      <c r="C10962">
        <v>386.15</v>
      </c>
      <c r="D10962">
        <f t="shared" si="171"/>
        <v>659.3</v>
      </c>
    </row>
    <row r="10963" spans="1:4" x14ac:dyDescent="0.25">
      <c r="A10963">
        <v>10962</v>
      </c>
      <c r="B10963">
        <v>0.99949500000000002</v>
      </c>
      <c r="C10963">
        <v>386.19</v>
      </c>
      <c r="D10963">
        <f t="shared" si="171"/>
        <v>659.33999999999992</v>
      </c>
    </row>
    <row r="10964" spans="1:4" x14ac:dyDescent="0.25">
      <c r="A10964">
        <v>10963</v>
      </c>
      <c r="B10964">
        <v>0.99949500000000002</v>
      </c>
      <c r="C10964">
        <v>386.23</v>
      </c>
      <c r="D10964">
        <f t="shared" si="171"/>
        <v>659.38</v>
      </c>
    </row>
    <row r="10965" spans="1:4" x14ac:dyDescent="0.25">
      <c r="A10965">
        <v>10964</v>
      </c>
      <c r="B10965">
        <v>0.99949500000000002</v>
      </c>
      <c r="C10965">
        <v>386.27</v>
      </c>
      <c r="D10965">
        <f t="shared" si="171"/>
        <v>659.42</v>
      </c>
    </row>
    <row r="10966" spans="1:4" x14ac:dyDescent="0.25">
      <c r="A10966">
        <v>10965</v>
      </c>
      <c r="B10966">
        <v>0.99949500000000002</v>
      </c>
      <c r="C10966">
        <v>386.3</v>
      </c>
      <c r="D10966">
        <f t="shared" si="171"/>
        <v>659.45</v>
      </c>
    </row>
    <row r="10967" spans="1:4" x14ac:dyDescent="0.25">
      <c r="A10967">
        <v>10966</v>
      </c>
      <c r="B10967">
        <v>0.99949500000000002</v>
      </c>
      <c r="C10967">
        <v>386.34</v>
      </c>
      <c r="D10967">
        <f t="shared" si="171"/>
        <v>659.49</v>
      </c>
    </row>
    <row r="10968" spans="1:4" x14ac:dyDescent="0.25">
      <c r="A10968">
        <v>10967</v>
      </c>
      <c r="B10968">
        <v>0.99949500000000002</v>
      </c>
      <c r="C10968">
        <v>386.36</v>
      </c>
      <c r="D10968">
        <f t="shared" si="171"/>
        <v>659.51</v>
      </c>
    </row>
    <row r="10969" spans="1:4" x14ac:dyDescent="0.25">
      <c r="A10969">
        <v>10968</v>
      </c>
      <c r="B10969">
        <v>0.99949500000000002</v>
      </c>
      <c r="C10969">
        <v>386.39</v>
      </c>
      <c r="D10969">
        <f t="shared" si="171"/>
        <v>659.54</v>
      </c>
    </row>
    <row r="10970" spans="1:4" x14ac:dyDescent="0.25">
      <c r="A10970">
        <v>10969</v>
      </c>
      <c r="B10970">
        <v>0.99949500000000002</v>
      </c>
      <c r="C10970">
        <v>386.41</v>
      </c>
      <c r="D10970">
        <f t="shared" si="171"/>
        <v>659.56</v>
      </c>
    </row>
    <row r="10971" spans="1:4" x14ac:dyDescent="0.25">
      <c r="A10971">
        <v>10970</v>
      </c>
      <c r="B10971">
        <v>0.99949500000000002</v>
      </c>
      <c r="C10971">
        <v>386.44</v>
      </c>
      <c r="D10971">
        <f t="shared" si="171"/>
        <v>659.58999999999992</v>
      </c>
    </row>
    <row r="10972" spans="1:4" x14ac:dyDescent="0.25">
      <c r="A10972">
        <v>10971</v>
      </c>
      <c r="B10972">
        <v>0.99949500000000002</v>
      </c>
      <c r="C10972">
        <v>386.47</v>
      </c>
      <c r="D10972">
        <f t="shared" si="171"/>
        <v>659.62</v>
      </c>
    </row>
    <row r="10973" spans="1:4" x14ac:dyDescent="0.25">
      <c r="A10973">
        <v>10972</v>
      </c>
      <c r="B10973">
        <v>0.99949500000000002</v>
      </c>
      <c r="C10973">
        <v>386.51</v>
      </c>
      <c r="D10973">
        <f t="shared" si="171"/>
        <v>659.66</v>
      </c>
    </row>
    <row r="10974" spans="1:4" x14ac:dyDescent="0.25">
      <c r="A10974">
        <v>10973</v>
      </c>
      <c r="B10974">
        <v>0.99949500000000002</v>
      </c>
      <c r="C10974">
        <v>386.55</v>
      </c>
      <c r="D10974">
        <f t="shared" si="171"/>
        <v>659.7</v>
      </c>
    </row>
    <row r="10975" spans="1:4" x14ac:dyDescent="0.25">
      <c r="A10975">
        <v>10974</v>
      </c>
      <c r="B10975">
        <v>0.99949500000000002</v>
      </c>
      <c r="C10975">
        <v>386.6</v>
      </c>
      <c r="D10975">
        <f t="shared" si="171"/>
        <v>659.75</v>
      </c>
    </row>
    <row r="10976" spans="1:4" x14ac:dyDescent="0.25">
      <c r="A10976">
        <v>10975</v>
      </c>
      <c r="B10976">
        <v>0.99949500000000002</v>
      </c>
      <c r="C10976">
        <v>386.63</v>
      </c>
      <c r="D10976">
        <f t="shared" si="171"/>
        <v>659.78</v>
      </c>
    </row>
    <row r="10977" spans="1:4" x14ac:dyDescent="0.25">
      <c r="A10977">
        <v>10976</v>
      </c>
      <c r="B10977">
        <v>0.99949500000000002</v>
      </c>
      <c r="C10977">
        <v>386.67</v>
      </c>
      <c r="D10977">
        <f t="shared" si="171"/>
        <v>659.81999999999994</v>
      </c>
    </row>
    <row r="10978" spans="1:4" x14ac:dyDescent="0.25">
      <c r="A10978">
        <v>10977</v>
      </c>
      <c r="B10978">
        <v>0.99949500000000002</v>
      </c>
      <c r="C10978">
        <v>386.7</v>
      </c>
      <c r="D10978">
        <f t="shared" si="171"/>
        <v>659.84999999999991</v>
      </c>
    </row>
    <row r="10979" spans="1:4" x14ac:dyDescent="0.25">
      <c r="A10979">
        <v>10978</v>
      </c>
      <c r="B10979">
        <v>0.99949500000000002</v>
      </c>
      <c r="C10979">
        <v>386.74</v>
      </c>
      <c r="D10979">
        <f t="shared" si="171"/>
        <v>659.89</v>
      </c>
    </row>
    <row r="10980" spans="1:4" x14ac:dyDescent="0.25">
      <c r="A10980">
        <v>10979</v>
      </c>
      <c r="B10980">
        <v>0.99949500000000002</v>
      </c>
      <c r="C10980">
        <v>386.77</v>
      </c>
      <c r="D10980">
        <f t="shared" si="171"/>
        <v>659.92</v>
      </c>
    </row>
    <row r="10981" spans="1:4" x14ac:dyDescent="0.25">
      <c r="A10981">
        <v>10980</v>
      </c>
      <c r="B10981">
        <v>0.99949500000000002</v>
      </c>
      <c r="C10981">
        <v>386.79</v>
      </c>
      <c r="D10981">
        <f t="shared" si="171"/>
        <v>659.94</v>
      </c>
    </row>
    <row r="10982" spans="1:4" x14ac:dyDescent="0.25">
      <c r="A10982">
        <v>10981</v>
      </c>
      <c r="B10982">
        <v>0.99949500000000002</v>
      </c>
      <c r="C10982">
        <v>386.82</v>
      </c>
      <c r="D10982">
        <f t="shared" si="171"/>
        <v>659.97</v>
      </c>
    </row>
    <row r="10983" spans="1:4" x14ac:dyDescent="0.25">
      <c r="A10983">
        <v>10982</v>
      </c>
      <c r="B10983">
        <v>0.99949500000000002</v>
      </c>
      <c r="C10983">
        <v>386.85</v>
      </c>
      <c r="D10983">
        <f t="shared" si="171"/>
        <v>660</v>
      </c>
    </row>
    <row r="10984" spans="1:4" x14ac:dyDescent="0.25">
      <c r="A10984">
        <v>10983</v>
      </c>
      <c r="B10984">
        <v>0.99949500000000002</v>
      </c>
      <c r="C10984">
        <v>386.89</v>
      </c>
      <c r="D10984">
        <f t="shared" si="171"/>
        <v>660.04</v>
      </c>
    </row>
    <row r="10985" spans="1:4" x14ac:dyDescent="0.25">
      <c r="A10985">
        <v>10984</v>
      </c>
      <c r="B10985">
        <v>0.99949500000000002</v>
      </c>
      <c r="C10985">
        <v>386.93</v>
      </c>
      <c r="D10985">
        <f t="shared" si="171"/>
        <v>660.07999999999993</v>
      </c>
    </row>
    <row r="10986" spans="1:4" x14ac:dyDescent="0.25">
      <c r="A10986">
        <v>10985</v>
      </c>
      <c r="B10986">
        <v>0.99949500000000002</v>
      </c>
      <c r="C10986">
        <v>386.95</v>
      </c>
      <c r="D10986">
        <f t="shared" si="171"/>
        <v>660.09999999999991</v>
      </c>
    </row>
    <row r="10987" spans="1:4" x14ac:dyDescent="0.25">
      <c r="A10987">
        <v>10986</v>
      </c>
      <c r="B10987">
        <v>0.99949500000000002</v>
      </c>
      <c r="C10987">
        <v>386.99</v>
      </c>
      <c r="D10987">
        <f t="shared" si="171"/>
        <v>660.14</v>
      </c>
    </row>
    <row r="10988" spans="1:4" x14ac:dyDescent="0.25">
      <c r="A10988">
        <v>10987</v>
      </c>
      <c r="B10988">
        <v>0.99949500000000002</v>
      </c>
      <c r="C10988">
        <v>387.02</v>
      </c>
      <c r="D10988">
        <f t="shared" si="171"/>
        <v>660.17</v>
      </c>
    </row>
    <row r="10989" spans="1:4" x14ac:dyDescent="0.25">
      <c r="A10989">
        <v>10988</v>
      </c>
      <c r="B10989">
        <v>0.99949500000000002</v>
      </c>
      <c r="C10989">
        <v>387.06</v>
      </c>
      <c r="D10989">
        <f t="shared" si="171"/>
        <v>660.21</v>
      </c>
    </row>
    <row r="10990" spans="1:4" x14ac:dyDescent="0.25">
      <c r="A10990">
        <v>10989</v>
      </c>
      <c r="B10990">
        <v>0.99949500000000002</v>
      </c>
      <c r="C10990">
        <v>387.1</v>
      </c>
      <c r="D10990">
        <f t="shared" si="171"/>
        <v>660.25</v>
      </c>
    </row>
    <row r="10991" spans="1:4" x14ac:dyDescent="0.25">
      <c r="A10991">
        <v>10990</v>
      </c>
      <c r="B10991">
        <v>0.99949500000000002</v>
      </c>
      <c r="C10991">
        <v>387.14</v>
      </c>
      <c r="D10991">
        <f t="shared" si="171"/>
        <v>660.29</v>
      </c>
    </row>
    <row r="10992" spans="1:4" x14ac:dyDescent="0.25">
      <c r="A10992">
        <v>10991</v>
      </c>
      <c r="B10992">
        <v>0.99949399999999999</v>
      </c>
      <c r="C10992">
        <v>387.17</v>
      </c>
      <c r="D10992">
        <f t="shared" si="171"/>
        <v>660.31999999999994</v>
      </c>
    </row>
    <row r="10993" spans="1:4" x14ac:dyDescent="0.25">
      <c r="A10993">
        <v>10992</v>
      </c>
      <c r="B10993">
        <v>0.99949399999999999</v>
      </c>
      <c r="C10993">
        <v>387.2</v>
      </c>
      <c r="D10993">
        <f t="shared" si="171"/>
        <v>660.34999999999991</v>
      </c>
    </row>
    <row r="10994" spans="1:4" x14ac:dyDescent="0.25">
      <c r="A10994">
        <v>10993</v>
      </c>
      <c r="B10994">
        <v>0.99949399999999999</v>
      </c>
      <c r="C10994">
        <v>387.23</v>
      </c>
      <c r="D10994">
        <f t="shared" si="171"/>
        <v>660.38</v>
      </c>
    </row>
    <row r="10995" spans="1:4" x14ac:dyDescent="0.25">
      <c r="A10995">
        <v>10994</v>
      </c>
      <c r="B10995">
        <v>0.99949399999999999</v>
      </c>
      <c r="C10995">
        <v>387.26</v>
      </c>
      <c r="D10995">
        <f t="shared" si="171"/>
        <v>660.41</v>
      </c>
    </row>
    <row r="10996" spans="1:4" x14ac:dyDescent="0.25">
      <c r="A10996">
        <v>10995</v>
      </c>
      <c r="B10996">
        <v>0.99949399999999999</v>
      </c>
      <c r="C10996">
        <v>387.3</v>
      </c>
      <c r="D10996">
        <f t="shared" si="171"/>
        <v>660.45</v>
      </c>
    </row>
    <row r="10997" spans="1:4" x14ac:dyDescent="0.25">
      <c r="A10997">
        <v>10996</v>
      </c>
      <c r="B10997">
        <v>0.99949399999999999</v>
      </c>
      <c r="C10997">
        <v>387.33</v>
      </c>
      <c r="D10997">
        <f t="shared" si="171"/>
        <v>660.48</v>
      </c>
    </row>
    <row r="10998" spans="1:4" x14ac:dyDescent="0.25">
      <c r="A10998">
        <v>10997</v>
      </c>
      <c r="B10998">
        <v>0.99949399999999999</v>
      </c>
      <c r="C10998">
        <v>387.36</v>
      </c>
      <c r="D10998">
        <f t="shared" si="171"/>
        <v>660.51</v>
      </c>
    </row>
    <row r="10999" spans="1:4" x14ac:dyDescent="0.25">
      <c r="A10999">
        <v>10998</v>
      </c>
      <c r="B10999">
        <v>0.99949399999999999</v>
      </c>
      <c r="C10999">
        <v>387.39</v>
      </c>
      <c r="D10999">
        <f t="shared" si="171"/>
        <v>660.54</v>
      </c>
    </row>
    <row r="11000" spans="1:4" x14ac:dyDescent="0.25">
      <c r="A11000">
        <v>10999</v>
      </c>
      <c r="B11000">
        <v>0.99949399999999999</v>
      </c>
      <c r="C11000">
        <v>387.43</v>
      </c>
      <c r="D11000">
        <f t="shared" si="171"/>
        <v>660.57999999999993</v>
      </c>
    </row>
    <row r="11001" spans="1:4" x14ac:dyDescent="0.25">
      <c r="A11001">
        <v>11000</v>
      </c>
      <c r="B11001">
        <v>0.99949399999999999</v>
      </c>
      <c r="C11001">
        <v>387.46</v>
      </c>
      <c r="D11001">
        <f t="shared" si="171"/>
        <v>660.6099999999999</v>
      </c>
    </row>
    <row r="11002" spans="1:4" x14ac:dyDescent="0.25">
      <c r="A11002">
        <v>11001</v>
      </c>
      <c r="B11002">
        <v>0.99949399999999999</v>
      </c>
      <c r="C11002">
        <v>387.5</v>
      </c>
      <c r="D11002">
        <f t="shared" si="171"/>
        <v>660.65</v>
      </c>
    </row>
    <row r="11003" spans="1:4" x14ac:dyDescent="0.25">
      <c r="A11003">
        <v>11002</v>
      </c>
      <c r="B11003">
        <v>0.99949399999999999</v>
      </c>
      <c r="C11003">
        <v>387.54</v>
      </c>
      <c r="D11003">
        <f t="shared" si="171"/>
        <v>660.69</v>
      </c>
    </row>
    <row r="11004" spans="1:4" x14ac:dyDescent="0.25">
      <c r="A11004">
        <v>11003</v>
      </c>
      <c r="B11004">
        <v>0.99949399999999999</v>
      </c>
      <c r="C11004">
        <v>387.56</v>
      </c>
      <c r="D11004">
        <f t="shared" si="171"/>
        <v>660.71</v>
      </c>
    </row>
    <row r="11005" spans="1:4" x14ac:dyDescent="0.25">
      <c r="A11005">
        <v>11004</v>
      </c>
      <c r="B11005">
        <v>0.99949399999999999</v>
      </c>
      <c r="C11005">
        <v>387.61</v>
      </c>
      <c r="D11005">
        <f t="shared" si="171"/>
        <v>660.76</v>
      </c>
    </row>
    <row r="11006" spans="1:4" x14ac:dyDescent="0.25">
      <c r="A11006">
        <v>11005</v>
      </c>
      <c r="B11006">
        <v>0.99949399999999999</v>
      </c>
      <c r="C11006">
        <v>387.63</v>
      </c>
      <c r="D11006">
        <f t="shared" si="171"/>
        <v>660.78</v>
      </c>
    </row>
    <row r="11007" spans="1:4" x14ac:dyDescent="0.25">
      <c r="A11007">
        <v>11006</v>
      </c>
      <c r="B11007">
        <v>0.99949399999999999</v>
      </c>
      <c r="C11007">
        <v>387.66</v>
      </c>
      <c r="D11007">
        <f t="shared" si="171"/>
        <v>660.81</v>
      </c>
    </row>
    <row r="11008" spans="1:4" x14ac:dyDescent="0.25">
      <c r="A11008">
        <v>11007</v>
      </c>
      <c r="B11008">
        <v>0.99949399999999999</v>
      </c>
      <c r="C11008">
        <v>387.69</v>
      </c>
      <c r="D11008">
        <f t="shared" si="171"/>
        <v>660.83999999999992</v>
      </c>
    </row>
    <row r="11009" spans="1:4" x14ac:dyDescent="0.25">
      <c r="A11009">
        <v>11008</v>
      </c>
      <c r="B11009">
        <v>0.99949399999999999</v>
      </c>
      <c r="C11009">
        <v>387.72</v>
      </c>
      <c r="D11009">
        <f t="shared" si="171"/>
        <v>660.87</v>
      </c>
    </row>
    <row r="11010" spans="1:4" x14ac:dyDescent="0.25">
      <c r="A11010">
        <v>11009</v>
      </c>
      <c r="B11010">
        <v>0.99949399999999999</v>
      </c>
      <c r="C11010">
        <v>387.75</v>
      </c>
      <c r="D11010">
        <f t="shared" si="171"/>
        <v>660.9</v>
      </c>
    </row>
    <row r="11011" spans="1:4" x14ac:dyDescent="0.25">
      <c r="A11011">
        <v>11010</v>
      </c>
      <c r="B11011">
        <v>0.99949399999999999</v>
      </c>
      <c r="C11011">
        <v>387.79</v>
      </c>
      <c r="D11011">
        <f t="shared" si="171"/>
        <v>660.94</v>
      </c>
    </row>
    <row r="11012" spans="1:4" x14ac:dyDescent="0.25">
      <c r="A11012">
        <v>11011</v>
      </c>
      <c r="B11012">
        <v>0.99949399999999999</v>
      </c>
      <c r="C11012">
        <v>387.83</v>
      </c>
      <c r="D11012">
        <f t="shared" si="171"/>
        <v>660.98</v>
      </c>
    </row>
    <row r="11013" spans="1:4" x14ac:dyDescent="0.25">
      <c r="A11013">
        <v>11012</v>
      </c>
      <c r="B11013">
        <v>0.99949399999999999</v>
      </c>
      <c r="C11013">
        <v>387.88</v>
      </c>
      <c r="D11013">
        <f t="shared" si="171"/>
        <v>661.03</v>
      </c>
    </row>
    <row r="11014" spans="1:4" x14ac:dyDescent="0.25">
      <c r="A11014">
        <v>11013</v>
      </c>
      <c r="B11014">
        <v>0.99949399999999999</v>
      </c>
      <c r="C11014">
        <v>387.93</v>
      </c>
      <c r="D11014">
        <f t="shared" si="171"/>
        <v>661.07999999999993</v>
      </c>
    </row>
    <row r="11015" spans="1:4" x14ac:dyDescent="0.25">
      <c r="A11015">
        <v>11014</v>
      </c>
      <c r="B11015">
        <v>0.99949299999999996</v>
      </c>
      <c r="C11015">
        <v>387.95</v>
      </c>
      <c r="D11015">
        <f t="shared" si="171"/>
        <v>661.09999999999991</v>
      </c>
    </row>
    <row r="11016" spans="1:4" x14ac:dyDescent="0.25">
      <c r="A11016">
        <v>11015</v>
      </c>
      <c r="B11016">
        <v>0.99949299999999996</v>
      </c>
      <c r="C11016">
        <v>387.97</v>
      </c>
      <c r="D11016">
        <f t="shared" si="171"/>
        <v>661.12</v>
      </c>
    </row>
    <row r="11017" spans="1:4" x14ac:dyDescent="0.25">
      <c r="A11017">
        <v>11016</v>
      </c>
      <c r="B11017">
        <v>0.99949299999999996</v>
      </c>
      <c r="C11017">
        <v>388</v>
      </c>
      <c r="D11017">
        <f t="shared" si="171"/>
        <v>661.15</v>
      </c>
    </row>
    <row r="11018" spans="1:4" x14ac:dyDescent="0.25">
      <c r="A11018">
        <v>11017</v>
      </c>
      <c r="B11018">
        <v>0.99949299999999996</v>
      </c>
      <c r="C11018">
        <v>388.03</v>
      </c>
      <c r="D11018">
        <f t="shared" si="171"/>
        <v>661.18</v>
      </c>
    </row>
    <row r="11019" spans="1:4" x14ac:dyDescent="0.25">
      <c r="A11019">
        <v>11018</v>
      </c>
      <c r="B11019">
        <v>0.99949299999999996</v>
      </c>
      <c r="C11019">
        <v>388.05</v>
      </c>
      <c r="D11019">
        <f t="shared" si="171"/>
        <v>661.2</v>
      </c>
    </row>
    <row r="11020" spans="1:4" x14ac:dyDescent="0.25">
      <c r="A11020">
        <v>11019</v>
      </c>
      <c r="B11020">
        <v>0.99949299999999996</v>
      </c>
      <c r="C11020">
        <v>388.1</v>
      </c>
      <c r="D11020">
        <f t="shared" si="171"/>
        <v>661.25</v>
      </c>
    </row>
    <row r="11021" spans="1:4" x14ac:dyDescent="0.25">
      <c r="A11021">
        <v>11020</v>
      </c>
      <c r="B11021">
        <v>0.99949299999999996</v>
      </c>
      <c r="C11021">
        <v>388.15</v>
      </c>
      <c r="D11021">
        <f t="shared" ref="D11021:D11084" si="172">273.15+C11021</f>
        <v>661.3</v>
      </c>
    </row>
    <row r="11022" spans="1:4" x14ac:dyDescent="0.25">
      <c r="A11022">
        <v>11021</v>
      </c>
      <c r="B11022">
        <v>0.99949299999999996</v>
      </c>
      <c r="C11022">
        <v>388.2</v>
      </c>
      <c r="D11022">
        <f t="shared" si="172"/>
        <v>661.34999999999991</v>
      </c>
    </row>
    <row r="11023" spans="1:4" x14ac:dyDescent="0.25">
      <c r="A11023">
        <v>11022</v>
      </c>
      <c r="B11023">
        <v>0.99949299999999996</v>
      </c>
      <c r="C11023">
        <v>388.22</v>
      </c>
      <c r="D11023">
        <f t="shared" si="172"/>
        <v>661.37</v>
      </c>
    </row>
    <row r="11024" spans="1:4" x14ac:dyDescent="0.25">
      <c r="A11024">
        <v>11023</v>
      </c>
      <c r="B11024">
        <v>0.99949299999999996</v>
      </c>
      <c r="C11024">
        <v>388.24</v>
      </c>
      <c r="D11024">
        <f t="shared" si="172"/>
        <v>661.39</v>
      </c>
    </row>
    <row r="11025" spans="1:4" x14ac:dyDescent="0.25">
      <c r="A11025">
        <v>11024</v>
      </c>
      <c r="B11025">
        <v>0.99949299999999996</v>
      </c>
      <c r="C11025">
        <v>388.28</v>
      </c>
      <c r="D11025">
        <f t="shared" si="172"/>
        <v>661.43</v>
      </c>
    </row>
    <row r="11026" spans="1:4" x14ac:dyDescent="0.25">
      <c r="A11026">
        <v>11025</v>
      </c>
      <c r="B11026">
        <v>0.99949299999999996</v>
      </c>
      <c r="C11026">
        <v>388.31</v>
      </c>
      <c r="D11026">
        <f t="shared" si="172"/>
        <v>661.46</v>
      </c>
    </row>
    <row r="11027" spans="1:4" x14ac:dyDescent="0.25">
      <c r="A11027">
        <v>11026</v>
      </c>
      <c r="B11027">
        <v>0.99949299999999996</v>
      </c>
      <c r="C11027">
        <v>388.33</v>
      </c>
      <c r="D11027">
        <f t="shared" si="172"/>
        <v>661.48</v>
      </c>
    </row>
    <row r="11028" spans="1:4" x14ac:dyDescent="0.25">
      <c r="A11028">
        <v>11027</v>
      </c>
      <c r="B11028">
        <v>0.99949299999999996</v>
      </c>
      <c r="C11028">
        <v>388.36</v>
      </c>
      <c r="D11028">
        <f t="shared" si="172"/>
        <v>661.51</v>
      </c>
    </row>
    <row r="11029" spans="1:4" x14ac:dyDescent="0.25">
      <c r="A11029">
        <v>11028</v>
      </c>
      <c r="B11029">
        <v>0.99949299999999996</v>
      </c>
      <c r="C11029">
        <v>388.39</v>
      </c>
      <c r="D11029">
        <f t="shared" si="172"/>
        <v>661.54</v>
      </c>
    </row>
    <row r="11030" spans="1:4" x14ac:dyDescent="0.25">
      <c r="A11030">
        <v>11029</v>
      </c>
      <c r="B11030">
        <v>0.99949299999999996</v>
      </c>
      <c r="C11030">
        <v>388.44</v>
      </c>
      <c r="D11030">
        <f t="shared" si="172"/>
        <v>661.58999999999992</v>
      </c>
    </row>
    <row r="11031" spans="1:4" x14ac:dyDescent="0.25">
      <c r="A11031">
        <v>11030</v>
      </c>
      <c r="B11031">
        <v>0.99949299999999996</v>
      </c>
      <c r="C11031">
        <v>388.46</v>
      </c>
      <c r="D11031">
        <f t="shared" si="172"/>
        <v>661.6099999999999</v>
      </c>
    </row>
    <row r="11032" spans="1:4" x14ac:dyDescent="0.25">
      <c r="A11032">
        <v>11031</v>
      </c>
      <c r="B11032">
        <v>0.99949299999999996</v>
      </c>
      <c r="C11032">
        <v>388.51</v>
      </c>
      <c r="D11032">
        <f t="shared" si="172"/>
        <v>661.66</v>
      </c>
    </row>
    <row r="11033" spans="1:4" x14ac:dyDescent="0.25">
      <c r="A11033">
        <v>11032</v>
      </c>
      <c r="B11033">
        <v>0.99949299999999996</v>
      </c>
      <c r="C11033">
        <v>388.55</v>
      </c>
      <c r="D11033">
        <f t="shared" si="172"/>
        <v>661.7</v>
      </c>
    </row>
    <row r="11034" spans="1:4" x14ac:dyDescent="0.25">
      <c r="A11034">
        <v>11033</v>
      </c>
      <c r="B11034">
        <v>0.99949299999999996</v>
      </c>
      <c r="C11034">
        <v>388.59</v>
      </c>
      <c r="D11034">
        <f t="shared" si="172"/>
        <v>661.74</v>
      </c>
    </row>
    <row r="11035" spans="1:4" x14ac:dyDescent="0.25">
      <c r="A11035">
        <v>11034</v>
      </c>
      <c r="B11035">
        <v>0.99949299999999996</v>
      </c>
      <c r="C11035">
        <v>388.63</v>
      </c>
      <c r="D11035">
        <f t="shared" si="172"/>
        <v>661.78</v>
      </c>
    </row>
    <row r="11036" spans="1:4" x14ac:dyDescent="0.25">
      <c r="A11036">
        <v>11035</v>
      </c>
      <c r="B11036">
        <v>0.99949299999999996</v>
      </c>
      <c r="C11036">
        <v>388.67</v>
      </c>
      <c r="D11036">
        <f t="shared" si="172"/>
        <v>661.81999999999994</v>
      </c>
    </row>
    <row r="11037" spans="1:4" x14ac:dyDescent="0.25">
      <c r="A11037">
        <v>11036</v>
      </c>
      <c r="B11037">
        <v>0.99949299999999996</v>
      </c>
      <c r="C11037">
        <v>388.71</v>
      </c>
      <c r="D11037">
        <f t="shared" si="172"/>
        <v>661.8599999999999</v>
      </c>
    </row>
    <row r="11038" spans="1:4" x14ac:dyDescent="0.25">
      <c r="A11038">
        <v>11037</v>
      </c>
      <c r="B11038">
        <v>0.99949299999999996</v>
      </c>
      <c r="C11038">
        <v>388.73</v>
      </c>
      <c r="D11038">
        <f t="shared" si="172"/>
        <v>661.88</v>
      </c>
    </row>
    <row r="11039" spans="1:4" x14ac:dyDescent="0.25">
      <c r="A11039">
        <v>11038</v>
      </c>
      <c r="B11039">
        <v>0.99949299999999996</v>
      </c>
      <c r="C11039">
        <v>388.74</v>
      </c>
      <c r="D11039">
        <f t="shared" si="172"/>
        <v>661.89</v>
      </c>
    </row>
    <row r="11040" spans="1:4" x14ac:dyDescent="0.25">
      <c r="A11040">
        <v>11039</v>
      </c>
      <c r="B11040">
        <v>0.99949299999999996</v>
      </c>
      <c r="C11040">
        <v>388.76</v>
      </c>
      <c r="D11040">
        <f t="shared" si="172"/>
        <v>661.91</v>
      </c>
    </row>
    <row r="11041" spans="1:4" x14ac:dyDescent="0.25">
      <c r="A11041">
        <v>11040</v>
      </c>
      <c r="B11041">
        <v>0.99949299999999996</v>
      </c>
      <c r="C11041">
        <v>388.79</v>
      </c>
      <c r="D11041">
        <f t="shared" si="172"/>
        <v>661.94</v>
      </c>
    </row>
    <row r="11042" spans="1:4" x14ac:dyDescent="0.25">
      <c r="A11042">
        <v>11041</v>
      </c>
      <c r="B11042">
        <v>0.99949299999999996</v>
      </c>
      <c r="C11042">
        <v>388.84</v>
      </c>
      <c r="D11042">
        <f t="shared" si="172"/>
        <v>661.99</v>
      </c>
    </row>
    <row r="11043" spans="1:4" x14ac:dyDescent="0.25">
      <c r="A11043">
        <v>11042</v>
      </c>
      <c r="B11043">
        <v>0.99949200000000005</v>
      </c>
      <c r="C11043">
        <v>388.89</v>
      </c>
      <c r="D11043">
        <f t="shared" si="172"/>
        <v>662.04</v>
      </c>
    </row>
    <row r="11044" spans="1:4" x14ac:dyDescent="0.25">
      <c r="A11044">
        <v>11043</v>
      </c>
      <c r="B11044">
        <v>0.99949200000000005</v>
      </c>
      <c r="C11044">
        <v>388.93</v>
      </c>
      <c r="D11044">
        <f t="shared" si="172"/>
        <v>662.07999999999993</v>
      </c>
    </row>
    <row r="11045" spans="1:4" x14ac:dyDescent="0.25">
      <c r="A11045">
        <v>11044</v>
      </c>
      <c r="B11045">
        <v>0.99949200000000005</v>
      </c>
      <c r="C11045">
        <v>388.98</v>
      </c>
      <c r="D11045">
        <f t="shared" si="172"/>
        <v>662.13</v>
      </c>
    </row>
    <row r="11046" spans="1:4" x14ac:dyDescent="0.25">
      <c r="A11046">
        <v>11045</v>
      </c>
      <c r="B11046">
        <v>0.99949200000000005</v>
      </c>
      <c r="C11046">
        <v>389.02</v>
      </c>
      <c r="D11046">
        <f t="shared" si="172"/>
        <v>662.17</v>
      </c>
    </row>
    <row r="11047" spans="1:4" x14ac:dyDescent="0.25">
      <c r="A11047">
        <v>11046</v>
      </c>
      <c r="B11047">
        <v>0.99949200000000005</v>
      </c>
      <c r="C11047">
        <v>389.06</v>
      </c>
      <c r="D11047">
        <f t="shared" si="172"/>
        <v>662.21</v>
      </c>
    </row>
    <row r="11048" spans="1:4" x14ac:dyDescent="0.25">
      <c r="A11048">
        <v>11047</v>
      </c>
      <c r="B11048">
        <v>0.99949200000000005</v>
      </c>
      <c r="C11048">
        <v>389.09</v>
      </c>
      <c r="D11048">
        <f t="shared" si="172"/>
        <v>662.24</v>
      </c>
    </row>
    <row r="11049" spans="1:4" x14ac:dyDescent="0.25">
      <c r="A11049">
        <v>11048</v>
      </c>
      <c r="B11049">
        <v>0.99949200000000005</v>
      </c>
      <c r="C11049">
        <v>389.12</v>
      </c>
      <c r="D11049">
        <f t="shared" si="172"/>
        <v>662.27</v>
      </c>
    </row>
    <row r="11050" spans="1:4" x14ac:dyDescent="0.25">
      <c r="A11050">
        <v>11049</v>
      </c>
      <c r="B11050">
        <v>0.99949200000000005</v>
      </c>
      <c r="C11050">
        <v>389.15</v>
      </c>
      <c r="D11050">
        <f t="shared" si="172"/>
        <v>662.3</v>
      </c>
    </row>
    <row r="11051" spans="1:4" x14ac:dyDescent="0.25">
      <c r="A11051">
        <v>11050</v>
      </c>
      <c r="B11051">
        <v>0.99949200000000005</v>
      </c>
      <c r="C11051">
        <v>389.18</v>
      </c>
      <c r="D11051">
        <f t="shared" si="172"/>
        <v>662.32999999999993</v>
      </c>
    </row>
    <row r="11052" spans="1:4" x14ac:dyDescent="0.25">
      <c r="A11052">
        <v>11051</v>
      </c>
      <c r="B11052">
        <v>0.99949200000000005</v>
      </c>
      <c r="C11052">
        <v>389.21</v>
      </c>
      <c r="D11052">
        <f t="shared" si="172"/>
        <v>662.3599999999999</v>
      </c>
    </row>
    <row r="11053" spans="1:4" x14ac:dyDescent="0.25">
      <c r="A11053">
        <v>11052</v>
      </c>
      <c r="B11053">
        <v>0.99949200000000005</v>
      </c>
      <c r="C11053">
        <v>389.26</v>
      </c>
      <c r="D11053">
        <f t="shared" si="172"/>
        <v>662.41</v>
      </c>
    </row>
    <row r="11054" spans="1:4" x14ac:dyDescent="0.25">
      <c r="A11054">
        <v>11053</v>
      </c>
      <c r="B11054">
        <v>0.99949200000000005</v>
      </c>
      <c r="C11054">
        <v>389.31</v>
      </c>
      <c r="D11054">
        <f t="shared" si="172"/>
        <v>662.46</v>
      </c>
    </row>
    <row r="11055" spans="1:4" x14ac:dyDescent="0.25">
      <c r="A11055">
        <v>11054</v>
      </c>
      <c r="B11055">
        <v>0.99949200000000005</v>
      </c>
      <c r="C11055">
        <v>389.34</v>
      </c>
      <c r="D11055">
        <f t="shared" si="172"/>
        <v>662.49</v>
      </c>
    </row>
    <row r="11056" spans="1:4" x14ac:dyDescent="0.25">
      <c r="A11056">
        <v>11055</v>
      </c>
      <c r="B11056">
        <v>0.99949200000000005</v>
      </c>
      <c r="C11056">
        <v>389.37</v>
      </c>
      <c r="D11056">
        <f t="shared" si="172"/>
        <v>662.52</v>
      </c>
    </row>
    <row r="11057" spans="1:4" x14ac:dyDescent="0.25">
      <c r="A11057">
        <v>11056</v>
      </c>
      <c r="B11057">
        <v>0.99949200000000005</v>
      </c>
      <c r="C11057">
        <v>389.4</v>
      </c>
      <c r="D11057">
        <f t="shared" si="172"/>
        <v>662.55</v>
      </c>
    </row>
    <row r="11058" spans="1:4" x14ac:dyDescent="0.25">
      <c r="A11058">
        <v>11057</v>
      </c>
      <c r="B11058">
        <v>0.99949200000000005</v>
      </c>
      <c r="C11058">
        <v>389.43</v>
      </c>
      <c r="D11058">
        <f t="shared" si="172"/>
        <v>662.57999999999993</v>
      </c>
    </row>
    <row r="11059" spans="1:4" x14ac:dyDescent="0.25">
      <c r="A11059">
        <v>11058</v>
      </c>
      <c r="B11059">
        <v>0.99949200000000005</v>
      </c>
      <c r="C11059">
        <v>389.46</v>
      </c>
      <c r="D11059">
        <f t="shared" si="172"/>
        <v>662.6099999999999</v>
      </c>
    </row>
    <row r="11060" spans="1:4" x14ac:dyDescent="0.25">
      <c r="A11060">
        <v>11059</v>
      </c>
      <c r="B11060">
        <v>0.99949200000000005</v>
      </c>
      <c r="C11060">
        <v>389.51</v>
      </c>
      <c r="D11060">
        <f t="shared" si="172"/>
        <v>662.66</v>
      </c>
    </row>
    <row r="11061" spans="1:4" x14ac:dyDescent="0.25">
      <c r="A11061">
        <v>11060</v>
      </c>
      <c r="B11061">
        <v>0.99949200000000005</v>
      </c>
      <c r="C11061">
        <v>389.56</v>
      </c>
      <c r="D11061">
        <f t="shared" si="172"/>
        <v>662.71</v>
      </c>
    </row>
    <row r="11062" spans="1:4" x14ac:dyDescent="0.25">
      <c r="A11062">
        <v>11061</v>
      </c>
      <c r="B11062">
        <v>0.99949200000000005</v>
      </c>
      <c r="C11062">
        <v>389.6</v>
      </c>
      <c r="D11062">
        <f t="shared" si="172"/>
        <v>662.75</v>
      </c>
    </row>
    <row r="11063" spans="1:4" x14ac:dyDescent="0.25">
      <c r="A11063">
        <v>11062</v>
      </c>
      <c r="B11063">
        <v>0.99949200000000005</v>
      </c>
      <c r="C11063">
        <v>389.63</v>
      </c>
      <c r="D11063">
        <f t="shared" si="172"/>
        <v>662.78</v>
      </c>
    </row>
    <row r="11064" spans="1:4" x14ac:dyDescent="0.25">
      <c r="A11064">
        <v>11063</v>
      </c>
      <c r="B11064">
        <v>0.99949200000000005</v>
      </c>
      <c r="C11064">
        <v>389.65</v>
      </c>
      <c r="D11064">
        <f t="shared" si="172"/>
        <v>662.8</v>
      </c>
    </row>
    <row r="11065" spans="1:4" x14ac:dyDescent="0.25">
      <c r="A11065">
        <v>11064</v>
      </c>
      <c r="B11065">
        <v>0.99949200000000005</v>
      </c>
      <c r="C11065">
        <v>389.67</v>
      </c>
      <c r="D11065">
        <f t="shared" si="172"/>
        <v>662.81999999999994</v>
      </c>
    </row>
    <row r="11066" spans="1:4" x14ac:dyDescent="0.25">
      <c r="A11066">
        <v>11065</v>
      </c>
      <c r="B11066">
        <v>0.99949200000000005</v>
      </c>
      <c r="C11066">
        <v>389.7</v>
      </c>
      <c r="D11066">
        <f t="shared" si="172"/>
        <v>662.84999999999991</v>
      </c>
    </row>
    <row r="11067" spans="1:4" x14ac:dyDescent="0.25">
      <c r="A11067">
        <v>11066</v>
      </c>
      <c r="B11067">
        <v>0.99949200000000005</v>
      </c>
      <c r="C11067">
        <v>389.73</v>
      </c>
      <c r="D11067">
        <f t="shared" si="172"/>
        <v>662.88</v>
      </c>
    </row>
    <row r="11068" spans="1:4" x14ac:dyDescent="0.25">
      <c r="A11068">
        <v>11067</v>
      </c>
      <c r="B11068">
        <v>0.99949200000000005</v>
      </c>
      <c r="C11068">
        <v>389.77</v>
      </c>
      <c r="D11068">
        <f t="shared" si="172"/>
        <v>662.92</v>
      </c>
    </row>
    <row r="11069" spans="1:4" x14ac:dyDescent="0.25">
      <c r="A11069">
        <v>11068</v>
      </c>
      <c r="B11069">
        <v>0.99949200000000005</v>
      </c>
      <c r="C11069">
        <v>389.8</v>
      </c>
      <c r="D11069">
        <f t="shared" si="172"/>
        <v>662.95</v>
      </c>
    </row>
    <row r="11070" spans="1:4" x14ac:dyDescent="0.25">
      <c r="A11070">
        <v>11069</v>
      </c>
      <c r="B11070">
        <v>0.99949200000000005</v>
      </c>
      <c r="C11070">
        <v>389.83</v>
      </c>
      <c r="D11070">
        <f t="shared" si="172"/>
        <v>662.98</v>
      </c>
    </row>
    <row r="11071" spans="1:4" x14ac:dyDescent="0.25">
      <c r="A11071">
        <v>11070</v>
      </c>
      <c r="B11071">
        <v>0.99949200000000005</v>
      </c>
      <c r="C11071">
        <v>389.85</v>
      </c>
      <c r="D11071">
        <f t="shared" si="172"/>
        <v>663</v>
      </c>
    </row>
    <row r="11072" spans="1:4" x14ac:dyDescent="0.25">
      <c r="A11072">
        <v>11071</v>
      </c>
      <c r="B11072">
        <v>0.99949200000000005</v>
      </c>
      <c r="C11072">
        <v>389.89</v>
      </c>
      <c r="D11072">
        <f t="shared" si="172"/>
        <v>663.04</v>
      </c>
    </row>
    <row r="11073" spans="1:4" x14ac:dyDescent="0.25">
      <c r="A11073">
        <v>11072</v>
      </c>
      <c r="B11073">
        <v>0.99949100000000002</v>
      </c>
      <c r="C11073">
        <v>389.92</v>
      </c>
      <c r="D11073">
        <f t="shared" si="172"/>
        <v>663.06999999999994</v>
      </c>
    </row>
    <row r="11074" spans="1:4" x14ac:dyDescent="0.25">
      <c r="A11074">
        <v>11073</v>
      </c>
      <c r="B11074">
        <v>0.99949100000000002</v>
      </c>
      <c r="C11074">
        <v>389.97</v>
      </c>
      <c r="D11074">
        <f t="shared" si="172"/>
        <v>663.12</v>
      </c>
    </row>
    <row r="11075" spans="1:4" x14ac:dyDescent="0.25">
      <c r="A11075">
        <v>11074</v>
      </c>
      <c r="B11075">
        <v>0.99949100000000002</v>
      </c>
      <c r="C11075">
        <v>390</v>
      </c>
      <c r="D11075">
        <f t="shared" si="172"/>
        <v>663.15</v>
      </c>
    </row>
    <row r="11076" spans="1:4" x14ac:dyDescent="0.25">
      <c r="A11076">
        <v>11075</v>
      </c>
      <c r="B11076">
        <v>0.99949100000000002</v>
      </c>
      <c r="C11076">
        <v>390.03</v>
      </c>
      <c r="D11076">
        <f t="shared" si="172"/>
        <v>663.18</v>
      </c>
    </row>
    <row r="11077" spans="1:4" x14ac:dyDescent="0.25">
      <c r="A11077">
        <v>11076</v>
      </c>
      <c r="B11077">
        <v>0.99949100000000002</v>
      </c>
      <c r="C11077">
        <v>390.06</v>
      </c>
      <c r="D11077">
        <f t="shared" si="172"/>
        <v>663.21</v>
      </c>
    </row>
    <row r="11078" spans="1:4" x14ac:dyDescent="0.25">
      <c r="A11078">
        <v>11077</v>
      </c>
      <c r="B11078">
        <v>0.99949100000000002</v>
      </c>
      <c r="C11078">
        <v>390.1</v>
      </c>
      <c r="D11078">
        <f t="shared" si="172"/>
        <v>663.25</v>
      </c>
    </row>
    <row r="11079" spans="1:4" x14ac:dyDescent="0.25">
      <c r="A11079">
        <v>11078</v>
      </c>
      <c r="B11079">
        <v>0.99949100000000002</v>
      </c>
      <c r="C11079">
        <v>390.14</v>
      </c>
      <c r="D11079">
        <f t="shared" si="172"/>
        <v>663.29</v>
      </c>
    </row>
    <row r="11080" spans="1:4" x14ac:dyDescent="0.25">
      <c r="A11080">
        <v>11079</v>
      </c>
      <c r="B11080">
        <v>0.99949100000000002</v>
      </c>
      <c r="C11080">
        <v>390.16</v>
      </c>
      <c r="D11080">
        <f t="shared" si="172"/>
        <v>663.31</v>
      </c>
    </row>
    <row r="11081" spans="1:4" x14ac:dyDescent="0.25">
      <c r="A11081">
        <v>11080</v>
      </c>
      <c r="B11081">
        <v>0.99949100000000002</v>
      </c>
      <c r="C11081">
        <v>390.19</v>
      </c>
      <c r="D11081">
        <f t="shared" si="172"/>
        <v>663.33999999999992</v>
      </c>
    </row>
    <row r="11082" spans="1:4" x14ac:dyDescent="0.25">
      <c r="A11082">
        <v>11081</v>
      </c>
      <c r="B11082">
        <v>0.99949100000000002</v>
      </c>
      <c r="C11082">
        <v>390.23</v>
      </c>
      <c r="D11082">
        <f t="shared" si="172"/>
        <v>663.38</v>
      </c>
    </row>
    <row r="11083" spans="1:4" x14ac:dyDescent="0.25">
      <c r="A11083">
        <v>11082</v>
      </c>
      <c r="B11083">
        <v>0.99949100000000002</v>
      </c>
      <c r="C11083">
        <v>390.27</v>
      </c>
      <c r="D11083">
        <f t="shared" si="172"/>
        <v>663.42</v>
      </c>
    </row>
    <row r="11084" spans="1:4" x14ac:dyDescent="0.25">
      <c r="A11084">
        <v>11083</v>
      </c>
      <c r="B11084">
        <v>0.99949100000000002</v>
      </c>
      <c r="C11084">
        <v>390.3</v>
      </c>
      <c r="D11084">
        <f t="shared" si="172"/>
        <v>663.45</v>
      </c>
    </row>
    <row r="11085" spans="1:4" x14ac:dyDescent="0.25">
      <c r="A11085">
        <v>11084</v>
      </c>
      <c r="B11085">
        <v>0.99949100000000002</v>
      </c>
      <c r="C11085">
        <v>390.33</v>
      </c>
      <c r="D11085">
        <f t="shared" ref="D11085:D11148" si="173">273.15+C11085</f>
        <v>663.48</v>
      </c>
    </row>
    <row r="11086" spans="1:4" x14ac:dyDescent="0.25">
      <c r="A11086">
        <v>11085</v>
      </c>
      <c r="B11086">
        <v>0.99949100000000002</v>
      </c>
      <c r="C11086">
        <v>390.35</v>
      </c>
      <c r="D11086">
        <f t="shared" si="173"/>
        <v>663.5</v>
      </c>
    </row>
    <row r="11087" spans="1:4" x14ac:dyDescent="0.25">
      <c r="A11087">
        <v>11086</v>
      </c>
      <c r="B11087">
        <v>0.99949100000000002</v>
      </c>
      <c r="C11087">
        <v>390.37</v>
      </c>
      <c r="D11087">
        <f t="shared" si="173"/>
        <v>663.52</v>
      </c>
    </row>
    <row r="11088" spans="1:4" x14ac:dyDescent="0.25">
      <c r="A11088">
        <v>11087</v>
      </c>
      <c r="B11088">
        <v>0.99949100000000002</v>
      </c>
      <c r="C11088">
        <v>390.41</v>
      </c>
      <c r="D11088">
        <f t="shared" si="173"/>
        <v>663.56</v>
      </c>
    </row>
    <row r="11089" spans="1:4" x14ac:dyDescent="0.25">
      <c r="A11089">
        <v>11088</v>
      </c>
      <c r="B11089">
        <v>0.99949100000000002</v>
      </c>
      <c r="C11089">
        <v>390.44</v>
      </c>
      <c r="D11089">
        <f t="shared" si="173"/>
        <v>663.58999999999992</v>
      </c>
    </row>
    <row r="11090" spans="1:4" x14ac:dyDescent="0.25">
      <c r="A11090">
        <v>11089</v>
      </c>
      <c r="B11090">
        <v>0.99949100000000002</v>
      </c>
      <c r="C11090">
        <v>390.48</v>
      </c>
      <c r="D11090">
        <f t="shared" si="173"/>
        <v>663.63</v>
      </c>
    </row>
    <row r="11091" spans="1:4" x14ac:dyDescent="0.25">
      <c r="A11091">
        <v>11090</v>
      </c>
      <c r="B11091">
        <v>0.99949100000000002</v>
      </c>
      <c r="C11091">
        <v>390.52</v>
      </c>
      <c r="D11091">
        <f t="shared" si="173"/>
        <v>663.67</v>
      </c>
    </row>
    <row r="11092" spans="1:4" x14ac:dyDescent="0.25">
      <c r="A11092">
        <v>11091</v>
      </c>
      <c r="B11092">
        <v>0.99949100000000002</v>
      </c>
      <c r="C11092">
        <v>390.56</v>
      </c>
      <c r="D11092">
        <f t="shared" si="173"/>
        <v>663.71</v>
      </c>
    </row>
    <row r="11093" spans="1:4" x14ac:dyDescent="0.25">
      <c r="A11093">
        <v>11092</v>
      </c>
      <c r="B11093">
        <v>0.99949100000000002</v>
      </c>
      <c r="C11093">
        <v>390.59</v>
      </c>
      <c r="D11093">
        <f t="shared" si="173"/>
        <v>663.74</v>
      </c>
    </row>
    <row r="11094" spans="1:4" x14ac:dyDescent="0.25">
      <c r="A11094">
        <v>11093</v>
      </c>
      <c r="B11094">
        <v>0.99949100000000002</v>
      </c>
      <c r="C11094">
        <v>390.62</v>
      </c>
      <c r="D11094">
        <f t="shared" si="173"/>
        <v>663.77</v>
      </c>
    </row>
    <row r="11095" spans="1:4" x14ac:dyDescent="0.25">
      <c r="A11095">
        <v>11094</v>
      </c>
      <c r="B11095">
        <v>0.99949100000000002</v>
      </c>
      <c r="C11095">
        <v>390.65</v>
      </c>
      <c r="D11095">
        <f t="shared" si="173"/>
        <v>663.8</v>
      </c>
    </row>
    <row r="11096" spans="1:4" x14ac:dyDescent="0.25">
      <c r="A11096">
        <v>11095</v>
      </c>
      <c r="B11096">
        <v>0.99949100000000002</v>
      </c>
      <c r="C11096">
        <v>390.68</v>
      </c>
      <c r="D11096">
        <f t="shared" si="173"/>
        <v>663.82999999999993</v>
      </c>
    </row>
    <row r="11097" spans="1:4" x14ac:dyDescent="0.25">
      <c r="A11097">
        <v>11096</v>
      </c>
      <c r="B11097">
        <v>0.99949100000000002</v>
      </c>
      <c r="C11097">
        <v>390.71</v>
      </c>
      <c r="D11097">
        <f t="shared" si="173"/>
        <v>663.8599999999999</v>
      </c>
    </row>
    <row r="11098" spans="1:4" x14ac:dyDescent="0.25">
      <c r="A11098">
        <v>11097</v>
      </c>
      <c r="B11098">
        <v>0.99948999999999999</v>
      </c>
      <c r="C11098">
        <v>390.74</v>
      </c>
      <c r="D11098">
        <f t="shared" si="173"/>
        <v>663.89</v>
      </c>
    </row>
    <row r="11099" spans="1:4" x14ac:dyDescent="0.25">
      <c r="A11099">
        <v>11098</v>
      </c>
      <c r="B11099">
        <v>0.99948999999999999</v>
      </c>
      <c r="C11099">
        <v>390.77</v>
      </c>
      <c r="D11099">
        <f t="shared" si="173"/>
        <v>663.92</v>
      </c>
    </row>
    <row r="11100" spans="1:4" x14ac:dyDescent="0.25">
      <c r="A11100">
        <v>11099</v>
      </c>
      <c r="B11100">
        <v>0.99948999999999999</v>
      </c>
      <c r="C11100">
        <v>390.82</v>
      </c>
      <c r="D11100">
        <f t="shared" si="173"/>
        <v>663.97</v>
      </c>
    </row>
    <row r="11101" spans="1:4" x14ac:dyDescent="0.25">
      <c r="A11101">
        <v>11100</v>
      </c>
      <c r="B11101">
        <v>0.99948999999999999</v>
      </c>
      <c r="C11101">
        <v>390.85</v>
      </c>
      <c r="D11101">
        <f t="shared" si="173"/>
        <v>664</v>
      </c>
    </row>
    <row r="11102" spans="1:4" x14ac:dyDescent="0.25">
      <c r="A11102">
        <v>11101</v>
      </c>
      <c r="B11102">
        <v>0.99948999999999999</v>
      </c>
      <c r="C11102">
        <v>390.88</v>
      </c>
      <c r="D11102">
        <f t="shared" si="173"/>
        <v>664.03</v>
      </c>
    </row>
    <row r="11103" spans="1:4" x14ac:dyDescent="0.25">
      <c r="A11103">
        <v>11102</v>
      </c>
      <c r="B11103">
        <v>0.99948999999999999</v>
      </c>
      <c r="C11103">
        <v>390.91</v>
      </c>
      <c r="D11103">
        <f t="shared" si="173"/>
        <v>664.06</v>
      </c>
    </row>
    <row r="11104" spans="1:4" x14ac:dyDescent="0.25">
      <c r="A11104">
        <v>11103</v>
      </c>
      <c r="B11104">
        <v>0.99948999999999999</v>
      </c>
      <c r="C11104">
        <v>390.94</v>
      </c>
      <c r="D11104">
        <f t="shared" si="173"/>
        <v>664.08999999999992</v>
      </c>
    </row>
    <row r="11105" spans="1:4" x14ac:dyDescent="0.25">
      <c r="A11105">
        <v>11104</v>
      </c>
      <c r="B11105">
        <v>0.99948999999999999</v>
      </c>
      <c r="C11105">
        <v>390.96</v>
      </c>
      <c r="D11105">
        <f t="shared" si="173"/>
        <v>664.1099999999999</v>
      </c>
    </row>
    <row r="11106" spans="1:4" x14ac:dyDescent="0.25">
      <c r="A11106">
        <v>11105</v>
      </c>
      <c r="B11106">
        <v>0.99948999999999999</v>
      </c>
      <c r="C11106">
        <v>390.99</v>
      </c>
      <c r="D11106">
        <f t="shared" si="173"/>
        <v>664.14</v>
      </c>
    </row>
    <row r="11107" spans="1:4" x14ac:dyDescent="0.25">
      <c r="A11107">
        <v>11106</v>
      </c>
      <c r="B11107">
        <v>0.99948999999999999</v>
      </c>
      <c r="C11107">
        <v>391.02</v>
      </c>
      <c r="D11107">
        <f t="shared" si="173"/>
        <v>664.17</v>
      </c>
    </row>
    <row r="11108" spans="1:4" x14ac:dyDescent="0.25">
      <c r="A11108">
        <v>11107</v>
      </c>
      <c r="B11108">
        <v>0.99948999999999999</v>
      </c>
      <c r="C11108">
        <v>391.05</v>
      </c>
      <c r="D11108">
        <f t="shared" si="173"/>
        <v>664.2</v>
      </c>
    </row>
    <row r="11109" spans="1:4" x14ac:dyDescent="0.25">
      <c r="A11109">
        <v>11108</v>
      </c>
      <c r="B11109">
        <v>0.99948999999999999</v>
      </c>
      <c r="C11109">
        <v>391.09</v>
      </c>
      <c r="D11109">
        <f t="shared" si="173"/>
        <v>664.24</v>
      </c>
    </row>
    <row r="11110" spans="1:4" x14ac:dyDescent="0.25">
      <c r="A11110">
        <v>11109</v>
      </c>
      <c r="B11110">
        <v>0.99948999999999999</v>
      </c>
      <c r="C11110">
        <v>391.12</v>
      </c>
      <c r="D11110">
        <f t="shared" si="173"/>
        <v>664.27</v>
      </c>
    </row>
    <row r="11111" spans="1:4" x14ac:dyDescent="0.25">
      <c r="A11111">
        <v>11110</v>
      </c>
      <c r="B11111">
        <v>0.99948999999999999</v>
      </c>
      <c r="C11111">
        <v>391.16</v>
      </c>
      <c r="D11111">
        <f t="shared" si="173"/>
        <v>664.31</v>
      </c>
    </row>
    <row r="11112" spans="1:4" x14ac:dyDescent="0.25">
      <c r="A11112">
        <v>11111</v>
      </c>
      <c r="B11112">
        <v>0.99948999999999999</v>
      </c>
      <c r="C11112">
        <v>391.2</v>
      </c>
      <c r="D11112">
        <f t="shared" si="173"/>
        <v>664.34999999999991</v>
      </c>
    </row>
    <row r="11113" spans="1:4" x14ac:dyDescent="0.25">
      <c r="A11113">
        <v>11112</v>
      </c>
      <c r="B11113">
        <v>0.99948999999999999</v>
      </c>
      <c r="C11113">
        <v>391.23</v>
      </c>
      <c r="D11113">
        <f t="shared" si="173"/>
        <v>664.38</v>
      </c>
    </row>
    <row r="11114" spans="1:4" x14ac:dyDescent="0.25">
      <c r="A11114">
        <v>11113</v>
      </c>
      <c r="B11114">
        <v>0.99948999999999999</v>
      </c>
      <c r="C11114">
        <v>391.27</v>
      </c>
      <c r="D11114">
        <f t="shared" si="173"/>
        <v>664.42</v>
      </c>
    </row>
    <row r="11115" spans="1:4" x14ac:dyDescent="0.25">
      <c r="A11115">
        <v>11114</v>
      </c>
      <c r="B11115">
        <v>0.99948999999999999</v>
      </c>
      <c r="C11115">
        <v>391.29</v>
      </c>
      <c r="D11115">
        <f t="shared" si="173"/>
        <v>664.44</v>
      </c>
    </row>
    <row r="11116" spans="1:4" x14ac:dyDescent="0.25">
      <c r="A11116">
        <v>11115</v>
      </c>
      <c r="B11116">
        <v>0.99948999999999999</v>
      </c>
      <c r="C11116">
        <v>391.32</v>
      </c>
      <c r="D11116">
        <f t="shared" si="173"/>
        <v>664.47</v>
      </c>
    </row>
    <row r="11117" spans="1:4" x14ac:dyDescent="0.25">
      <c r="A11117">
        <v>11116</v>
      </c>
      <c r="B11117">
        <v>0.99948999999999999</v>
      </c>
      <c r="C11117">
        <v>391.35</v>
      </c>
      <c r="D11117">
        <f t="shared" si="173"/>
        <v>664.5</v>
      </c>
    </row>
    <row r="11118" spans="1:4" x14ac:dyDescent="0.25">
      <c r="A11118">
        <v>11117</v>
      </c>
      <c r="B11118">
        <v>0.99948999999999999</v>
      </c>
      <c r="C11118">
        <v>391.38</v>
      </c>
      <c r="D11118">
        <f t="shared" si="173"/>
        <v>664.53</v>
      </c>
    </row>
    <row r="11119" spans="1:4" x14ac:dyDescent="0.25">
      <c r="A11119">
        <v>11118</v>
      </c>
      <c r="B11119">
        <v>0.99948999999999999</v>
      </c>
      <c r="C11119">
        <v>391.42</v>
      </c>
      <c r="D11119">
        <f t="shared" si="173"/>
        <v>664.56999999999994</v>
      </c>
    </row>
    <row r="11120" spans="1:4" x14ac:dyDescent="0.25">
      <c r="A11120">
        <v>11119</v>
      </c>
      <c r="B11120">
        <v>0.99948999999999999</v>
      </c>
      <c r="C11120">
        <v>391.45</v>
      </c>
      <c r="D11120">
        <f t="shared" si="173"/>
        <v>664.59999999999991</v>
      </c>
    </row>
    <row r="11121" spans="1:4" x14ac:dyDescent="0.25">
      <c r="A11121">
        <v>11120</v>
      </c>
      <c r="B11121">
        <v>0.99948999999999999</v>
      </c>
      <c r="C11121">
        <v>391.49</v>
      </c>
      <c r="D11121">
        <f t="shared" si="173"/>
        <v>664.64</v>
      </c>
    </row>
    <row r="11122" spans="1:4" x14ac:dyDescent="0.25">
      <c r="A11122">
        <v>11121</v>
      </c>
      <c r="B11122">
        <v>0.99948999999999999</v>
      </c>
      <c r="C11122">
        <v>391.51</v>
      </c>
      <c r="D11122">
        <f t="shared" si="173"/>
        <v>664.66</v>
      </c>
    </row>
    <row r="11123" spans="1:4" x14ac:dyDescent="0.25">
      <c r="A11123">
        <v>11122</v>
      </c>
      <c r="B11123">
        <v>0.99948999999999999</v>
      </c>
      <c r="C11123">
        <v>391.55</v>
      </c>
      <c r="D11123">
        <f t="shared" si="173"/>
        <v>664.7</v>
      </c>
    </row>
    <row r="11124" spans="1:4" x14ac:dyDescent="0.25">
      <c r="A11124">
        <v>11123</v>
      </c>
      <c r="B11124">
        <v>0.99948999999999999</v>
      </c>
      <c r="C11124">
        <v>391.59</v>
      </c>
      <c r="D11124">
        <f t="shared" si="173"/>
        <v>664.74</v>
      </c>
    </row>
    <row r="11125" spans="1:4" x14ac:dyDescent="0.25">
      <c r="A11125">
        <v>11124</v>
      </c>
      <c r="B11125">
        <v>0.99948999999999999</v>
      </c>
      <c r="C11125">
        <v>391.62</v>
      </c>
      <c r="D11125">
        <f t="shared" si="173"/>
        <v>664.77</v>
      </c>
    </row>
    <row r="11126" spans="1:4" x14ac:dyDescent="0.25">
      <c r="A11126">
        <v>11125</v>
      </c>
      <c r="B11126">
        <v>0.99948899999999996</v>
      </c>
      <c r="C11126">
        <v>391.66</v>
      </c>
      <c r="D11126">
        <f t="shared" si="173"/>
        <v>664.81</v>
      </c>
    </row>
    <row r="11127" spans="1:4" x14ac:dyDescent="0.25">
      <c r="A11127">
        <v>11126</v>
      </c>
      <c r="B11127">
        <v>0.99948899999999996</v>
      </c>
      <c r="C11127">
        <v>391.69</v>
      </c>
      <c r="D11127">
        <f t="shared" si="173"/>
        <v>664.83999999999992</v>
      </c>
    </row>
    <row r="11128" spans="1:4" x14ac:dyDescent="0.25">
      <c r="A11128">
        <v>11127</v>
      </c>
      <c r="B11128">
        <v>0.99948899999999996</v>
      </c>
      <c r="C11128">
        <v>391.72</v>
      </c>
      <c r="D11128">
        <f t="shared" si="173"/>
        <v>664.87</v>
      </c>
    </row>
    <row r="11129" spans="1:4" x14ac:dyDescent="0.25">
      <c r="A11129">
        <v>11128</v>
      </c>
      <c r="B11129">
        <v>0.99948899999999996</v>
      </c>
      <c r="C11129">
        <v>391.75</v>
      </c>
      <c r="D11129">
        <f t="shared" si="173"/>
        <v>664.9</v>
      </c>
    </row>
    <row r="11130" spans="1:4" x14ac:dyDescent="0.25">
      <c r="A11130">
        <v>11129</v>
      </c>
      <c r="B11130">
        <v>0.99948899999999996</v>
      </c>
      <c r="C11130">
        <v>391.78</v>
      </c>
      <c r="D11130">
        <f t="shared" si="173"/>
        <v>664.93</v>
      </c>
    </row>
    <row r="11131" spans="1:4" x14ac:dyDescent="0.25">
      <c r="A11131">
        <v>11130</v>
      </c>
      <c r="B11131">
        <v>0.99948899999999996</v>
      </c>
      <c r="C11131">
        <v>391.82</v>
      </c>
      <c r="D11131">
        <f t="shared" si="173"/>
        <v>664.97</v>
      </c>
    </row>
    <row r="11132" spans="1:4" x14ac:dyDescent="0.25">
      <c r="A11132">
        <v>11131</v>
      </c>
      <c r="B11132">
        <v>0.99948899999999996</v>
      </c>
      <c r="C11132">
        <v>391.85</v>
      </c>
      <c r="D11132">
        <f t="shared" si="173"/>
        <v>665</v>
      </c>
    </row>
    <row r="11133" spans="1:4" x14ac:dyDescent="0.25">
      <c r="A11133">
        <v>11132</v>
      </c>
      <c r="B11133">
        <v>0.99948899999999996</v>
      </c>
      <c r="C11133">
        <v>391.88</v>
      </c>
      <c r="D11133">
        <f t="shared" si="173"/>
        <v>665.03</v>
      </c>
    </row>
    <row r="11134" spans="1:4" x14ac:dyDescent="0.25">
      <c r="A11134">
        <v>11133</v>
      </c>
      <c r="B11134">
        <v>0.99948899999999996</v>
      </c>
      <c r="C11134">
        <v>391.92</v>
      </c>
      <c r="D11134">
        <f t="shared" si="173"/>
        <v>665.06999999999994</v>
      </c>
    </row>
    <row r="11135" spans="1:4" x14ac:dyDescent="0.25">
      <c r="A11135">
        <v>11134</v>
      </c>
      <c r="B11135">
        <v>0.99948899999999996</v>
      </c>
      <c r="C11135">
        <v>391.95</v>
      </c>
      <c r="D11135">
        <f t="shared" si="173"/>
        <v>665.09999999999991</v>
      </c>
    </row>
    <row r="11136" spans="1:4" x14ac:dyDescent="0.25">
      <c r="A11136">
        <v>11135</v>
      </c>
      <c r="B11136">
        <v>0.99948899999999996</v>
      </c>
      <c r="C11136">
        <v>391.98</v>
      </c>
      <c r="D11136">
        <f t="shared" si="173"/>
        <v>665.13</v>
      </c>
    </row>
    <row r="11137" spans="1:4" x14ac:dyDescent="0.25">
      <c r="A11137">
        <v>11136</v>
      </c>
      <c r="B11137">
        <v>0.99948899999999996</v>
      </c>
      <c r="C11137">
        <v>392</v>
      </c>
      <c r="D11137">
        <f t="shared" si="173"/>
        <v>665.15</v>
      </c>
    </row>
    <row r="11138" spans="1:4" x14ac:dyDescent="0.25">
      <c r="A11138">
        <v>11137</v>
      </c>
      <c r="B11138">
        <v>0.99948899999999996</v>
      </c>
      <c r="C11138">
        <v>392.04</v>
      </c>
      <c r="D11138">
        <f t="shared" si="173"/>
        <v>665.19</v>
      </c>
    </row>
    <row r="11139" spans="1:4" x14ac:dyDescent="0.25">
      <c r="A11139">
        <v>11138</v>
      </c>
      <c r="B11139">
        <v>0.99948899999999996</v>
      </c>
      <c r="C11139">
        <v>392.09</v>
      </c>
      <c r="D11139">
        <f t="shared" si="173"/>
        <v>665.24</v>
      </c>
    </row>
    <row r="11140" spans="1:4" x14ac:dyDescent="0.25">
      <c r="A11140">
        <v>11139</v>
      </c>
      <c r="B11140">
        <v>0.99948899999999996</v>
      </c>
      <c r="C11140">
        <v>392.12</v>
      </c>
      <c r="D11140">
        <f t="shared" si="173"/>
        <v>665.27</v>
      </c>
    </row>
    <row r="11141" spans="1:4" x14ac:dyDescent="0.25">
      <c r="A11141">
        <v>11140</v>
      </c>
      <c r="B11141">
        <v>0.99948899999999996</v>
      </c>
      <c r="C11141">
        <v>392.15</v>
      </c>
      <c r="D11141">
        <f t="shared" si="173"/>
        <v>665.3</v>
      </c>
    </row>
    <row r="11142" spans="1:4" x14ac:dyDescent="0.25">
      <c r="A11142">
        <v>11141</v>
      </c>
      <c r="B11142">
        <v>0.99948899999999996</v>
      </c>
      <c r="C11142">
        <v>392.18</v>
      </c>
      <c r="D11142">
        <f t="shared" si="173"/>
        <v>665.32999999999993</v>
      </c>
    </row>
    <row r="11143" spans="1:4" x14ac:dyDescent="0.25">
      <c r="A11143">
        <v>11142</v>
      </c>
      <c r="B11143">
        <v>0.99948899999999996</v>
      </c>
      <c r="C11143">
        <v>392.22</v>
      </c>
      <c r="D11143">
        <f t="shared" si="173"/>
        <v>665.37</v>
      </c>
    </row>
    <row r="11144" spans="1:4" x14ac:dyDescent="0.25">
      <c r="A11144">
        <v>11143</v>
      </c>
      <c r="B11144">
        <v>0.99948899999999996</v>
      </c>
      <c r="C11144">
        <v>392.25</v>
      </c>
      <c r="D11144">
        <f t="shared" si="173"/>
        <v>665.4</v>
      </c>
    </row>
    <row r="11145" spans="1:4" x14ac:dyDescent="0.25">
      <c r="A11145">
        <v>11144</v>
      </c>
      <c r="B11145">
        <v>0.99948899999999996</v>
      </c>
      <c r="C11145">
        <v>392.28</v>
      </c>
      <c r="D11145">
        <f t="shared" si="173"/>
        <v>665.43</v>
      </c>
    </row>
    <row r="11146" spans="1:4" x14ac:dyDescent="0.25">
      <c r="A11146">
        <v>11145</v>
      </c>
      <c r="B11146">
        <v>0.99948899999999996</v>
      </c>
      <c r="C11146">
        <v>392.32</v>
      </c>
      <c r="D11146">
        <f t="shared" si="173"/>
        <v>665.47</v>
      </c>
    </row>
    <row r="11147" spans="1:4" x14ac:dyDescent="0.25">
      <c r="A11147">
        <v>11146</v>
      </c>
      <c r="B11147">
        <v>0.99948899999999996</v>
      </c>
      <c r="C11147">
        <v>392.35</v>
      </c>
      <c r="D11147">
        <f t="shared" si="173"/>
        <v>665.5</v>
      </c>
    </row>
    <row r="11148" spans="1:4" x14ac:dyDescent="0.25">
      <c r="A11148">
        <v>11147</v>
      </c>
      <c r="B11148">
        <v>0.99948899999999996</v>
      </c>
      <c r="C11148">
        <v>392.37</v>
      </c>
      <c r="D11148">
        <f t="shared" si="173"/>
        <v>665.52</v>
      </c>
    </row>
    <row r="11149" spans="1:4" x14ac:dyDescent="0.25">
      <c r="A11149">
        <v>11148</v>
      </c>
      <c r="B11149">
        <v>0.99948899999999996</v>
      </c>
      <c r="C11149">
        <v>392.4</v>
      </c>
      <c r="D11149">
        <f t="shared" ref="D11149:D11212" si="174">273.15+C11149</f>
        <v>665.55</v>
      </c>
    </row>
    <row r="11150" spans="1:4" x14ac:dyDescent="0.25">
      <c r="A11150">
        <v>11149</v>
      </c>
      <c r="B11150">
        <v>0.99948800000000004</v>
      </c>
      <c r="C11150">
        <v>392.44</v>
      </c>
      <c r="D11150">
        <f t="shared" si="174"/>
        <v>665.58999999999992</v>
      </c>
    </row>
    <row r="11151" spans="1:4" x14ac:dyDescent="0.25">
      <c r="A11151">
        <v>11150</v>
      </c>
      <c r="B11151">
        <v>0.99948800000000004</v>
      </c>
      <c r="C11151">
        <v>392.48</v>
      </c>
      <c r="D11151">
        <f t="shared" si="174"/>
        <v>665.63</v>
      </c>
    </row>
    <row r="11152" spans="1:4" x14ac:dyDescent="0.25">
      <c r="A11152">
        <v>11151</v>
      </c>
      <c r="B11152">
        <v>0.99948800000000004</v>
      </c>
      <c r="C11152">
        <v>392.51</v>
      </c>
      <c r="D11152">
        <f t="shared" si="174"/>
        <v>665.66</v>
      </c>
    </row>
    <row r="11153" spans="1:4" x14ac:dyDescent="0.25">
      <c r="A11153">
        <v>11152</v>
      </c>
      <c r="B11153">
        <v>0.99948800000000004</v>
      </c>
      <c r="C11153">
        <v>392.55</v>
      </c>
      <c r="D11153">
        <f t="shared" si="174"/>
        <v>665.7</v>
      </c>
    </row>
    <row r="11154" spans="1:4" x14ac:dyDescent="0.25">
      <c r="A11154">
        <v>11153</v>
      </c>
      <c r="B11154">
        <v>0.99948800000000004</v>
      </c>
      <c r="C11154">
        <v>392.58</v>
      </c>
      <c r="D11154">
        <f t="shared" si="174"/>
        <v>665.73</v>
      </c>
    </row>
    <row r="11155" spans="1:4" x14ac:dyDescent="0.25">
      <c r="A11155">
        <v>11154</v>
      </c>
      <c r="B11155">
        <v>0.99948800000000004</v>
      </c>
      <c r="C11155">
        <v>392.63</v>
      </c>
      <c r="D11155">
        <f t="shared" si="174"/>
        <v>665.78</v>
      </c>
    </row>
    <row r="11156" spans="1:4" x14ac:dyDescent="0.25">
      <c r="A11156">
        <v>11155</v>
      </c>
      <c r="B11156">
        <v>0.99948800000000004</v>
      </c>
      <c r="C11156">
        <v>392.66</v>
      </c>
      <c r="D11156">
        <f t="shared" si="174"/>
        <v>665.81</v>
      </c>
    </row>
    <row r="11157" spans="1:4" x14ac:dyDescent="0.25">
      <c r="A11157">
        <v>11156</v>
      </c>
      <c r="B11157">
        <v>0.99948800000000004</v>
      </c>
      <c r="C11157">
        <v>392.69</v>
      </c>
      <c r="D11157">
        <f t="shared" si="174"/>
        <v>665.83999999999992</v>
      </c>
    </row>
    <row r="11158" spans="1:4" x14ac:dyDescent="0.25">
      <c r="A11158">
        <v>11157</v>
      </c>
      <c r="B11158">
        <v>0.99948800000000004</v>
      </c>
      <c r="C11158">
        <v>392.72</v>
      </c>
      <c r="D11158">
        <f t="shared" si="174"/>
        <v>665.87</v>
      </c>
    </row>
    <row r="11159" spans="1:4" x14ac:dyDescent="0.25">
      <c r="A11159">
        <v>11158</v>
      </c>
      <c r="B11159">
        <v>0.99948800000000004</v>
      </c>
      <c r="C11159">
        <v>392.74</v>
      </c>
      <c r="D11159">
        <f t="shared" si="174"/>
        <v>665.89</v>
      </c>
    </row>
    <row r="11160" spans="1:4" x14ac:dyDescent="0.25">
      <c r="A11160">
        <v>11159</v>
      </c>
      <c r="B11160">
        <v>0.99948800000000004</v>
      </c>
      <c r="C11160">
        <v>392.78</v>
      </c>
      <c r="D11160">
        <f t="shared" si="174"/>
        <v>665.93</v>
      </c>
    </row>
    <row r="11161" spans="1:4" x14ac:dyDescent="0.25">
      <c r="A11161">
        <v>11160</v>
      </c>
      <c r="B11161">
        <v>0.99948800000000004</v>
      </c>
      <c r="C11161">
        <v>392.8</v>
      </c>
      <c r="D11161">
        <f t="shared" si="174"/>
        <v>665.95</v>
      </c>
    </row>
    <row r="11162" spans="1:4" x14ac:dyDescent="0.25">
      <c r="A11162">
        <v>11161</v>
      </c>
      <c r="B11162">
        <v>0.99948800000000004</v>
      </c>
      <c r="C11162">
        <v>392.84</v>
      </c>
      <c r="D11162">
        <f t="shared" si="174"/>
        <v>665.99</v>
      </c>
    </row>
    <row r="11163" spans="1:4" x14ac:dyDescent="0.25">
      <c r="A11163">
        <v>11162</v>
      </c>
      <c r="B11163">
        <v>0.99948800000000004</v>
      </c>
      <c r="C11163">
        <v>392.88</v>
      </c>
      <c r="D11163">
        <f t="shared" si="174"/>
        <v>666.03</v>
      </c>
    </row>
    <row r="11164" spans="1:4" x14ac:dyDescent="0.25">
      <c r="A11164">
        <v>11163</v>
      </c>
      <c r="B11164">
        <v>0.99948800000000004</v>
      </c>
      <c r="C11164">
        <v>392.91</v>
      </c>
      <c r="D11164">
        <f t="shared" si="174"/>
        <v>666.06</v>
      </c>
    </row>
    <row r="11165" spans="1:4" x14ac:dyDescent="0.25">
      <c r="A11165">
        <v>11164</v>
      </c>
      <c r="B11165">
        <v>0.99948800000000004</v>
      </c>
      <c r="C11165">
        <v>392.94</v>
      </c>
      <c r="D11165">
        <f t="shared" si="174"/>
        <v>666.08999999999992</v>
      </c>
    </row>
    <row r="11166" spans="1:4" x14ac:dyDescent="0.25">
      <c r="A11166">
        <v>11165</v>
      </c>
      <c r="B11166">
        <v>0.99948800000000004</v>
      </c>
      <c r="C11166">
        <v>392.99</v>
      </c>
      <c r="D11166">
        <f t="shared" si="174"/>
        <v>666.14</v>
      </c>
    </row>
    <row r="11167" spans="1:4" x14ac:dyDescent="0.25">
      <c r="A11167">
        <v>11166</v>
      </c>
      <c r="B11167">
        <v>0.99948800000000004</v>
      </c>
      <c r="C11167">
        <v>393.01</v>
      </c>
      <c r="D11167">
        <f t="shared" si="174"/>
        <v>666.16</v>
      </c>
    </row>
    <row r="11168" spans="1:4" x14ac:dyDescent="0.25">
      <c r="A11168">
        <v>11167</v>
      </c>
      <c r="B11168">
        <v>0.99948800000000004</v>
      </c>
      <c r="C11168">
        <v>393.04</v>
      </c>
      <c r="D11168">
        <f t="shared" si="174"/>
        <v>666.19</v>
      </c>
    </row>
    <row r="11169" spans="1:4" x14ac:dyDescent="0.25">
      <c r="A11169">
        <v>11168</v>
      </c>
      <c r="B11169">
        <v>0.99948800000000004</v>
      </c>
      <c r="C11169">
        <v>393.08</v>
      </c>
      <c r="D11169">
        <f t="shared" si="174"/>
        <v>666.23</v>
      </c>
    </row>
    <row r="11170" spans="1:4" x14ac:dyDescent="0.25">
      <c r="A11170">
        <v>11169</v>
      </c>
      <c r="B11170">
        <v>0.99948800000000004</v>
      </c>
      <c r="C11170">
        <v>393.11</v>
      </c>
      <c r="D11170">
        <f t="shared" si="174"/>
        <v>666.26</v>
      </c>
    </row>
    <row r="11171" spans="1:4" x14ac:dyDescent="0.25">
      <c r="A11171">
        <v>11170</v>
      </c>
      <c r="B11171">
        <v>0.99948800000000004</v>
      </c>
      <c r="C11171">
        <v>393.14</v>
      </c>
      <c r="D11171">
        <f t="shared" si="174"/>
        <v>666.29</v>
      </c>
    </row>
    <row r="11172" spans="1:4" x14ac:dyDescent="0.25">
      <c r="A11172">
        <v>11171</v>
      </c>
      <c r="B11172">
        <v>0.99948800000000004</v>
      </c>
      <c r="C11172">
        <v>393.17</v>
      </c>
      <c r="D11172">
        <f t="shared" si="174"/>
        <v>666.31999999999994</v>
      </c>
    </row>
    <row r="11173" spans="1:4" x14ac:dyDescent="0.25">
      <c r="A11173">
        <v>11172</v>
      </c>
      <c r="B11173">
        <v>0.99948800000000004</v>
      </c>
      <c r="C11173">
        <v>393.19</v>
      </c>
      <c r="D11173">
        <f t="shared" si="174"/>
        <v>666.33999999999992</v>
      </c>
    </row>
    <row r="11174" spans="1:4" x14ac:dyDescent="0.25">
      <c r="A11174">
        <v>11173</v>
      </c>
      <c r="B11174">
        <v>0.99948800000000004</v>
      </c>
      <c r="C11174">
        <v>393.23</v>
      </c>
      <c r="D11174">
        <f t="shared" si="174"/>
        <v>666.38</v>
      </c>
    </row>
    <row r="11175" spans="1:4" x14ac:dyDescent="0.25">
      <c r="A11175">
        <v>11174</v>
      </c>
      <c r="B11175">
        <v>0.99948800000000004</v>
      </c>
      <c r="C11175">
        <v>393.26</v>
      </c>
      <c r="D11175">
        <f t="shared" si="174"/>
        <v>666.41</v>
      </c>
    </row>
    <row r="11176" spans="1:4" x14ac:dyDescent="0.25">
      <c r="A11176">
        <v>11175</v>
      </c>
      <c r="B11176">
        <v>0.99948700000000001</v>
      </c>
      <c r="C11176">
        <v>393.3</v>
      </c>
      <c r="D11176">
        <f t="shared" si="174"/>
        <v>666.45</v>
      </c>
    </row>
    <row r="11177" spans="1:4" x14ac:dyDescent="0.25">
      <c r="A11177">
        <v>11176</v>
      </c>
      <c r="B11177">
        <v>0.99948700000000001</v>
      </c>
      <c r="C11177">
        <v>393.34</v>
      </c>
      <c r="D11177">
        <f t="shared" si="174"/>
        <v>666.49</v>
      </c>
    </row>
    <row r="11178" spans="1:4" x14ac:dyDescent="0.25">
      <c r="A11178">
        <v>11177</v>
      </c>
      <c r="B11178">
        <v>0.99948700000000001</v>
      </c>
      <c r="C11178">
        <v>393.37</v>
      </c>
      <c r="D11178">
        <f t="shared" si="174"/>
        <v>666.52</v>
      </c>
    </row>
    <row r="11179" spans="1:4" x14ac:dyDescent="0.25">
      <c r="A11179">
        <v>11178</v>
      </c>
      <c r="B11179">
        <v>0.99948700000000001</v>
      </c>
      <c r="C11179">
        <v>393.39</v>
      </c>
      <c r="D11179">
        <f t="shared" si="174"/>
        <v>666.54</v>
      </c>
    </row>
    <row r="11180" spans="1:4" x14ac:dyDescent="0.25">
      <c r="A11180">
        <v>11179</v>
      </c>
      <c r="B11180">
        <v>0.99948700000000001</v>
      </c>
      <c r="C11180">
        <v>393.43</v>
      </c>
      <c r="D11180">
        <f t="shared" si="174"/>
        <v>666.57999999999993</v>
      </c>
    </row>
    <row r="11181" spans="1:4" x14ac:dyDescent="0.25">
      <c r="A11181">
        <v>11180</v>
      </c>
      <c r="B11181">
        <v>0.99948700000000001</v>
      </c>
      <c r="C11181">
        <v>393.45</v>
      </c>
      <c r="D11181">
        <f t="shared" si="174"/>
        <v>666.59999999999991</v>
      </c>
    </row>
    <row r="11182" spans="1:4" x14ac:dyDescent="0.25">
      <c r="A11182">
        <v>11181</v>
      </c>
      <c r="B11182">
        <v>0.99948700000000001</v>
      </c>
      <c r="C11182">
        <v>393.49</v>
      </c>
      <c r="D11182">
        <f t="shared" si="174"/>
        <v>666.64</v>
      </c>
    </row>
    <row r="11183" spans="1:4" x14ac:dyDescent="0.25">
      <c r="A11183">
        <v>11182</v>
      </c>
      <c r="B11183">
        <v>0.99948700000000001</v>
      </c>
      <c r="C11183">
        <v>393.53</v>
      </c>
      <c r="D11183">
        <f t="shared" si="174"/>
        <v>666.68</v>
      </c>
    </row>
    <row r="11184" spans="1:4" x14ac:dyDescent="0.25">
      <c r="A11184">
        <v>11183</v>
      </c>
      <c r="B11184">
        <v>0.99948700000000001</v>
      </c>
      <c r="C11184">
        <v>393.57</v>
      </c>
      <c r="D11184">
        <f t="shared" si="174"/>
        <v>666.72</v>
      </c>
    </row>
    <row r="11185" spans="1:4" x14ac:dyDescent="0.25">
      <c r="A11185">
        <v>11184</v>
      </c>
      <c r="B11185">
        <v>0.99948700000000001</v>
      </c>
      <c r="C11185">
        <v>393.59</v>
      </c>
      <c r="D11185">
        <f t="shared" si="174"/>
        <v>666.74</v>
      </c>
    </row>
    <row r="11186" spans="1:4" x14ac:dyDescent="0.25">
      <c r="A11186">
        <v>11185</v>
      </c>
      <c r="B11186">
        <v>0.99948700000000001</v>
      </c>
      <c r="C11186">
        <v>393.63</v>
      </c>
      <c r="D11186">
        <f t="shared" si="174"/>
        <v>666.78</v>
      </c>
    </row>
    <row r="11187" spans="1:4" x14ac:dyDescent="0.25">
      <c r="A11187">
        <v>11186</v>
      </c>
      <c r="B11187">
        <v>0.99948700000000001</v>
      </c>
      <c r="C11187">
        <v>393.65</v>
      </c>
      <c r="D11187">
        <f t="shared" si="174"/>
        <v>666.8</v>
      </c>
    </row>
    <row r="11188" spans="1:4" x14ac:dyDescent="0.25">
      <c r="A11188">
        <v>11187</v>
      </c>
      <c r="B11188">
        <v>0.99948700000000001</v>
      </c>
      <c r="C11188">
        <v>393.69</v>
      </c>
      <c r="D11188">
        <f t="shared" si="174"/>
        <v>666.83999999999992</v>
      </c>
    </row>
    <row r="11189" spans="1:4" x14ac:dyDescent="0.25">
      <c r="A11189">
        <v>11188</v>
      </c>
      <c r="B11189">
        <v>0.99948700000000001</v>
      </c>
      <c r="C11189">
        <v>393.72</v>
      </c>
      <c r="D11189">
        <f t="shared" si="174"/>
        <v>666.87</v>
      </c>
    </row>
    <row r="11190" spans="1:4" x14ac:dyDescent="0.25">
      <c r="A11190">
        <v>11189</v>
      </c>
      <c r="B11190">
        <v>0.99948700000000001</v>
      </c>
      <c r="C11190">
        <v>393.75</v>
      </c>
      <c r="D11190">
        <f t="shared" si="174"/>
        <v>666.9</v>
      </c>
    </row>
    <row r="11191" spans="1:4" x14ac:dyDescent="0.25">
      <c r="A11191">
        <v>11190</v>
      </c>
      <c r="B11191">
        <v>0.99948700000000001</v>
      </c>
      <c r="C11191">
        <v>393.78</v>
      </c>
      <c r="D11191">
        <f t="shared" si="174"/>
        <v>666.93</v>
      </c>
    </row>
    <row r="11192" spans="1:4" x14ac:dyDescent="0.25">
      <c r="A11192">
        <v>11191</v>
      </c>
      <c r="B11192">
        <v>0.99948700000000001</v>
      </c>
      <c r="C11192">
        <v>393.83</v>
      </c>
      <c r="D11192">
        <f t="shared" si="174"/>
        <v>666.98</v>
      </c>
    </row>
    <row r="11193" spans="1:4" x14ac:dyDescent="0.25">
      <c r="A11193">
        <v>11192</v>
      </c>
      <c r="B11193">
        <v>0.99948700000000001</v>
      </c>
      <c r="C11193">
        <v>393.85</v>
      </c>
      <c r="D11193">
        <f t="shared" si="174"/>
        <v>667</v>
      </c>
    </row>
    <row r="11194" spans="1:4" x14ac:dyDescent="0.25">
      <c r="A11194">
        <v>11193</v>
      </c>
      <c r="B11194">
        <v>0.99948700000000001</v>
      </c>
      <c r="C11194">
        <v>393.88</v>
      </c>
      <c r="D11194">
        <f t="shared" si="174"/>
        <v>667.03</v>
      </c>
    </row>
    <row r="11195" spans="1:4" x14ac:dyDescent="0.25">
      <c r="A11195">
        <v>11194</v>
      </c>
      <c r="B11195">
        <v>0.99948700000000001</v>
      </c>
      <c r="C11195">
        <v>393.92</v>
      </c>
      <c r="D11195">
        <f t="shared" si="174"/>
        <v>667.06999999999994</v>
      </c>
    </row>
    <row r="11196" spans="1:4" x14ac:dyDescent="0.25">
      <c r="A11196">
        <v>11195</v>
      </c>
      <c r="B11196">
        <v>0.99948700000000001</v>
      </c>
      <c r="C11196">
        <v>393.95</v>
      </c>
      <c r="D11196">
        <f t="shared" si="174"/>
        <v>667.09999999999991</v>
      </c>
    </row>
    <row r="11197" spans="1:4" x14ac:dyDescent="0.25">
      <c r="A11197">
        <v>11196</v>
      </c>
      <c r="B11197">
        <v>0.99948599999999999</v>
      </c>
      <c r="C11197">
        <v>393.98</v>
      </c>
      <c r="D11197">
        <f t="shared" si="174"/>
        <v>667.13</v>
      </c>
    </row>
    <row r="11198" spans="1:4" x14ac:dyDescent="0.25">
      <c r="A11198">
        <v>11197</v>
      </c>
      <c r="B11198">
        <v>0.99948599999999999</v>
      </c>
      <c r="C11198">
        <v>394.02</v>
      </c>
      <c r="D11198">
        <f t="shared" si="174"/>
        <v>667.17</v>
      </c>
    </row>
    <row r="11199" spans="1:4" x14ac:dyDescent="0.25">
      <c r="A11199">
        <v>11198</v>
      </c>
      <c r="B11199">
        <v>0.99948599999999999</v>
      </c>
      <c r="C11199">
        <v>394.05</v>
      </c>
      <c r="D11199">
        <f t="shared" si="174"/>
        <v>667.2</v>
      </c>
    </row>
    <row r="11200" spans="1:4" x14ac:dyDescent="0.25">
      <c r="A11200">
        <v>11199</v>
      </c>
      <c r="B11200">
        <v>0.99948599999999999</v>
      </c>
      <c r="C11200">
        <v>394.09</v>
      </c>
      <c r="D11200">
        <f t="shared" si="174"/>
        <v>667.24</v>
      </c>
    </row>
    <row r="11201" spans="1:4" x14ac:dyDescent="0.25">
      <c r="A11201">
        <v>11200</v>
      </c>
      <c r="B11201">
        <v>0.99948599999999999</v>
      </c>
      <c r="C11201">
        <v>394.11</v>
      </c>
      <c r="D11201">
        <f t="shared" si="174"/>
        <v>667.26</v>
      </c>
    </row>
    <row r="11202" spans="1:4" x14ac:dyDescent="0.25">
      <c r="A11202">
        <v>11201</v>
      </c>
      <c r="B11202">
        <v>0.99948599999999999</v>
      </c>
      <c r="C11202">
        <v>394.15</v>
      </c>
      <c r="D11202">
        <f t="shared" si="174"/>
        <v>667.3</v>
      </c>
    </row>
    <row r="11203" spans="1:4" x14ac:dyDescent="0.25">
      <c r="A11203">
        <v>11202</v>
      </c>
      <c r="B11203">
        <v>0.99948599999999999</v>
      </c>
      <c r="C11203">
        <v>394.18</v>
      </c>
      <c r="D11203">
        <f t="shared" si="174"/>
        <v>667.32999999999993</v>
      </c>
    </row>
    <row r="11204" spans="1:4" x14ac:dyDescent="0.25">
      <c r="A11204">
        <v>11203</v>
      </c>
      <c r="B11204">
        <v>0.99948599999999999</v>
      </c>
      <c r="C11204">
        <v>394.21</v>
      </c>
      <c r="D11204">
        <f t="shared" si="174"/>
        <v>667.3599999999999</v>
      </c>
    </row>
    <row r="11205" spans="1:4" x14ac:dyDescent="0.25">
      <c r="A11205">
        <v>11204</v>
      </c>
      <c r="B11205">
        <v>0.99948599999999999</v>
      </c>
      <c r="C11205">
        <v>394.23</v>
      </c>
      <c r="D11205">
        <f t="shared" si="174"/>
        <v>667.38</v>
      </c>
    </row>
    <row r="11206" spans="1:4" x14ac:dyDescent="0.25">
      <c r="A11206">
        <v>11205</v>
      </c>
      <c r="B11206">
        <v>0.99948599999999999</v>
      </c>
      <c r="C11206">
        <v>394.26</v>
      </c>
      <c r="D11206">
        <f t="shared" si="174"/>
        <v>667.41</v>
      </c>
    </row>
    <row r="11207" spans="1:4" x14ac:dyDescent="0.25">
      <c r="A11207">
        <v>11206</v>
      </c>
      <c r="B11207">
        <v>0.99948599999999999</v>
      </c>
      <c r="C11207">
        <v>394.3</v>
      </c>
      <c r="D11207">
        <f t="shared" si="174"/>
        <v>667.45</v>
      </c>
    </row>
    <row r="11208" spans="1:4" x14ac:dyDescent="0.25">
      <c r="A11208">
        <v>11207</v>
      </c>
      <c r="B11208">
        <v>0.99948599999999999</v>
      </c>
      <c r="C11208">
        <v>394.33</v>
      </c>
      <c r="D11208">
        <f t="shared" si="174"/>
        <v>667.48</v>
      </c>
    </row>
    <row r="11209" spans="1:4" x14ac:dyDescent="0.25">
      <c r="A11209">
        <v>11208</v>
      </c>
      <c r="B11209">
        <v>0.99948599999999999</v>
      </c>
      <c r="C11209">
        <v>394.37</v>
      </c>
      <c r="D11209">
        <f t="shared" si="174"/>
        <v>667.52</v>
      </c>
    </row>
    <row r="11210" spans="1:4" x14ac:dyDescent="0.25">
      <c r="A11210">
        <v>11209</v>
      </c>
      <c r="B11210">
        <v>0.99948599999999999</v>
      </c>
      <c r="C11210">
        <v>394.4</v>
      </c>
      <c r="D11210">
        <f t="shared" si="174"/>
        <v>667.55</v>
      </c>
    </row>
    <row r="11211" spans="1:4" x14ac:dyDescent="0.25">
      <c r="A11211">
        <v>11210</v>
      </c>
      <c r="B11211">
        <v>0.99948599999999999</v>
      </c>
      <c r="C11211">
        <v>394.44</v>
      </c>
      <c r="D11211">
        <f t="shared" si="174"/>
        <v>667.58999999999992</v>
      </c>
    </row>
    <row r="11212" spans="1:4" x14ac:dyDescent="0.25">
      <c r="A11212">
        <v>11211</v>
      </c>
      <c r="B11212">
        <v>0.99948599999999999</v>
      </c>
      <c r="C11212">
        <v>394.48</v>
      </c>
      <c r="D11212">
        <f t="shared" si="174"/>
        <v>667.63</v>
      </c>
    </row>
    <row r="11213" spans="1:4" x14ac:dyDescent="0.25">
      <c r="A11213">
        <v>11212</v>
      </c>
      <c r="B11213">
        <v>0.99948599999999999</v>
      </c>
      <c r="C11213">
        <v>394.52</v>
      </c>
      <c r="D11213">
        <f t="shared" ref="D11213:D11276" si="175">273.15+C11213</f>
        <v>667.67</v>
      </c>
    </row>
    <row r="11214" spans="1:4" x14ac:dyDescent="0.25">
      <c r="A11214">
        <v>11213</v>
      </c>
      <c r="B11214">
        <v>0.99948599999999999</v>
      </c>
      <c r="C11214">
        <v>394.55</v>
      </c>
      <c r="D11214">
        <f t="shared" si="175"/>
        <v>667.7</v>
      </c>
    </row>
    <row r="11215" spans="1:4" x14ac:dyDescent="0.25">
      <c r="A11215">
        <v>11214</v>
      </c>
      <c r="B11215">
        <v>0.99948599999999999</v>
      </c>
      <c r="C11215">
        <v>394.58</v>
      </c>
      <c r="D11215">
        <f t="shared" si="175"/>
        <v>667.73</v>
      </c>
    </row>
    <row r="11216" spans="1:4" x14ac:dyDescent="0.25">
      <c r="A11216">
        <v>11215</v>
      </c>
      <c r="B11216">
        <v>0.99948599999999999</v>
      </c>
      <c r="C11216">
        <v>394.61</v>
      </c>
      <c r="D11216">
        <f t="shared" si="175"/>
        <v>667.76</v>
      </c>
    </row>
    <row r="11217" spans="1:4" x14ac:dyDescent="0.25">
      <c r="A11217">
        <v>11216</v>
      </c>
      <c r="B11217">
        <v>0.99948599999999999</v>
      </c>
      <c r="C11217">
        <v>394.63</v>
      </c>
      <c r="D11217">
        <f t="shared" si="175"/>
        <v>667.78</v>
      </c>
    </row>
    <row r="11218" spans="1:4" x14ac:dyDescent="0.25">
      <c r="A11218">
        <v>11217</v>
      </c>
      <c r="B11218">
        <v>0.99948599999999999</v>
      </c>
      <c r="C11218">
        <v>394.65</v>
      </c>
      <c r="D11218">
        <f t="shared" si="175"/>
        <v>667.8</v>
      </c>
    </row>
    <row r="11219" spans="1:4" x14ac:dyDescent="0.25">
      <c r="A11219">
        <v>11218</v>
      </c>
      <c r="B11219">
        <v>0.99948599999999999</v>
      </c>
      <c r="C11219">
        <v>394.69</v>
      </c>
      <c r="D11219">
        <f t="shared" si="175"/>
        <v>667.83999999999992</v>
      </c>
    </row>
    <row r="11220" spans="1:4" x14ac:dyDescent="0.25">
      <c r="A11220">
        <v>11219</v>
      </c>
      <c r="B11220">
        <v>0.99948599999999999</v>
      </c>
      <c r="C11220">
        <v>394.72</v>
      </c>
      <c r="D11220">
        <f t="shared" si="175"/>
        <v>667.87</v>
      </c>
    </row>
    <row r="11221" spans="1:4" x14ac:dyDescent="0.25">
      <c r="A11221">
        <v>11220</v>
      </c>
      <c r="B11221">
        <v>0.99948599999999999</v>
      </c>
      <c r="C11221">
        <v>394.75</v>
      </c>
      <c r="D11221">
        <f t="shared" si="175"/>
        <v>667.9</v>
      </c>
    </row>
    <row r="11222" spans="1:4" x14ac:dyDescent="0.25">
      <c r="A11222">
        <v>11221</v>
      </c>
      <c r="B11222">
        <v>0.99948499999999996</v>
      </c>
      <c r="C11222">
        <v>394.79</v>
      </c>
      <c r="D11222">
        <f t="shared" si="175"/>
        <v>667.94</v>
      </c>
    </row>
    <row r="11223" spans="1:4" x14ac:dyDescent="0.25">
      <c r="A11223">
        <v>11222</v>
      </c>
      <c r="B11223">
        <v>0.99948499999999996</v>
      </c>
      <c r="C11223">
        <v>394.83</v>
      </c>
      <c r="D11223">
        <f t="shared" si="175"/>
        <v>667.98</v>
      </c>
    </row>
    <row r="11224" spans="1:4" x14ac:dyDescent="0.25">
      <c r="A11224">
        <v>11223</v>
      </c>
      <c r="B11224">
        <v>0.99948499999999996</v>
      </c>
      <c r="C11224">
        <v>394.87</v>
      </c>
      <c r="D11224">
        <f t="shared" si="175"/>
        <v>668.02</v>
      </c>
    </row>
    <row r="11225" spans="1:4" x14ac:dyDescent="0.25">
      <c r="A11225">
        <v>11224</v>
      </c>
      <c r="B11225">
        <v>0.99948499999999996</v>
      </c>
      <c r="C11225">
        <v>394.91</v>
      </c>
      <c r="D11225">
        <f t="shared" si="175"/>
        <v>668.06</v>
      </c>
    </row>
    <row r="11226" spans="1:4" x14ac:dyDescent="0.25">
      <c r="A11226">
        <v>11225</v>
      </c>
      <c r="B11226">
        <v>0.99948499999999996</v>
      </c>
      <c r="C11226">
        <v>394.94</v>
      </c>
      <c r="D11226">
        <f t="shared" si="175"/>
        <v>668.08999999999992</v>
      </c>
    </row>
    <row r="11227" spans="1:4" x14ac:dyDescent="0.25">
      <c r="A11227">
        <v>11226</v>
      </c>
      <c r="B11227">
        <v>0.99948499999999996</v>
      </c>
      <c r="C11227">
        <v>394.98</v>
      </c>
      <c r="D11227">
        <f t="shared" si="175"/>
        <v>668.13</v>
      </c>
    </row>
    <row r="11228" spans="1:4" x14ac:dyDescent="0.25">
      <c r="A11228">
        <v>11227</v>
      </c>
      <c r="B11228">
        <v>0.99948499999999996</v>
      </c>
      <c r="C11228">
        <v>395</v>
      </c>
      <c r="D11228">
        <f t="shared" si="175"/>
        <v>668.15</v>
      </c>
    </row>
    <row r="11229" spans="1:4" x14ac:dyDescent="0.25">
      <c r="A11229">
        <v>11228</v>
      </c>
      <c r="B11229">
        <v>0.99948499999999996</v>
      </c>
      <c r="C11229">
        <v>395.03</v>
      </c>
      <c r="D11229">
        <f t="shared" si="175"/>
        <v>668.18</v>
      </c>
    </row>
    <row r="11230" spans="1:4" x14ac:dyDescent="0.25">
      <c r="A11230">
        <v>11229</v>
      </c>
      <c r="B11230">
        <v>0.99948499999999996</v>
      </c>
      <c r="C11230">
        <v>395.06</v>
      </c>
      <c r="D11230">
        <f t="shared" si="175"/>
        <v>668.21</v>
      </c>
    </row>
    <row r="11231" spans="1:4" x14ac:dyDescent="0.25">
      <c r="A11231">
        <v>11230</v>
      </c>
      <c r="B11231">
        <v>0.99948499999999996</v>
      </c>
      <c r="C11231">
        <v>395.1</v>
      </c>
      <c r="D11231">
        <f t="shared" si="175"/>
        <v>668.25</v>
      </c>
    </row>
    <row r="11232" spans="1:4" x14ac:dyDescent="0.25">
      <c r="A11232">
        <v>11231</v>
      </c>
      <c r="B11232">
        <v>0.99948499999999996</v>
      </c>
      <c r="C11232">
        <v>395.13</v>
      </c>
      <c r="D11232">
        <f t="shared" si="175"/>
        <v>668.28</v>
      </c>
    </row>
    <row r="11233" spans="1:4" x14ac:dyDescent="0.25">
      <c r="A11233">
        <v>11232</v>
      </c>
      <c r="B11233">
        <v>0.99948499999999996</v>
      </c>
      <c r="C11233">
        <v>395.16</v>
      </c>
      <c r="D11233">
        <f t="shared" si="175"/>
        <v>668.31</v>
      </c>
    </row>
    <row r="11234" spans="1:4" x14ac:dyDescent="0.25">
      <c r="A11234">
        <v>11233</v>
      </c>
      <c r="B11234">
        <v>0.99948499999999996</v>
      </c>
      <c r="C11234">
        <v>395.2</v>
      </c>
      <c r="D11234">
        <f t="shared" si="175"/>
        <v>668.34999999999991</v>
      </c>
    </row>
    <row r="11235" spans="1:4" x14ac:dyDescent="0.25">
      <c r="A11235">
        <v>11234</v>
      </c>
      <c r="B11235">
        <v>0.99948499999999996</v>
      </c>
      <c r="C11235">
        <v>395.24</v>
      </c>
      <c r="D11235">
        <f t="shared" si="175"/>
        <v>668.39</v>
      </c>
    </row>
    <row r="11236" spans="1:4" x14ac:dyDescent="0.25">
      <c r="A11236">
        <v>11235</v>
      </c>
      <c r="B11236">
        <v>0.99948499999999996</v>
      </c>
      <c r="C11236">
        <v>395.26</v>
      </c>
      <c r="D11236">
        <f t="shared" si="175"/>
        <v>668.41</v>
      </c>
    </row>
    <row r="11237" spans="1:4" x14ac:dyDescent="0.25">
      <c r="A11237">
        <v>11236</v>
      </c>
      <c r="B11237">
        <v>0.99948499999999996</v>
      </c>
      <c r="C11237">
        <v>395.3</v>
      </c>
      <c r="D11237">
        <f t="shared" si="175"/>
        <v>668.45</v>
      </c>
    </row>
    <row r="11238" spans="1:4" x14ac:dyDescent="0.25">
      <c r="A11238">
        <v>11237</v>
      </c>
      <c r="B11238">
        <v>0.99948499999999996</v>
      </c>
      <c r="C11238">
        <v>395.32</v>
      </c>
      <c r="D11238">
        <f t="shared" si="175"/>
        <v>668.47</v>
      </c>
    </row>
    <row r="11239" spans="1:4" x14ac:dyDescent="0.25">
      <c r="A11239">
        <v>11238</v>
      </c>
      <c r="B11239">
        <v>0.99948499999999996</v>
      </c>
      <c r="C11239">
        <v>395.36</v>
      </c>
      <c r="D11239">
        <f t="shared" si="175"/>
        <v>668.51</v>
      </c>
    </row>
    <row r="11240" spans="1:4" x14ac:dyDescent="0.25">
      <c r="A11240">
        <v>11239</v>
      </c>
      <c r="B11240">
        <v>0.99948499999999996</v>
      </c>
      <c r="C11240">
        <v>395.4</v>
      </c>
      <c r="D11240">
        <f t="shared" si="175"/>
        <v>668.55</v>
      </c>
    </row>
    <row r="11241" spans="1:4" x14ac:dyDescent="0.25">
      <c r="A11241">
        <v>11240</v>
      </c>
      <c r="B11241">
        <v>0.99948499999999996</v>
      </c>
      <c r="C11241">
        <v>395.43</v>
      </c>
      <c r="D11241">
        <f t="shared" si="175"/>
        <v>668.57999999999993</v>
      </c>
    </row>
    <row r="11242" spans="1:4" x14ac:dyDescent="0.25">
      <c r="A11242">
        <v>11241</v>
      </c>
      <c r="B11242">
        <v>0.99948499999999996</v>
      </c>
      <c r="C11242">
        <v>395.46</v>
      </c>
      <c r="D11242">
        <f t="shared" si="175"/>
        <v>668.6099999999999</v>
      </c>
    </row>
    <row r="11243" spans="1:4" x14ac:dyDescent="0.25">
      <c r="A11243">
        <v>11242</v>
      </c>
      <c r="B11243">
        <v>0.99948499999999996</v>
      </c>
      <c r="C11243">
        <v>395.48</v>
      </c>
      <c r="D11243">
        <f t="shared" si="175"/>
        <v>668.63</v>
      </c>
    </row>
    <row r="11244" spans="1:4" x14ac:dyDescent="0.25">
      <c r="A11244">
        <v>11243</v>
      </c>
      <c r="B11244">
        <v>0.99948499999999996</v>
      </c>
      <c r="C11244">
        <v>395.51</v>
      </c>
      <c r="D11244">
        <f t="shared" si="175"/>
        <v>668.66</v>
      </c>
    </row>
    <row r="11245" spans="1:4" x14ac:dyDescent="0.25">
      <c r="A11245">
        <v>11244</v>
      </c>
      <c r="B11245">
        <v>0.99948499999999996</v>
      </c>
      <c r="C11245">
        <v>395.55</v>
      </c>
      <c r="D11245">
        <f t="shared" si="175"/>
        <v>668.7</v>
      </c>
    </row>
    <row r="11246" spans="1:4" x14ac:dyDescent="0.25">
      <c r="A11246">
        <v>11245</v>
      </c>
      <c r="B11246">
        <v>0.99948499999999996</v>
      </c>
      <c r="C11246">
        <v>395.58</v>
      </c>
      <c r="D11246">
        <f t="shared" si="175"/>
        <v>668.73</v>
      </c>
    </row>
    <row r="11247" spans="1:4" x14ac:dyDescent="0.25">
      <c r="A11247">
        <v>11246</v>
      </c>
      <c r="B11247">
        <v>0.99948499999999996</v>
      </c>
      <c r="C11247">
        <v>395.62</v>
      </c>
      <c r="D11247">
        <f t="shared" si="175"/>
        <v>668.77</v>
      </c>
    </row>
    <row r="11248" spans="1:4" x14ac:dyDescent="0.25">
      <c r="A11248">
        <v>11247</v>
      </c>
      <c r="B11248">
        <v>0.99948499999999996</v>
      </c>
      <c r="C11248">
        <v>395.66</v>
      </c>
      <c r="D11248">
        <f t="shared" si="175"/>
        <v>668.81</v>
      </c>
    </row>
    <row r="11249" spans="1:4" x14ac:dyDescent="0.25">
      <c r="A11249">
        <v>11248</v>
      </c>
      <c r="B11249">
        <v>0.99948499999999996</v>
      </c>
      <c r="C11249">
        <v>395.7</v>
      </c>
      <c r="D11249">
        <f t="shared" si="175"/>
        <v>668.84999999999991</v>
      </c>
    </row>
    <row r="11250" spans="1:4" x14ac:dyDescent="0.25">
      <c r="A11250">
        <v>11249</v>
      </c>
      <c r="B11250">
        <v>0.99948499999999996</v>
      </c>
      <c r="C11250">
        <v>395.73</v>
      </c>
      <c r="D11250">
        <f t="shared" si="175"/>
        <v>668.88</v>
      </c>
    </row>
    <row r="11251" spans="1:4" x14ac:dyDescent="0.25">
      <c r="A11251">
        <v>11250</v>
      </c>
      <c r="B11251">
        <v>0.99948400000000004</v>
      </c>
      <c r="C11251">
        <v>395.76</v>
      </c>
      <c r="D11251">
        <f t="shared" si="175"/>
        <v>668.91</v>
      </c>
    </row>
    <row r="11252" spans="1:4" x14ac:dyDescent="0.25">
      <c r="A11252">
        <v>11251</v>
      </c>
      <c r="B11252">
        <v>0.99948400000000004</v>
      </c>
      <c r="C11252">
        <v>395.79</v>
      </c>
      <c r="D11252">
        <f t="shared" si="175"/>
        <v>668.94</v>
      </c>
    </row>
    <row r="11253" spans="1:4" x14ac:dyDescent="0.25">
      <c r="A11253">
        <v>11252</v>
      </c>
      <c r="B11253">
        <v>0.99948400000000004</v>
      </c>
      <c r="C11253">
        <v>395.81</v>
      </c>
      <c r="D11253">
        <f t="shared" si="175"/>
        <v>668.96</v>
      </c>
    </row>
    <row r="11254" spans="1:4" x14ac:dyDescent="0.25">
      <c r="A11254">
        <v>11253</v>
      </c>
      <c r="B11254">
        <v>0.99948400000000004</v>
      </c>
      <c r="C11254">
        <v>395.83</v>
      </c>
      <c r="D11254">
        <f t="shared" si="175"/>
        <v>668.98</v>
      </c>
    </row>
    <row r="11255" spans="1:4" x14ac:dyDescent="0.25">
      <c r="A11255">
        <v>11254</v>
      </c>
      <c r="B11255">
        <v>0.99948400000000004</v>
      </c>
      <c r="C11255">
        <v>395.87</v>
      </c>
      <c r="D11255">
        <f t="shared" si="175"/>
        <v>669.02</v>
      </c>
    </row>
    <row r="11256" spans="1:4" x14ac:dyDescent="0.25">
      <c r="A11256">
        <v>11255</v>
      </c>
      <c r="B11256">
        <v>0.99948400000000004</v>
      </c>
      <c r="C11256">
        <v>395.91</v>
      </c>
      <c r="D11256">
        <f t="shared" si="175"/>
        <v>669.06</v>
      </c>
    </row>
    <row r="11257" spans="1:4" x14ac:dyDescent="0.25">
      <c r="A11257">
        <v>11256</v>
      </c>
      <c r="B11257">
        <v>0.99948400000000004</v>
      </c>
      <c r="C11257">
        <v>395.95</v>
      </c>
      <c r="D11257">
        <f t="shared" si="175"/>
        <v>669.09999999999991</v>
      </c>
    </row>
    <row r="11258" spans="1:4" x14ac:dyDescent="0.25">
      <c r="A11258">
        <v>11257</v>
      </c>
      <c r="B11258">
        <v>0.99948400000000004</v>
      </c>
      <c r="C11258">
        <v>395.98</v>
      </c>
      <c r="D11258">
        <f t="shared" si="175"/>
        <v>669.13</v>
      </c>
    </row>
    <row r="11259" spans="1:4" x14ac:dyDescent="0.25">
      <c r="A11259">
        <v>11258</v>
      </c>
      <c r="B11259">
        <v>0.99948400000000004</v>
      </c>
      <c r="C11259">
        <v>396.02</v>
      </c>
      <c r="D11259">
        <f t="shared" si="175"/>
        <v>669.17</v>
      </c>
    </row>
    <row r="11260" spans="1:4" x14ac:dyDescent="0.25">
      <c r="A11260">
        <v>11259</v>
      </c>
      <c r="B11260">
        <v>0.99948400000000004</v>
      </c>
      <c r="C11260">
        <v>396.06</v>
      </c>
      <c r="D11260">
        <f t="shared" si="175"/>
        <v>669.21</v>
      </c>
    </row>
    <row r="11261" spans="1:4" x14ac:dyDescent="0.25">
      <c r="A11261">
        <v>11260</v>
      </c>
      <c r="B11261">
        <v>0.99948400000000004</v>
      </c>
      <c r="C11261">
        <v>396.09</v>
      </c>
      <c r="D11261">
        <f t="shared" si="175"/>
        <v>669.24</v>
      </c>
    </row>
    <row r="11262" spans="1:4" x14ac:dyDescent="0.25">
      <c r="A11262">
        <v>11261</v>
      </c>
      <c r="B11262">
        <v>0.99948400000000004</v>
      </c>
      <c r="C11262">
        <v>396.12</v>
      </c>
      <c r="D11262">
        <f t="shared" si="175"/>
        <v>669.27</v>
      </c>
    </row>
    <row r="11263" spans="1:4" x14ac:dyDescent="0.25">
      <c r="A11263">
        <v>11262</v>
      </c>
      <c r="B11263">
        <v>0.99948400000000004</v>
      </c>
      <c r="C11263">
        <v>396.14</v>
      </c>
      <c r="D11263">
        <f t="shared" si="175"/>
        <v>669.29</v>
      </c>
    </row>
    <row r="11264" spans="1:4" x14ac:dyDescent="0.25">
      <c r="A11264">
        <v>11263</v>
      </c>
      <c r="B11264">
        <v>0.99948400000000004</v>
      </c>
      <c r="C11264">
        <v>396.17</v>
      </c>
      <c r="D11264">
        <f t="shared" si="175"/>
        <v>669.31999999999994</v>
      </c>
    </row>
    <row r="11265" spans="1:4" x14ac:dyDescent="0.25">
      <c r="A11265">
        <v>11264</v>
      </c>
      <c r="B11265">
        <v>0.99948400000000004</v>
      </c>
      <c r="C11265">
        <v>396.2</v>
      </c>
      <c r="D11265">
        <f t="shared" si="175"/>
        <v>669.34999999999991</v>
      </c>
    </row>
    <row r="11266" spans="1:4" x14ac:dyDescent="0.25">
      <c r="A11266">
        <v>11265</v>
      </c>
      <c r="B11266">
        <v>0.99948400000000004</v>
      </c>
      <c r="C11266">
        <v>396.23</v>
      </c>
      <c r="D11266">
        <f t="shared" si="175"/>
        <v>669.38</v>
      </c>
    </row>
    <row r="11267" spans="1:4" x14ac:dyDescent="0.25">
      <c r="A11267">
        <v>11266</v>
      </c>
      <c r="B11267">
        <v>0.99948400000000004</v>
      </c>
      <c r="C11267">
        <v>396.26</v>
      </c>
      <c r="D11267">
        <f t="shared" si="175"/>
        <v>669.41</v>
      </c>
    </row>
    <row r="11268" spans="1:4" x14ac:dyDescent="0.25">
      <c r="A11268">
        <v>11267</v>
      </c>
      <c r="B11268">
        <v>0.99948400000000004</v>
      </c>
      <c r="C11268">
        <v>396.3</v>
      </c>
      <c r="D11268">
        <f t="shared" si="175"/>
        <v>669.45</v>
      </c>
    </row>
    <row r="11269" spans="1:4" x14ac:dyDescent="0.25">
      <c r="A11269">
        <v>11268</v>
      </c>
      <c r="B11269">
        <v>0.99948400000000004</v>
      </c>
      <c r="C11269">
        <v>396.35</v>
      </c>
      <c r="D11269">
        <f t="shared" si="175"/>
        <v>669.5</v>
      </c>
    </row>
    <row r="11270" spans="1:4" x14ac:dyDescent="0.25">
      <c r="A11270">
        <v>11269</v>
      </c>
      <c r="B11270">
        <v>0.99948400000000004</v>
      </c>
      <c r="C11270">
        <v>396.39</v>
      </c>
      <c r="D11270">
        <f t="shared" si="175"/>
        <v>669.54</v>
      </c>
    </row>
    <row r="11271" spans="1:4" x14ac:dyDescent="0.25">
      <c r="A11271">
        <v>11270</v>
      </c>
      <c r="B11271">
        <v>0.99948400000000004</v>
      </c>
      <c r="C11271">
        <v>396.42</v>
      </c>
      <c r="D11271">
        <f t="shared" si="175"/>
        <v>669.56999999999994</v>
      </c>
    </row>
    <row r="11272" spans="1:4" x14ac:dyDescent="0.25">
      <c r="A11272">
        <v>11271</v>
      </c>
      <c r="B11272">
        <v>0.99948400000000004</v>
      </c>
      <c r="C11272">
        <v>396.46</v>
      </c>
      <c r="D11272">
        <f t="shared" si="175"/>
        <v>669.6099999999999</v>
      </c>
    </row>
    <row r="11273" spans="1:4" x14ac:dyDescent="0.25">
      <c r="A11273">
        <v>11272</v>
      </c>
      <c r="B11273">
        <v>0.99948400000000004</v>
      </c>
      <c r="C11273">
        <v>396.48</v>
      </c>
      <c r="D11273">
        <f t="shared" si="175"/>
        <v>669.63</v>
      </c>
    </row>
    <row r="11274" spans="1:4" x14ac:dyDescent="0.25">
      <c r="A11274">
        <v>11273</v>
      </c>
      <c r="B11274">
        <v>0.99948400000000004</v>
      </c>
      <c r="C11274">
        <v>396.51</v>
      </c>
      <c r="D11274">
        <f t="shared" si="175"/>
        <v>669.66</v>
      </c>
    </row>
    <row r="11275" spans="1:4" x14ac:dyDescent="0.25">
      <c r="A11275">
        <v>11274</v>
      </c>
      <c r="B11275">
        <v>0.99948400000000004</v>
      </c>
      <c r="C11275">
        <v>396.54</v>
      </c>
      <c r="D11275">
        <f t="shared" si="175"/>
        <v>669.69</v>
      </c>
    </row>
    <row r="11276" spans="1:4" x14ac:dyDescent="0.25">
      <c r="A11276">
        <v>11275</v>
      </c>
      <c r="B11276">
        <v>0.99948400000000004</v>
      </c>
      <c r="C11276">
        <v>396.57</v>
      </c>
      <c r="D11276">
        <f t="shared" si="175"/>
        <v>669.72</v>
      </c>
    </row>
    <row r="11277" spans="1:4" x14ac:dyDescent="0.25">
      <c r="A11277">
        <v>11276</v>
      </c>
      <c r="B11277">
        <v>0.99948400000000004</v>
      </c>
      <c r="C11277">
        <v>396.61</v>
      </c>
      <c r="D11277">
        <f t="shared" ref="D11277:D11340" si="176">273.15+C11277</f>
        <v>669.76</v>
      </c>
    </row>
    <row r="11278" spans="1:4" x14ac:dyDescent="0.25">
      <c r="A11278">
        <v>11277</v>
      </c>
      <c r="B11278">
        <v>0.99948400000000004</v>
      </c>
      <c r="C11278">
        <v>396.63</v>
      </c>
      <c r="D11278">
        <f t="shared" si="176"/>
        <v>669.78</v>
      </c>
    </row>
    <row r="11279" spans="1:4" x14ac:dyDescent="0.25">
      <c r="A11279">
        <v>11278</v>
      </c>
      <c r="B11279">
        <v>0.99948300000000001</v>
      </c>
      <c r="C11279">
        <v>396.67</v>
      </c>
      <c r="D11279">
        <f t="shared" si="176"/>
        <v>669.81999999999994</v>
      </c>
    </row>
    <row r="11280" spans="1:4" x14ac:dyDescent="0.25">
      <c r="A11280">
        <v>11279</v>
      </c>
      <c r="B11280">
        <v>0.99948300000000001</v>
      </c>
      <c r="C11280">
        <v>396.71</v>
      </c>
      <c r="D11280">
        <f t="shared" si="176"/>
        <v>669.8599999999999</v>
      </c>
    </row>
    <row r="11281" spans="1:4" x14ac:dyDescent="0.25">
      <c r="A11281">
        <v>11280</v>
      </c>
      <c r="B11281">
        <v>0.99948300000000001</v>
      </c>
      <c r="C11281">
        <v>396.74</v>
      </c>
      <c r="D11281">
        <f t="shared" si="176"/>
        <v>669.89</v>
      </c>
    </row>
    <row r="11282" spans="1:4" x14ac:dyDescent="0.25">
      <c r="A11282">
        <v>11281</v>
      </c>
      <c r="B11282">
        <v>0.99948300000000001</v>
      </c>
      <c r="C11282">
        <v>396.77</v>
      </c>
      <c r="D11282">
        <f t="shared" si="176"/>
        <v>669.92</v>
      </c>
    </row>
    <row r="11283" spans="1:4" x14ac:dyDescent="0.25">
      <c r="A11283">
        <v>11282</v>
      </c>
      <c r="B11283">
        <v>0.99948300000000001</v>
      </c>
      <c r="C11283">
        <v>396.8</v>
      </c>
      <c r="D11283">
        <f t="shared" si="176"/>
        <v>669.95</v>
      </c>
    </row>
    <row r="11284" spans="1:4" x14ac:dyDescent="0.25">
      <c r="A11284">
        <v>11283</v>
      </c>
      <c r="B11284">
        <v>0.99948300000000001</v>
      </c>
      <c r="C11284">
        <v>396.83</v>
      </c>
      <c r="D11284">
        <f t="shared" si="176"/>
        <v>669.98</v>
      </c>
    </row>
    <row r="11285" spans="1:4" x14ac:dyDescent="0.25">
      <c r="A11285">
        <v>11284</v>
      </c>
      <c r="B11285">
        <v>0.99948300000000001</v>
      </c>
      <c r="C11285">
        <v>396.86</v>
      </c>
      <c r="D11285">
        <f t="shared" si="176"/>
        <v>670.01</v>
      </c>
    </row>
    <row r="11286" spans="1:4" x14ac:dyDescent="0.25">
      <c r="A11286">
        <v>11285</v>
      </c>
      <c r="B11286">
        <v>0.99948300000000001</v>
      </c>
      <c r="C11286">
        <v>396.9</v>
      </c>
      <c r="D11286">
        <f t="shared" si="176"/>
        <v>670.05</v>
      </c>
    </row>
    <row r="11287" spans="1:4" x14ac:dyDescent="0.25">
      <c r="A11287">
        <v>11286</v>
      </c>
      <c r="B11287">
        <v>0.99948300000000001</v>
      </c>
      <c r="C11287">
        <v>396.94</v>
      </c>
      <c r="D11287">
        <f t="shared" si="176"/>
        <v>670.08999999999992</v>
      </c>
    </row>
    <row r="11288" spans="1:4" x14ac:dyDescent="0.25">
      <c r="A11288">
        <v>11287</v>
      </c>
      <c r="B11288">
        <v>0.99948300000000001</v>
      </c>
      <c r="C11288">
        <v>396.97</v>
      </c>
      <c r="D11288">
        <f t="shared" si="176"/>
        <v>670.12</v>
      </c>
    </row>
    <row r="11289" spans="1:4" x14ac:dyDescent="0.25">
      <c r="A11289">
        <v>11288</v>
      </c>
      <c r="B11289">
        <v>0.99948300000000001</v>
      </c>
      <c r="C11289">
        <v>397</v>
      </c>
      <c r="D11289">
        <f t="shared" si="176"/>
        <v>670.15</v>
      </c>
    </row>
    <row r="11290" spans="1:4" x14ac:dyDescent="0.25">
      <c r="A11290">
        <v>11289</v>
      </c>
      <c r="B11290">
        <v>0.99948300000000001</v>
      </c>
      <c r="C11290">
        <v>397.03</v>
      </c>
      <c r="D11290">
        <f t="shared" si="176"/>
        <v>670.18</v>
      </c>
    </row>
    <row r="11291" spans="1:4" x14ac:dyDescent="0.25">
      <c r="A11291">
        <v>11290</v>
      </c>
      <c r="B11291">
        <v>0.99948300000000001</v>
      </c>
      <c r="C11291">
        <v>397.07</v>
      </c>
      <c r="D11291">
        <f t="shared" si="176"/>
        <v>670.22</v>
      </c>
    </row>
    <row r="11292" spans="1:4" x14ac:dyDescent="0.25">
      <c r="A11292">
        <v>11291</v>
      </c>
      <c r="B11292">
        <v>0.99948300000000001</v>
      </c>
      <c r="C11292">
        <v>397.09</v>
      </c>
      <c r="D11292">
        <f t="shared" si="176"/>
        <v>670.24</v>
      </c>
    </row>
    <row r="11293" spans="1:4" x14ac:dyDescent="0.25">
      <c r="A11293">
        <v>11292</v>
      </c>
      <c r="B11293">
        <v>0.99948300000000001</v>
      </c>
      <c r="C11293">
        <v>397.13</v>
      </c>
      <c r="D11293">
        <f t="shared" si="176"/>
        <v>670.28</v>
      </c>
    </row>
    <row r="11294" spans="1:4" x14ac:dyDescent="0.25">
      <c r="A11294">
        <v>11293</v>
      </c>
      <c r="B11294">
        <v>0.99948300000000001</v>
      </c>
      <c r="C11294">
        <v>397.16</v>
      </c>
      <c r="D11294">
        <f t="shared" si="176"/>
        <v>670.31</v>
      </c>
    </row>
    <row r="11295" spans="1:4" x14ac:dyDescent="0.25">
      <c r="A11295">
        <v>11294</v>
      </c>
      <c r="B11295">
        <v>0.99948300000000001</v>
      </c>
      <c r="C11295">
        <v>397.2</v>
      </c>
      <c r="D11295">
        <f t="shared" si="176"/>
        <v>670.34999999999991</v>
      </c>
    </row>
    <row r="11296" spans="1:4" x14ac:dyDescent="0.25">
      <c r="A11296">
        <v>11295</v>
      </c>
      <c r="B11296">
        <v>0.99948300000000001</v>
      </c>
      <c r="C11296">
        <v>397.24</v>
      </c>
      <c r="D11296">
        <f t="shared" si="176"/>
        <v>670.39</v>
      </c>
    </row>
    <row r="11297" spans="1:4" x14ac:dyDescent="0.25">
      <c r="A11297">
        <v>11296</v>
      </c>
      <c r="B11297">
        <v>0.99948300000000001</v>
      </c>
      <c r="C11297">
        <v>397.27</v>
      </c>
      <c r="D11297">
        <f t="shared" si="176"/>
        <v>670.42</v>
      </c>
    </row>
    <row r="11298" spans="1:4" x14ac:dyDescent="0.25">
      <c r="A11298">
        <v>11297</v>
      </c>
      <c r="B11298">
        <v>0.99948300000000001</v>
      </c>
      <c r="C11298">
        <v>397.3</v>
      </c>
      <c r="D11298">
        <f t="shared" si="176"/>
        <v>670.45</v>
      </c>
    </row>
    <row r="11299" spans="1:4" x14ac:dyDescent="0.25">
      <c r="A11299">
        <v>11298</v>
      </c>
      <c r="B11299">
        <v>0.99948300000000001</v>
      </c>
      <c r="C11299">
        <v>397.32</v>
      </c>
      <c r="D11299">
        <f t="shared" si="176"/>
        <v>670.47</v>
      </c>
    </row>
    <row r="11300" spans="1:4" x14ac:dyDescent="0.25">
      <c r="A11300">
        <v>11299</v>
      </c>
      <c r="B11300">
        <v>0.99948300000000001</v>
      </c>
      <c r="C11300">
        <v>397.36</v>
      </c>
      <c r="D11300">
        <f t="shared" si="176"/>
        <v>670.51</v>
      </c>
    </row>
    <row r="11301" spans="1:4" x14ac:dyDescent="0.25">
      <c r="A11301">
        <v>11300</v>
      </c>
      <c r="B11301">
        <v>0.99948300000000001</v>
      </c>
      <c r="C11301">
        <v>397.4</v>
      </c>
      <c r="D11301">
        <f t="shared" si="176"/>
        <v>670.55</v>
      </c>
    </row>
    <row r="11302" spans="1:4" x14ac:dyDescent="0.25">
      <c r="A11302">
        <v>11301</v>
      </c>
      <c r="B11302">
        <v>0.99948300000000001</v>
      </c>
      <c r="C11302">
        <v>397.43</v>
      </c>
      <c r="D11302">
        <f t="shared" si="176"/>
        <v>670.57999999999993</v>
      </c>
    </row>
    <row r="11303" spans="1:4" x14ac:dyDescent="0.25">
      <c r="A11303">
        <v>11302</v>
      </c>
      <c r="B11303">
        <v>0.99948300000000001</v>
      </c>
      <c r="C11303">
        <v>397.46</v>
      </c>
      <c r="D11303">
        <f t="shared" si="176"/>
        <v>670.6099999999999</v>
      </c>
    </row>
    <row r="11304" spans="1:4" x14ac:dyDescent="0.25">
      <c r="A11304">
        <v>11303</v>
      </c>
      <c r="B11304">
        <v>0.99948300000000001</v>
      </c>
      <c r="C11304">
        <v>397.49</v>
      </c>
      <c r="D11304">
        <f t="shared" si="176"/>
        <v>670.64</v>
      </c>
    </row>
    <row r="11305" spans="1:4" x14ac:dyDescent="0.25">
      <c r="A11305">
        <v>11304</v>
      </c>
      <c r="B11305">
        <v>0.99948199999999998</v>
      </c>
      <c r="C11305">
        <v>397.54</v>
      </c>
      <c r="D11305">
        <f t="shared" si="176"/>
        <v>670.69</v>
      </c>
    </row>
    <row r="11306" spans="1:4" x14ac:dyDescent="0.25">
      <c r="A11306">
        <v>11305</v>
      </c>
      <c r="B11306">
        <v>0.99948199999999998</v>
      </c>
      <c r="C11306">
        <v>397.57</v>
      </c>
      <c r="D11306">
        <f t="shared" si="176"/>
        <v>670.72</v>
      </c>
    </row>
    <row r="11307" spans="1:4" x14ac:dyDescent="0.25">
      <c r="A11307">
        <v>11306</v>
      </c>
      <c r="B11307">
        <v>0.99948199999999998</v>
      </c>
      <c r="C11307">
        <v>397.6</v>
      </c>
      <c r="D11307">
        <f t="shared" si="176"/>
        <v>670.75</v>
      </c>
    </row>
    <row r="11308" spans="1:4" x14ac:dyDescent="0.25">
      <c r="A11308">
        <v>11307</v>
      </c>
      <c r="B11308">
        <v>0.99948199999999998</v>
      </c>
      <c r="C11308">
        <v>397.64</v>
      </c>
      <c r="D11308">
        <f t="shared" si="176"/>
        <v>670.79</v>
      </c>
    </row>
    <row r="11309" spans="1:4" x14ac:dyDescent="0.25">
      <c r="A11309">
        <v>11308</v>
      </c>
      <c r="B11309">
        <v>0.99948199999999998</v>
      </c>
      <c r="C11309">
        <v>397.67</v>
      </c>
      <c r="D11309">
        <f t="shared" si="176"/>
        <v>670.81999999999994</v>
      </c>
    </row>
    <row r="11310" spans="1:4" x14ac:dyDescent="0.25">
      <c r="A11310">
        <v>11309</v>
      </c>
      <c r="B11310">
        <v>0.99948199999999998</v>
      </c>
      <c r="C11310">
        <v>397.71</v>
      </c>
      <c r="D11310">
        <f t="shared" si="176"/>
        <v>670.8599999999999</v>
      </c>
    </row>
    <row r="11311" spans="1:4" x14ac:dyDescent="0.25">
      <c r="A11311">
        <v>11310</v>
      </c>
      <c r="B11311">
        <v>0.99948199999999998</v>
      </c>
      <c r="C11311">
        <v>397.73</v>
      </c>
      <c r="D11311">
        <f t="shared" si="176"/>
        <v>670.88</v>
      </c>
    </row>
    <row r="11312" spans="1:4" x14ac:dyDescent="0.25">
      <c r="A11312">
        <v>11311</v>
      </c>
      <c r="B11312">
        <v>0.99948199999999998</v>
      </c>
      <c r="C11312">
        <v>397.76</v>
      </c>
      <c r="D11312">
        <f t="shared" si="176"/>
        <v>670.91</v>
      </c>
    </row>
    <row r="11313" spans="1:4" x14ac:dyDescent="0.25">
      <c r="A11313">
        <v>11312</v>
      </c>
      <c r="B11313">
        <v>0.99948199999999998</v>
      </c>
      <c r="C11313">
        <v>397.79</v>
      </c>
      <c r="D11313">
        <f t="shared" si="176"/>
        <v>670.94</v>
      </c>
    </row>
    <row r="11314" spans="1:4" x14ac:dyDescent="0.25">
      <c r="A11314">
        <v>11313</v>
      </c>
      <c r="B11314">
        <v>0.99948199999999998</v>
      </c>
      <c r="C11314">
        <v>397.83</v>
      </c>
      <c r="D11314">
        <f t="shared" si="176"/>
        <v>670.98</v>
      </c>
    </row>
    <row r="11315" spans="1:4" x14ac:dyDescent="0.25">
      <c r="A11315">
        <v>11314</v>
      </c>
      <c r="B11315">
        <v>0.99948199999999998</v>
      </c>
      <c r="C11315">
        <v>397.86</v>
      </c>
      <c r="D11315">
        <f t="shared" si="176"/>
        <v>671.01</v>
      </c>
    </row>
    <row r="11316" spans="1:4" x14ac:dyDescent="0.25">
      <c r="A11316">
        <v>11315</v>
      </c>
      <c r="B11316">
        <v>0.99948199999999998</v>
      </c>
      <c r="C11316">
        <v>397.89</v>
      </c>
      <c r="D11316">
        <f t="shared" si="176"/>
        <v>671.04</v>
      </c>
    </row>
    <row r="11317" spans="1:4" x14ac:dyDescent="0.25">
      <c r="A11317">
        <v>11316</v>
      </c>
      <c r="B11317">
        <v>0.99948199999999998</v>
      </c>
      <c r="C11317">
        <v>397.92</v>
      </c>
      <c r="D11317">
        <f t="shared" si="176"/>
        <v>671.06999999999994</v>
      </c>
    </row>
    <row r="11318" spans="1:4" x14ac:dyDescent="0.25">
      <c r="A11318">
        <v>11317</v>
      </c>
      <c r="B11318">
        <v>0.99948199999999998</v>
      </c>
      <c r="C11318">
        <v>397.95</v>
      </c>
      <c r="D11318">
        <f t="shared" si="176"/>
        <v>671.09999999999991</v>
      </c>
    </row>
    <row r="11319" spans="1:4" x14ac:dyDescent="0.25">
      <c r="A11319">
        <v>11318</v>
      </c>
      <c r="B11319">
        <v>0.99948199999999998</v>
      </c>
      <c r="C11319">
        <v>398</v>
      </c>
      <c r="D11319">
        <f t="shared" si="176"/>
        <v>671.15</v>
      </c>
    </row>
    <row r="11320" spans="1:4" x14ac:dyDescent="0.25">
      <c r="A11320">
        <v>11319</v>
      </c>
      <c r="B11320">
        <v>0.99948199999999998</v>
      </c>
      <c r="C11320">
        <v>398.04</v>
      </c>
      <c r="D11320">
        <f t="shared" si="176"/>
        <v>671.19</v>
      </c>
    </row>
    <row r="11321" spans="1:4" x14ac:dyDescent="0.25">
      <c r="A11321">
        <v>11320</v>
      </c>
      <c r="B11321">
        <v>0.99948199999999998</v>
      </c>
      <c r="C11321">
        <v>398.08</v>
      </c>
      <c r="D11321">
        <f t="shared" si="176"/>
        <v>671.23</v>
      </c>
    </row>
    <row r="11322" spans="1:4" x14ac:dyDescent="0.25">
      <c r="A11322">
        <v>11321</v>
      </c>
      <c r="B11322">
        <v>0.99948199999999998</v>
      </c>
      <c r="C11322">
        <v>398.11</v>
      </c>
      <c r="D11322">
        <f t="shared" si="176"/>
        <v>671.26</v>
      </c>
    </row>
    <row r="11323" spans="1:4" x14ac:dyDescent="0.25">
      <c r="A11323">
        <v>11322</v>
      </c>
      <c r="B11323">
        <v>0.99948199999999998</v>
      </c>
      <c r="C11323">
        <v>398.13</v>
      </c>
      <c r="D11323">
        <f t="shared" si="176"/>
        <v>671.28</v>
      </c>
    </row>
    <row r="11324" spans="1:4" x14ac:dyDescent="0.25">
      <c r="A11324">
        <v>11323</v>
      </c>
      <c r="B11324">
        <v>0.99948199999999998</v>
      </c>
      <c r="C11324">
        <v>398.17</v>
      </c>
      <c r="D11324">
        <f t="shared" si="176"/>
        <v>671.31999999999994</v>
      </c>
    </row>
    <row r="11325" spans="1:4" x14ac:dyDescent="0.25">
      <c r="A11325">
        <v>11324</v>
      </c>
      <c r="B11325">
        <v>0.99948199999999998</v>
      </c>
      <c r="C11325">
        <v>398.19</v>
      </c>
      <c r="D11325">
        <f t="shared" si="176"/>
        <v>671.33999999999992</v>
      </c>
    </row>
    <row r="11326" spans="1:4" x14ac:dyDescent="0.25">
      <c r="A11326">
        <v>11325</v>
      </c>
      <c r="B11326">
        <v>0.99948199999999998</v>
      </c>
      <c r="C11326">
        <v>398.22</v>
      </c>
      <c r="D11326">
        <f t="shared" si="176"/>
        <v>671.37</v>
      </c>
    </row>
    <row r="11327" spans="1:4" x14ac:dyDescent="0.25">
      <c r="A11327">
        <v>11326</v>
      </c>
      <c r="B11327">
        <v>0.99948199999999998</v>
      </c>
      <c r="C11327">
        <v>398.26</v>
      </c>
      <c r="D11327">
        <f t="shared" si="176"/>
        <v>671.41</v>
      </c>
    </row>
    <row r="11328" spans="1:4" x14ac:dyDescent="0.25">
      <c r="A11328">
        <v>11327</v>
      </c>
      <c r="B11328">
        <v>0.99948199999999998</v>
      </c>
      <c r="C11328">
        <v>398.28</v>
      </c>
      <c r="D11328">
        <f t="shared" si="176"/>
        <v>671.43</v>
      </c>
    </row>
    <row r="11329" spans="1:4" x14ac:dyDescent="0.25">
      <c r="A11329">
        <v>11328</v>
      </c>
      <c r="B11329">
        <v>0.99948199999999998</v>
      </c>
      <c r="C11329">
        <v>398.31</v>
      </c>
      <c r="D11329">
        <f t="shared" si="176"/>
        <v>671.46</v>
      </c>
    </row>
    <row r="11330" spans="1:4" x14ac:dyDescent="0.25">
      <c r="A11330">
        <v>11329</v>
      </c>
      <c r="B11330">
        <v>0.99948199999999998</v>
      </c>
      <c r="C11330">
        <v>398.35</v>
      </c>
      <c r="D11330">
        <f t="shared" si="176"/>
        <v>671.5</v>
      </c>
    </row>
    <row r="11331" spans="1:4" x14ac:dyDescent="0.25">
      <c r="A11331">
        <v>11330</v>
      </c>
      <c r="B11331">
        <v>0.99948099999999995</v>
      </c>
      <c r="C11331">
        <v>398.38</v>
      </c>
      <c r="D11331">
        <f t="shared" si="176"/>
        <v>671.53</v>
      </c>
    </row>
    <row r="11332" spans="1:4" x14ac:dyDescent="0.25">
      <c r="A11332">
        <v>11331</v>
      </c>
      <c r="B11332">
        <v>0.99948099999999995</v>
      </c>
      <c r="C11332">
        <v>398.42</v>
      </c>
      <c r="D11332">
        <f t="shared" si="176"/>
        <v>671.56999999999994</v>
      </c>
    </row>
    <row r="11333" spans="1:4" x14ac:dyDescent="0.25">
      <c r="A11333">
        <v>11332</v>
      </c>
      <c r="B11333">
        <v>0.99948099999999995</v>
      </c>
      <c r="C11333">
        <v>398.46</v>
      </c>
      <c r="D11333">
        <f t="shared" si="176"/>
        <v>671.6099999999999</v>
      </c>
    </row>
    <row r="11334" spans="1:4" x14ac:dyDescent="0.25">
      <c r="A11334">
        <v>11333</v>
      </c>
      <c r="B11334">
        <v>0.99948099999999995</v>
      </c>
      <c r="C11334">
        <v>398.5</v>
      </c>
      <c r="D11334">
        <f t="shared" si="176"/>
        <v>671.65</v>
      </c>
    </row>
    <row r="11335" spans="1:4" x14ac:dyDescent="0.25">
      <c r="A11335">
        <v>11334</v>
      </c>
      <c r="B11335">
        <v>0.99948099999999995</v>
      </c>
      <c r="C11335">
        <v>398.53</v>
      </c>
      <c r="D11335">
        <f t="shared" si="176"/>
        <v>671.68</v>
      </c>
    </row>
    <row r="11336" spans="1:4" x14ac:dyDescent="0.25">
      <c r="A11336">
        <v>11335</v>
      </c>
      <c r="B11336">
        <v>0.99948099999999995</v>
      </c>
      <c r="C11336">
        <v>398.57</v>
      </c>
      <c r="D11336">
        <f t="shared" si="176"/>
        <v>671.72</v>
      </c>
    </row>
    <row r="11337" spans="1:4" x14ac:dyDescent="0.25">
      <c r="A11337">
        <v>11336</v>
      </c>
      <c r="B11337">
        <v>0.99948099999999995</v>
      </c>
      <c r="C11337">
        <v>398.61</v>
      </c>
      <c r="D11337">
        <f t="shared" si="176"/>
        <v>671.76</v>
      </c>
    </row>
    <row r="11338" spans="1:4" x14ac:dyDescent="0.25">
      <c r="A11338">
        <v>11337</v>
      </c>
      <c r="B11338">
        <v>0.99948099999999995</v>
      </c>
      <c r="C11338">
        <v>398.64</v>
      </c>
      <c r="D11338">
        <f t="shared" si="176"/>
        <v>671.79</v>
      </c>
    </row>
    <row r="11339" spans="1:4" x14ac:dyDescent="0.25">
      <c r="A11339">
        <v>11338</v>
      </c>
      <c r="B11339">
        <v>0.99948099999999995</v>
      </c>
      <c r="C11339">
        <v>398.66</v>
      </c>
      <c r="D11339">
        <f t="shared" si="176"/>
        <v>671.81</v>
      </c>
    </row>
    <row r="11340" spans="1:4" x14ac:dyDescent="0.25">
      <c r="A11340">
        <v>11339</v>
      </c>
      <c r="B11340">
        <v>0.99948099999999995</v>
      </c>
      <c r="C11340">
        <v>398.68</v>
      </c>
      <c r="D11340">
        <f t="shared" si="176"/>
        <v>671.82999999999993</v>
      </c>
    </row>
    <row r="11341" spans="1:4" x14ac:dyDescent="0.25">
      <c r="A11341">
        <v>11340</v>
      </c>
      <c r="B11341">
        <v>0.99948099999999995</v>
      </c>
      <c r="C11341">
        <v>398.72</v>
      </c>
      <c r="D11341">
        <f t="shared" ref="D11341:D11404" si="177">273.15+C11341</f>
        <v>671.87</v>
      </c>
    </row>
    <row r="11342" spans="1:4" x14ac:dyDescent="0.25">
      <c r="A11342">
        <v>11341</v>
      </c>
      <c r="B11342">
        <v>0.99948099999999995</v>
      </c>
      <c r="C11342">
        <v>398.75</v>
      </c>
      <c r="D11342">
        <f t="shared" si="177"/>
        <v>671.9</v>
      </c>
    </row>
    <row r="11343" spans="1:4" x14ac:dyDescent="0.25">
      <c r="A11343">
        <v>11342</v>
      </c>
      <c r="B11343">
        <v>0.99948099999999995</v>
      </c>
      <c r="C11343">
        <v>398.79</v>
      </c>
      <c r="D11343">
        <f t="shared" si="177"/>
        <v>671.94</v>
      </c>
    </row>
    <row r="11344" spans="1:4" x14ac:dyDescent="0.25">
      <c r="A11344">
        <v>11343</v>
      </c>
      <c r="B11344">
        <v>0.99948099999999995</v>
      </c>
      <c r="C11344">
        <v>398.82</v>
      </c>
      <c r="D11344">
        <f t="shared" si="177"/>
        <v>671.97</v>
      </c>
    </row>
    <row r="11345" spans="1:4" x14ac:dyDescent="0.25">
      <c r="A11345">
        <v>11344</v>
      </c>
      <c r="B11345">
        <v>0.99948099999999995</v>
      </c>
      <c r="C11345">
        <v>398.87</v>
      </c>
      <c r="D11345">
        <f t="shared" si="177"/>
        <v>672.02</v>
      </c>
    </row>
    <row r="11346" spans="1:4" x14ac:dyDescent="0.25">
      <c r="A11346">
        <v>11345</v>
      </c>
      <c r="B11346">
        <v>0.99948099999999995</v>
      </c>
      <c r="C11346">
        <v>398.9</v>
      </c>
      <c r="D11346">
        <f t="shared" si="177"/>
        <v>672.05</v>
      </c>
    </row>
    <row r="11347" spans="1:4" x14ac:dyDescent="0.25">
      <c r="A11347">
        <v>11346</v>
      </c>
      <c r="B11347">
        <v>0.99948099999999995</v>
      </c>
      <c r="C11347">
        <v>398.94</v>
      </c>
      <c r="D11347">
        <f t="shared" si="177"/>
        <v>672.08999999999992</v>
      </c>
    </row>
    <row r="11348" spans="1:4" x14ac:dyDescent="0.25">
      <c r="A11348">
        <v>11347</v>
      </c>
      <c r="B11348">
        <v>0.99948099999999995</v>
      </c>
      <c r="C11348">
        <v>398.97</v>
      </c>
      <c r="D11348">
        <f t="shared" si="177"/>
        <v>672.12</v>
      </c>
    </row>
    <row r="11349" spans="1:4" x14ac:dyDescent="0.25">
      <c r="A11349">
        <v>11348</v>
      </c>
      <c r="B11349">
        <v>0.99948099999999995</v>
      </c>
      <c r="C11349">
        <v>399</v>
      </c>
      <c r="D11349">
        <f t="shared" si="177"/>
        <v>672.15</v>
      </c>
    </row>
    <row r="11350" spans="1:4" x14ac:dyDescent="0.25">
      <c r="A11350">
        <v>11349</v>
      </c>
      <c r="B11350">
        <v>0.99948099999999995</v>
      </c>
      <c r="C11350">
        <v>399.04</v>
      </c>
      <c r="D11350">
        <f t="shared" si="177"/>
        <v>672.19</v>
      </c>
    </row>
    <row r="11351" spans="1:4" x14ac:dyDescent="0.25">
      <c r="A11351">
        <v>11350</v>
      </c>
      <c r="B11351">
        <v>0.99948099999999995</v>
      </c>
      <c r="C11351">
        <v>399.07</v>
      </c>
      <c r="D11351">
        <f t="shared" si="177"/>
        <v>672.22</v>
      </c>
    </row>
    <row r="11352" spans="1:4" x14ac:dyDescent="0.25">
      <c r="A11352">
        <v>11351</v>
      </c>
      <c r="B11352">
        <v>0.99948099999999995</v>
      </c>
      <c r="C11352">
        <v>399.09</v>
      </c>
      <c r="D11352">
        <f t="shared" si="177"/>
        <v>672.24</v>
      </c>
    </row>
    <row r="11353" spans="1:4" x14ac:dyDescent="0.25">
      <c r="A11353">
        <v>11352</v>
      </c>
      <c r="B11353">
        <v>0.99948099999999995</v>
      </c>
      <c r="C11353">
        <v>399.12</v>
      </c>
      <c r="D11353">
        <f t="shared" si="177"/>
        <v>672.27</v>
      </c>
    </row>
    <row r="11354" spans="1:4" x14ac:dyDescent="0.25">
      <c r="A11354">
        <v>11353</v>
      </c>
      <c r="B11354">
        <v>0.99948099999999995</v>
      </c>
      <c r="C11354">
        <v>399.15</v>
      </c>
      <c r="D11354">
        <f t="shared" si="177"/>
        <v>672.3</v>
      </c>
    </row>
    <row r="11355" spans="1:4" x14ac:dyDescent="0.25">
      <c r="A11355">
        <v>11354</v>
      </c>
      <c r="B11355">
        <v>0.99947999999999992</v>
      </c>
      <c r="C11355">
        <v>399.2</v>
      </c>
      <c r="D11355">
        <f t="shared" si="177"/>
        <v>672.34999999999991</v>
      </c>
    </row>
    <row r="11356" spans="1:4" x14ac:dyDescent="0.25">
      <c r="A11356">
        <v>11355</v>
      </c>
      <c r="B11356">
        <v>0.99947999999999992</v>
      </c>
      <c r="C11356">
        <v>399.23</v>
      </c>
      <c r="D11356">
        <f t="shared" si="177"/>
        <v>672.38</v>
      </c>
    </row>
    <row r="11357" spans="1:4" x14ac:dyDescent="0.25">
      <c r="A11357">
        <v>11356</v>
      </c>
      <c r="B11357">
        <v>0.99947999999999992</v>
      </c>
      <c r="C11357">
        <v>399.26</v>
      </c>
      <c r="D11357">
        <f t="shared" si="177"/>
        <v>672.41</v>
      </c>
    </row>
    <row r="11358" spans="1:4" x14ac:dyDescent="0.25">
      <c r="A11358">
        <v>11357</v>
      </c>
      <c r="B11358">
        <v>0.99947999999999992</v>
      </c>
      <c r="C11358">
        <v>399.29</v>
      </c>
      <c r="D11358">
        <f t="shared" si="177"/>
        <v>672.44</v>
      </c>
    </row>
    <row r="11359" spans="1:4" x14ac:dyDescent="0.25">
      <c r="A11359">
        <v>11358</v>
      </c>
      <c r="B11359">
        <v>0.99947999999999992</v>
      </c>
      <c r="C11359">
        <v>399.33</v>
      </c>
      <c r="D11359">
        <f t="shared" si="177"/>
        <v>672.48</v>
      </c>
    </row>
    <row r="11360" spans="1:4" x14ac:dyDescent="0.25">
      <c r="A11360">
        <v>11359</v>
      </c>
      <c r="B11360">
        <v>0.99947999999999992</v>
      </c>
      <c r="C11360">
        <v>399.37</v>
      </c>
      <c r="D11360">
        <f t="shared" si="177"/>
        <v>672.52</v>
      </c>
    </row>
    <row r="11361" spans="1:4" x14ac:dyDescent="0.25">
      <c r="A11361">
        <v>11360</v>
      </c>
      <c r="B11361">
        <v>0.99947999999999992</v>
      </c>
      <c r="C11361">
        <v>399.4</v>
      </c>
      <c r="D11361">
        <f t="shared" si="177"/>
        <v>672.55</v>
      </c>
    </row>
    <row r="11362" spans="1:4" x14ac:dyDescent="0.25">
      <c r="A11362">
        <v>11361</v>
      </c>
      <c r="B11362">
        <v>0.99947999999999992</v>
      </c>
      <c r="C11362">
        <v>399.44</v>
      </c>
      <c r="D11362">
        <f t="shared" si="177"/>
        <v>672.58999999999992</v>
      </c>
    </row>
    <row r="11363" spans="1:4" x14ac:dyDescent="0.25">
      <c r="A11363">
        <v>11362</v>
      </c>
      <c r="B11363">
        <v>0.99947999999999992</v>
      </c>
      <c r="C11363">
        <v>399.47</v>
      </c>
      <c r="D11363">
        <f t="shared" si="177"/>
        <v>672.62</v>
      </c>
    </row>
    <row r="11364" spans="1:4" x14ac:dyDescent="0.25">
      <c r="A11364">
        <v>11363</v>
      </c>
      <c r="B11364">
        <v>0.99947999999999992</v>
      </c>
      <c r="C11364">
        <v>399.49</v>
      </c>
      <c r="D11364">
        <f t="shared" si="177"/>
        <v>672.64</v>
      </c>
    </row>
    <row r="11365" spans="1:4" x14ac:dyDescent="0.25">
      <c r="A11365">
        <v>11364</v>
      </c>
      <c r="B11365">
        <v>0.99947999999999992</v>
      </c>
      <c r="C11365">
        <v>399.52</v>
      </c>
      <c r="D11365">
        <f t="shared" si="177"/>
        <v>672.67</v>
      </c>
    </row>
    <row r="11366" spans="1:4" x14ac:dyDescent="0.25">
      <c r="A11366">
        <v>11365</v>
      </c>
      <c r="B11366">
        <v>0.99947999999999992</v>
      </c>
      <c r="C11366">
        <v>399.56</v>
      </c>
      <c r="D11366">
        <f t="shared" si="177"/>
        <v>672.71</v>
      </c>
    </row>
    <row r="11367" spans="1:4" x14ac:dyDescent="0.25">
      <c r="A11367">
        <v>11366</v>
      </c>
      <c r="B11367">
        <v>0.99947999999999992</v>
      </c>
      <c r="C11367">
        <v>399.59</v>
      </c>
      <c r="D11367">
        <f t="shared" si="177"/>
        <v>672.74</v>
      </c>
    </row>
    <row r="11368" spans="1:4" x14ac:dyDescent="0.25">
      <c r="A11368">
        <v>11367</v>
      </c>
      <c r="B11368">
        <v>0.99947999999999992</v>
      </c>
      <c r="C11368">
        <v>399.63</v>
      </c>
      <c r="D11368">
        <f t="shared" si="177"/>
        <v>672.78</v>
      </c>
    </row>
    <row r="11369" spans="1:4" x14ac:dyDescent="0.25">
      <c r="A11369">
        <v>11368</v>
      </c>
      <c r="B11369">
        <v>0.99947999999999992</v>
      </c>
      <c r="C11369">
        <v>399.67</v>
      </c>
      <c r="D11369">
        <f t="shared" si="177"/>
        <v>672.81999999999994</v>
      </c>
    </row>
    <row r="11370" spans="1:4" x14ac:dyDescent="0.25">
      <c r="A11370">
        <v>11369</v>
      </c>
      <c r="B11370">
        <v>0.99947999999999992</v>
      </c>
      <c r="C11370">
        <v>399.7</v>
      </c>
      <c r="D11370">
        <f t="shared" si="177"/>
        <v>672.84999999999991</v>
      </c>
    </row>
    <row r="11371" spans="1:4" x14ac:dyDescent="0.25">
      <c r="A11371">
        <v>11370</v>
      </c>
      <c r="B11371">
        <v>0.99947999999999992</v>
      </c>
      <c r="C11371">
        <v>399.74</v>
      </c>
      <c r="D11371">
        <f t="shared" si="177"/>
        <v>672.89</v>
      </c>
    </row>
    <row r="11372" spans="1:4" x14ac:dyDescent="0.25">
      <c r="A11372">
        <v>11371</v>
      </c>
      <c r="B11372">
        <v>0.99947999999999992</v>
      </c>
      <c r="C11372">
        <v>399.77</v>
      </c>
      <c r="D11372">
        <f t="shared" si="177"/>
        <v>672.92</v>
      </c>
    </row>
    <row r="11373" spans="1:4" x14ac:dyDescent="0.25">
      <c r="A11373">
        <v>11372</v>
      </c>
      <c r="B11373">
        <v>0.99947999999999992</v>
      </c>
      <c r="C11373">
        <v>399.81</v>
      </c>
      <c r="D11373">
        <f t="shared" si="177"/>
        <v>672.96</v>
      </c>
    </row>
    <row r="11374" spans="1:4" x14ac:dyDescent="0.25">
      <c r="A11374">
        <v>11373</v>
      </c>
      <c r="B11374">
        <v>0.99947999999999992</v>
      </c>
      <c r="C11374">
        <v>399.83</v>
      </c>
      <c r="D11374">
        <f t="shared" si="177"/>
        <v>672.98</v>
      </c>
    </row>
    <row r="11375" spans="1:4" x14ac:dyDescent="0.25">
      <c r="A11375">
        <v>11374</v>
      </c>
      <c r="B11375">
        <v>0.99947999999999992</v>
      </c>
      <c r="C11375">
        <v>399.86</v>
      </c>
      <c r="D11375">
        <f t="shared" si="177"/>
        <v>673.01</v>
      </c>
    </row>
    <row r="11376" spans="1:4" x14ac:dyDescent="0.25">
      <c r="A11376">
        <v>11375</v>
      </c>
      <c r="B11376">
        <v>0.99947999999999992</v>
      </c>
      <c r="C11376">
        <v>399.89</v>
      </c>
      <c r="D11376">
        <f t="shared" si="177"/>
        <v>673.04</v>
      </c>
    </row>
    <row r="11377" spans="1:4" x14ac:dyDescent="0.25">
      <c r="A11377">
        <v>11376</v>
      </c>
      <c r="B11377">
        <v>0.99947999999999992</v>
      </c>
      <c r="C11377">
        <v>399.93</v>
      </c>
      <c r="D11377">
        <f t="shared" si="177"/>
        <v>673.07999999999993</v>
      </c>
    </row>
    <row r="11378" spans="1:4" x14ac:dyDescent="0.25">
      <c r="A11378">
        <v>11377</v>
      </c>
      <c r="B11378">
        <v>0.99947999999999992</v>
      </c>
      <c r="C11378">
        <v>399.96</v>
      </c>
      <c r="D11378">
        <f t="shared" si="177"/>
        <v>673.1099999999999</v>
      </c>
    </row>
    <row r="11379" spans="1:4" x14ac:dyDescent="0.25">
      <c r="A11379">
        <v>11378</v>
      </c>
      <c r="B11379">
        <v>0.99947999999999992</v>
      </c>
      <c r="C11379">
        <v>399.99</v>
      </c>
      <c r="D11379">
        <f t="shared" si="177"/>
        <v>673.14</v>
      </c>
    </row>
    <row r="11380" spans="1:4" x14ac:dyDescent="0.25">
      <c r="A11380">
        <v>11379</v>
      </c>
      <c r="B11380">
        <v>0.99947999999999992</v>
      </c>
      <c r="C11380">
        <v>400.03</v>
      </c>
      <c r="D11380">
        <f t="shared" si="177"/>
        <v>673.18</v>
      </c>
    </row>
    <row r="11381" spans="1:4" x14ac:dyDescent="0.25">
      <c r="A11381">
        <v>11380</v>
      </c>
      <c r="B11381">
        <v>0.99947999999999992</v>
      </c>
      <c r="C11381">
        <v>400.07</v>
      </c>
      <c r="D11381">
        <f t="shared" si="177"/>
        <v>673.22</v>
      </c>
    </row>
    <row r="11382" spans="1:4" x14ac:dyDescent="0.25">
      <c r="A11382">
        <v>11381</v>
      </c>
      <c r="B11382">
        <v>0.99947999999999992</v>
      </c>
      <c r="C11382">
        <v>400.1</v>
      </c>
      <c r="D11382">
        <f t="shared" si="177"/>
        <v>673.25</v>
      </c>
    </row>
    <row r="11383" spans="1:4" x14ac:dyDescent="0.25">
      <c r="A11383">
        <v>11382</v>
      </c>
      <c r="B11383">
        <v>0.99947900000000001</v>
      </c>
      <c r="C11383">
        <v>400.14</v>
      </c>
      <c r="D11383">
        <f t="shared" si="177"/>
        <v>673.29</v>
      </c>
    </row>
    <row r="11384" spans="1:4" x14ac:dyDescent="0.25">
      <c r="A11384">
        <v>11383</v>
      </c>
      <c r="B11384">
        <v>0.99947900000000001</v>
      </c>
      <c r="C11384">
        <v>400.17</v>
      </c>
      <c r="D11384">
        <f t="shared" si="177"/>
        <v>673.31999999999994</v>
      </c>
    </row>
    <row r="11385" spans="1:4" x14ac:dyDescent="0.25">
      <c r="A11385">
        <v>11384</v>
      </c>
      <c r="B11385">
        <v>0.99947900000000001</v>
      </c>
      <c r="C11385">
        <v>400.2</v>
      </c>
      <c r="D11385">
        <f t="shared" si="177"/>
        <v>673.34999999999991</v>
      </c>
    </row>
    <row r="11386" spans="1:4" x14ac:dyDescent="0.25">
      <c r="A11386">
        <v>11385</v>
      </c>
      <c r="B11386">
        <v>0.99947900000000001</v>
      </c>
      <c r="C11386">
        <v>400.23</v>
      </c>
      <c r="D11386">
        <f t="shared" si="177"/>
        <v>673.38</v>
      </c>
    </row>
    <row r="11387" spans="1:4" x14ac:dyDescent="0.25">
      <c r="A11387">
        <v>11386</v>
      </c>
      <c r="B11387">
        <v>0.99947900000000001</v>
      </c>
      <c r="C11387">
        <v>400.28</v>
      </c>
      <c r="D11387">
        <f t="shared" si="177"/>
        <v>673.43</v>
      </c>
    </row>
    <row r="11388" spans="1:4" x14ac:dyDescent="0.25">
      <c r="A11388">
        <v>11387</v>
      </c>
      <c r="B11388">
        <v>0.99947900000000001</v>
      </c>
      <c r="C11388">
        <v>400.29</v>
      </c>
      <c r="D11388">
        <f t="shared" si="177"/>
        <v>673.44</v>
      </c>
    </row>
    <row r="11389" spans="1:4" x14ac:dyDescent="0.25">
      <c r="A11389">
        <v>11388</v>
      </c>
      <c r="B11389">
        <v>0.99947900000000001</v>
      </c>
      <c r="C11389">
        <v>400.33</v>
      </c>
      <c r="D11389">
        <f t="shared" si="177"/>
        <v>673.48</v>
      </c>
    </row>
    <row r="11390" spans="1:4" x14ac:dyDescent="0.25">
      <c r="A11390">
        <v>11389</v>
      </c>
      <c r="B11390">
        <v>0.99947900000000001</v>
      </c>
      <c r="C11390">
        <v>400.36</v>
      </c>
      <c r="D11390">
        <f t="shared" si="177"/>
        <v>673.51</v>
      </c>
    </row>
    <row r="11391" spans="1:4" x14ac:dyDescent="0.25">
      <c r="A11391">
        <v>11390</v>
      </c>
      <c r="B11391">
        <v>0.99947900000000001</v>
      </c>
      <c r="C11391">
        <v>400.4</v>
      </c>
      <c r="D11391">
        <f t="shared" si="177"/>
        <v>673.55</v>
      </c>
    </row>
    <row r="11392" spans="1:4" x14ac:dyDescent="0.25">
      <c r="A11392">
        <v>11391</v>
      </c>
      <c r="B11392">
        <v>0.99947900000000001</v>
      </c>
      <c r="C11392">
        <v>400.44</v>
      </c>
      <c r="D11392">
        <f t="shared" si="177"/>
        <v>673.58999999999992</v>
      </c>
    </row>
    <row r="11393" spans="1:4" x14ac:dyDescent="0.25">
      <c r="A11393">
        <v>11392</v>
      </c>
      <c r="B11393">
        <v>0.99947900000000001</v>
      </c>
      <c r="C11393">
        <v>400.46</v>
      </c>
      <c r="D11393">
        <f t="shared" si="177"/>
        <v>673.6099999999999</v>
      </c>
    </row>
    <row r="11394" spans="1:4" x14ac:dyDescent="0.25">
      <c r="A11394">
        <v>11393</v>
      </c>
      <c r="B11394">
        <v>0.99947900000000001</v>
      </c>
      <c r="C11394">
        <v>400.5</v>
      </c>
      <c r="D11394">
        <f t="shared" si="177"/>
        <v>673.65</v>
      </c>
    </row>
    <row r="11395" spans="1:4" x14ac:dyDescent="0.25">
      <c r="A11395">
        <v>11394</v>
      </c>
      <c r="B11395">
        <v>0.99947900000000001</v>
      </c>
      <c r="C11395">
        <v>400.53</v>
      </c>
      <c r="D11395">
        <f t="shared" si="177"/>
        <v>673.68</v>
      </c>
    </row>
    <row r="11396" spans="1:4" x14ac:dyDescent="0.25">
      <c r="A11396">
        <v>11395</v>
      </c>
      <c r="B11396">
        <v>0.99947900000000001</v>
      </c>
      <c r="C11396">
        <v>400.56</v>
      </c>
      <c r="D11396">
        <f t="shared" si="177"/>
        <v>673.71</v>
      </c>
    </row>
    <row r="11397" spans="1:4" x14ac:dyDescent="0.25">
      <c r="A11397">
        <v>11396</v>
      </c>
      <c r="B11397">
        <v>0.99947900000000001</v>
      </c>
      <c r="C11397">
        <v>400.59</v>
      </c>
      <c r="D11397">
        <f t="shared" si="177"/>
        <v>673.74</v>
      </c>
    </row>
    <row r="11398" spans="1:4" x14ac:dyDescent="0.25">
      <c r="A11398">
        <v>11397</v>
      </c>
      <c r="B11398">
        <v>0.99947900000000001</v>
      </c>
      <c r="C11398">
        <v>400.63</v>
      </c>
      <c r="D11398">
        <f t="shared" si="177"/>
        <v>673.78</v>
      </c>
    </row>
    <row r="11399" spans="1:4" x14ac:dyDescent="0.25">
      <c r="A11399">
        <v>11398</v>
      </c>
      <c r="B11399">
        <v>0.99947900000000001</v>
      </c>
      <c r="C11399">
        <v>400.67</v>
      </c>
      <c r="D11399">
        <f t="shared" si="177"/>
        <v>673.81999999999994</v>
      </c>
    </row>
    <row r="11400" spans="1:4" x14ac:dyDescent="0.25">
      <c r="A11400">
        <v>11399</v>
      </c>
      <c r="B11400">
        <v>0.99947900000000001</v>
      </c>
      <c r="C11400">
        <v>400.7</v>
      </c>
      <c r="D11400">
        <f t="shared" si="177"/>
        <v>673.84999999999991</v>
      </c>
    </row>
    <row r="11401" spans="1:4" x14ac:dyDescent="0.25">
      <c r="A11401">
        <v>11400</v>
      </c>
      <c r="B11401">
        <v>0.99947900000000001</v>
      </c>
      <c r="C11401">
        <v>400.74</v>
      </c>
      <c r="D11401">
        <f t="shared" si="177"/>
        <v>673.89</v>
      </c>
    </row>
    <row r="11402" spans="1:4" x14ac:dyDescent="0.25">
      <c r="A11402">
        <v>11401</v>
      </c>
      <c r="B11402">
        <v>0.99947900000000001</v>
      </c>
      <c r="C11402">
        <v>400.76</v>
      </c>
      <c r="D11402">
        <f t="shared" si="177"/>
        <v>673.91</v>
      </c>
    </row>
    <row r="11403" spans="1:4" x14ac:dyDescent="0.25">
      <c r="A11403">
        <v>11402</v>
      </c>
      <c r="B11403">
        <v>0.99947900000000001</v>
      </c>
      <c r="C11403">
        <v>400.8</v>
      </c>
      <c r="D11403">
        <f t="shared" si="177"/>
        <v>673.95</v>
      </c>
    </row>
    <row r="11404" spans="1:4" x14ac:dyDescent="0.25">
      <c r="A11404">
        <v>11403</v>
      </c>
      <c r="B11404">
        <v>0.99947900000000001</v>
      </c>
      <c r="C11404">
        <v>400.84</v>
      </c>
      <c r="D11404">
        <f t="shared" si="177"/>
        <v>673.99</v>
      </c>
    </row>
    <row r="11405" spans="1:4" x14ac:dyDescent="0.25">
      <c r="A11405">
        <v>11404</v>
      </c>
      <c r="B11405">
        <v>0.99947799999999998</v>
      </c>
      <c r="C11405">
        <v>400.87</v>
      </c>
      <c r="D11405">
        <f t="shared" ref="D11405:D11468" si="178">273.15+C11405</f>
        <v>674.02</v>
      </c>
    </row>
    <row r="11406" spans="1:4" x14ac:dyDescent="0.25">
      <c r="A11406">
        <v>11405</v>
      </c>
      <c r="B11406">
        <v>0.99947799999999998</v>
      </c>
      <c r="C11406">
        <v>400.9</v>
      </c>
      <c r="D11406">
        <f t="shared" si="178"/>
        <v>674.05</v>
      </c>
    </row>
    <row r="11407" spans="1:4" x14ac:dyDescent="0.25">
      <c r="A11407">
        <v>11406</v>
      </c>
      <c r="B11407">
        <v>0.99947799999999998</v>
      </c>
      <c r="C11407">
        <v>400.94</v>
      </c>
      <c r="D11407">
        <f t="shared" si="178"/>
        <v>674.08999999999992</v>
      </c>
    </row>
    <row r="11408" spans="1:4" x14ac:dyDescent="0.25">
      <c r="A11408">
        <v>11407</v>
      </c>
      <c r="B11408">
        <v>0.99947799999999998</v>
      </c>
      <c r="C11408">
        <v>400.96</v>
      </c>
      <c r="D11408">
        <f t="shared" si="178"/>
        <v>674.1099999999999</v>
      </c>
    </row>
    <row r="11409" spans="1:4" x14ac:dyDescent="0.25">
      <c r="A11409">
        <v>11408</v>
      </c>
      <c r="B11409">
        <v>0.99947799999999998</v>
      </c>
      <c r="C11409">
        <v>401</v>
      </c>
      <c r="D11409">
        <f t="shared" si="178"/>
        <v>674.15</v>
      </c>
    </row>
    <row r="11410" spans="1:4" x14ac:dyDescent="0.25">
      <c r="A11410">
        <v>11409</v>
      </c>
      <c r="B11410">
        <v>0.99947799999999998</v>
      </c>
      <c r="C11410">
        <v>401.04</v>
      </c>
      <c r="D11410">
        <f t="shared" si="178"/>
        <v>674.19</v>
      </c>
    </row>
    <row r="11411" spans="1:4" x14ac:dyDescent="0.25">
      <c r="A11411">
        <v>11410</v>
      </c>
      <c r="B11411">
        <v>0.99947799999999998</v>
      </c>
      <c r="C11411">
        <v>401.08</v>
      </c>
      <c r="D11411">
        <f t="shared" si="178"/>
        <v>674.23</v>
      </c>
    </row>
    <row r="11412" spans="1:4" x14ac:dyDescent="0.25">
      <c r="A11412">
        <v>11411</v>
      </c>
      <c r="B11412">
        <v>0.99947799999999998</v>
      </c>
      <c r="C11412">
        <v>401.11</v>
      </c>
      <c r="D11412">
        <f t="shared" si="178"/>
        <v>674.26</v>
      </c>
    </row>
    <row r="11413" spans="1:4" x14ac:dyDescent="0.25">
      <c r="A11413">
        <v>11412</v>
      </c>
      <c r="B11413">
        <v>0.99947799999999998</v>
      </c>
      <c r="C11413">
        <v>401.14</v>
      </c>
      <c r="D11413">
        <f t="shared" si="178"/>
        <v>674.29</v>
      </c>
    </row>
    <row r="11414" spans="1:4" x14ac:dyDescent="0.25">
      <c r="A11414">
        <v>11413</v>
      </c>
      <c r="B11414">
        <v>0.99947799999999998</v>
      </c>
      <c r="C11414">
        <v>401.17</v>
      </c>
      <c r="D11414">
        <f t="shared" si="178"/>
        <v>674.31999999999994</v>
      </c>
    </row>
    <row r="11415" spans="1:4" x14ac:dyDescent="0.25">
      <c r="A11415">
        <v>11414</v>
      </c>
      <c r="B11415">
        <v>0.99947799999999998</v>
      </c>
      <c r="C11415">
        <v>401.21</v>
      </c>
      <c r="D11415">
        <f t="shared" si="178"/>
        <v>674.3599999999999</v>
      </c>
    </row>
    <row r="11416" spans="1:4" x14ac:dyDescent="0.25">
      <c r="A11416">
        <v>11415</v>
      </c>
      <c r="B11416">
        <v>0.99947799999999998</v>
      </c>
      <c r="C11416">
        <v>401.24</v>
      </c>
      <c r="D11416">
        <f t="shared" si="178"/>
        <v>674.39</v>
      </c>
    </row>
    <row r="11417" spans="1:4" x14ac:dyDescent="0.25">
      <c r="A11417">
        <v>11416</v>
      </c>
      <c r="B11417">
        <v>0.99947799999999998</v>
      </c>
      <c r="C11417">
        <v>401.28</v>
      </c>
      <c r="D11417">
        <f t="shared" si="178"/>
        <v>674.43</v>
      </c>
    </row>
    <row r="11418" spans="1:4" x14ac:dyDescent="0.25">
      <c r="A11418">
        <v>11417</v>
      </c>
      <c r="B11418">
        <v>0.99947799999999998</v>
      </c>
      <c r="C11418">
        <v>401.3</v>
      </c>
      <c r="D11418">
        <f t="shared" si="178"/>
        <v>674.45</v>
      </c>
    </row>
    <row r="11419" spans="1:4" x14ac:dyDescent="0.25">
      <c r="A11419">
        <v>11418</v>
      </c>
      <c r="B11419">
        <v>0.99947799999999998</v>
      </c>
      <c r="C11419">
        <v>401.34</v>
      </c>
      <c r="D11419">
        <f t="shared" si="178"/>
        <v>674.49</v>
      </c>
    </row>
    <row r="11420" spans="1:4" x14ac:dyDescent="0.25">
      <c r="A11420">
        <v>11419</v>
      </c>
      <c r="B11420">
        <v>0.99947799999999998</v>
      </c>
      <c r="C11420">
        <v>401.38</v>
      </c>
      <c r="D11420">
        <f t="shared" si="178"/>
        <v>674.53</v>
      </c>
    </row>
    <row r="11421" spans="1:4" x14ac:dyDescent="0.25">
      <c r="A11421">
        <v>11420</v>
      </c>
      <c r="B11421">
        <v>0.99947799999999998</v>
      </c>
      <c r="C11421">
        <v>401.42</v>
      </c>
      <c r="D11421">
        <f t="shared" si="178"/>
        <v>674.56999999999994</v>
      </c>
    </row>
    <row r="11422" spans="1:4" x14ac:dyDescent="0.25">
      <c r="A11422">
        <v>11421</v>
      </c>
      <c r="B11422">
        <v>0.99947799999999998</v>
      </c>
      <c r="C11422">
        <v>401.45</v>
      </c>
      <c r="D11422">
        <f t="shared" si="178"/>
        <v>674.59999999999991</v>
      </c>
    </row>
    <row r="11423" spans="1:4" x14ac:dyDescent="0.25">
      <c r="A11423">
        <v>11422</v>
      </c>
      <c r="B11423">
        <v>0.99947799999999998</v>
      </c>
      <c r="C11423">
        <v>401.49</v>
      </c>
      <c r="D11423">
        <f t="shared" si="178"/>
        <v>674.64</v>
      </c>
    </row>
    <row r="11424" spans="1:4" x14ac:dyDescent="0.25">
      <c r="A11424">
        <v>11423</v>
      </c>
      <c r="B11424">
        <v>0.99947799999999998</v>
      </c>
      <c r="C11424">
        <v>401.53</v>
      </c>
      <c r="D11424">
        <f t="shared" si="178"/>
        <v>674.68</v>
      </c>
    </row>
    <row r="11425" spans="1:4" x14ac:dyDescent="0.25">
      <c r="A11425">
        <v>11424</v>
      </c>
      <c r="B11425">
        <v>0.99947799999999998</v>
      </c>
      <c r="C11425">
        <v>401.55</v>
      </c>
      <c r="D11425">
        <f t="shared" si="178"/>
        <v>674.7</v>
      </c>
    </row>
    <row r="11426" spans="1:4" x14ac:dyDescent="0.25">
      <c r="A11426">
        <v>11425</v>
      </c>
      <c r="B11426">
        <v>0.99947799999999998</v>
      </c>
      <c r="C11426">
        <v>401.58</v>
      </c>
      <c r="D11426">
        <f t="shared" si="178"/>
        <v>674.73</v>
      </c>
    </row>
    <row r="11427" spans="1:4" x14ac:dyDescent="0.25">
      <c r="A11427">
        <v>11426</v>
      </c>
      <c r="B11427">
        <v>0.99947799999999998</v>
      </c>
      <c r="C11427">
        <v>401.61</v>
      </c>
      <c r="D11427">
        <f t="shared" si="178"/>
        <v>674.76</v>
      </c>
    </row>
    <row r="11428" spans="1:4" x14ac:dyDescent="0.25">
      <c r="A11428">
        <v>11427</v>
      </c>
      <c r="B11428">
        <v>0.99947799999999998</v>
      </c>
      <c r="C11428">
        <v>401.64</v>
      </c>
      <c r="D11428">
        <f t="shared" si="178"/>
        <v>674.79</v>
      </c>
    </row>
    <row r="11429" spans="1:4" x14ac:dyDescent="0.25">
      <c r="A11429">
        <v>11428</v>
      </c>
      <c r="B11429">
        <v>0.99947799999999998</v>
      </c>
      <c r="C11429">
        <v>401.67</v>
      </c>
      <c r="D11429">
        <f t="shared" si="178"/>
        <v>674.81999999999994</v>
      </c>
    </row>
    <row r="11430" spans="1:4" x14ac:dyDescent="0.25">
      <c r="A11430">
        <v>11429</v>
      </c>
      <c r="B11430">
        <v>0.99947799999999998</v>
      </c>
      <c r="C11430">
        <v>401.71</v>
      </c>
      <c r="D11430">
        <f t="shared" si="178"/>
        <v>674.8599999999999</v>
      </c>
    </row>
    <row r="11431" spans="1:4" x14ac:dyDescent="0.25">
      <c r="A11431">
        <v>11430</v>
      </c>
      <c r="B11431">
        <v>0.99947799999999998</v>
      </c>
      <c r="C11431">
        <v>401.75</v>
      </c>
      <c r="D11431">
        <f t="shared" si="178"/>
        <v>674.9</v>
      </c>
    </row>
    <row r="11432" spans="1:4" x14ac:dyDescent="0.25">
      <c r="A11432">
        <v>11431</v>
      </c>
      <c r="B11432">
        <v>0.99947799999999998</v>
      </c>
      <c r="C11432">
        <v>401.8</v>
      </c>
      <c r="D11432">
        <f t="shared" si="178"/>
        <v>674.95</v>
      </c>
    </row>
    <row r="11433" spans="1:4" x14ac:dyDescent="0.25">
      <c r="A11433">
        <v>11432</v>
      </c>
      <c r="B11433">
        <v>0.99947799999999998</v>
      </c>
      <c r="C11433">
        <v>401.82</v>
      </c>
      <c r="D11433">
        <f t="shared" si="178"/>
        <v>674.97</v>
      </c>
    </row>
    <row r="11434" spans="1:4" x14ac:dyDescent="0.25">
      <c r="A11434">
        <v>11433</v>
      </c>
      <c r="B11434">
        <v>0.99947799999999998</v>
      </c>
      <c r="C11434">
        <v>401.85</v>
      </c>
      <c r="D11434">
        <f t="shared" si="178"/>
        <v>675</v>
      </c>
    </row>
    <row r="11435" spans="1:4" x14ac:dyDescent="0.25">
      <c r="A11435">
        <v>11434</v>
      </c>
      <c r="B11435">
        <v>0.99947699999999995</v>
      </c>
      <c r="C11435">
        <v>401.89</v>
      </c>
      <c r="D11435">
        <f t="shared" si="178"/>
        <v>675.04</v>
      </c>
    </row>
    <row r="11436" spans="1:4" x14ac:dyDescent="0.25">
      <c r="A11436">
        <v>11435</v>
      </c>
      <c r="B11436">
        <v>0.99947699999999995</v>
      </c>
      <c r="C11436">
        <v>401.92</v>
      </c>
      <c r="D11436">
        <f t="shared" si="178"/>
        <v>675.06999999999994</v>
      </c>
    </row>
    <row r="11437" spans="1:4" x14ac:dyDescent="0.25">
      <c r="A11437">
        <v>11436</v>
      </c>
      <c r="B11437">
        <v>0.99947699999999995</v>
      </c>
      <c r="C11437">
        <v>401.96</v>
      </c>
      <c r="D11437">
        <f t="shared" si="178"/>
        <v>675.1099999999999</v>
      </c>
    </row>
    <row r="11438" spans="1:4" x14ac:dyDescent="0.25">
      <c r="A11438">
        <v>11437</v>
      </c>
      <c r="B11438">
        <v>0.99947699999999995</v>
      </c>
      <c r="C11438">
        <v>402</v>
      </c>
      <c r="D11438">
        <f t="shared" si="178"/>
        <v>675.15</v>
      </c>
    </row>
    <row r="11439" spans="1:4" x14ac:dyDescent="0.25">
      <c r="A11439">
        <v>11438</v>
      </c>
      <c r="B11439">
        <v>0.99947699999999995</v>
      </c>
      <c r="C11439">
        <v>402.04</v>
      </c>
      <c r="D11439">
        <f t="shared" si="178"/>
        <v>675.19</v>
      </c>
    </row>
    <row r="11440" spans="1:4" x14ac:dyDescent="0.25">
      <c r="A11440">
        <v>11439</v>
      </c>
      <c r="B11440">
        <v>0.99947699999999995</v>
      </c>
      <c r="C11440">
        <v>402.07</v>
      </c>
      <c r="D11440">
        <f t="shared" si="178"/>
        <v>675.22</v>
      </c>
    </row>
    <row r="11441" spans="1:4" x14ac:dyDescent="0.25">
      <c r="A11441">
        <v>11440</v>
      </c>
      <c r="B11441">
        <v>0.99947699999999995</v>
      </c>
      <c r="C11441">
        <v>402.1</v>
      </c>
      <c r="D11441">
        <f t="shared" si="178"/>
        <v>675.25</v>
      </c>
    </row>
    <row r="11442" spans="1:4" x14ac:dyDescent="0.25">
      <c r="A11442">
        <v>11441</v>
      </c>
      <c r="B11442">
        <v>0.99947699999999995</v>
      </c>
      <c r="C11442">
        <v>402.13</v>
      </c>
      <c r="D11442">
        <f t="shared" si="178"/>
        <v>675.28</v>
      </c>
    </row>
    <row r="11443" spans="1:4" x14ac:dyDescent="0.25">
      <c r="A11443">
        <v>11442</v>
      </c>
      <c r="B11443">
        <v>0.99947699999999995</v>
      </c>
      <c r="C11443">
        <v>402.16</v>
      </c>
      <c r="D11443">
        <f t="shared" si="178"/>
        <v>675.31</v>
      </c>
    </row>
    <row r="11444" spans="1:4" x14ac:dyDescent="0.25">
      <c r="A11444">
        <v>11443</v>
      </c>
      <c r="B11444">
        <v>0.99947699999999995</v>
      </c>
      <c r="C11444">
        <v>402.19</v>
      </c>
      <c r="D11444">
        <f t="shared" si="178"/>
        <v>675.33999999999992</v>
      </c>
    </row>
    <row r="11445" spans="1:4" x14ac:dyDescent="0.25">
      <c r="A11445">
        <v>11444</v>
      </c>
      <c r="B11445">
        <v>0.99947699999999995</v>
      </c>
      <c r="C11445">
        <v>402.21</v>
      </c>
      <c r="D11445">
        <f t="shared" si="178"/>
        <v>675.3599999999999</v>
      </c>
    </row>
    <row r="11446" spans="1:4" x14ac:dyDescent="0.25">
      <c r="A11446">
        <v>11445</v>
      </c>
      <c r="B11446">
        <v>0.99947699999999995</v>
      </c>
      <c r="C11446">
        <v>402.24</v>
      </c>
      <c r="D11446">
        <f t="shared" si="178"/>
        <v>675.39</v>
      </c>
    </row>
    <row r="11447" spans="1:4" x14ac:dyDescent="0.25">
      <c r="A11447">
        <v>11446</v>
      </c>
      <c r="B11447">
        <v>0.99947699999999995</v>
      </c>
      <c r="C11447">
        <v>402.29</v>
      </c>
      <c r="D11447">
        <f t="shared" si="178"/>
        <v>675.44</v>
      </c>
    </row>
    <row r="11448" spans="1:4" x14ac:dyDescent="0.25">
      <c r="A11448">
        <v>11447</v>
      </c>
      <c r="B11448">
        <v>0.99947699999999995</v>
      </c>
      <c r="C11448">
        <v>402.33</v>
      </c>
      <c r="D11448">
        <f t="shared" si="178"/>
        <v>675.48</v>
      </c>
    </row>
    <row r="11449" spans="1:4" x14ac:dyDescent="0.25">
      <c r="A11449">
        <v>11448</v>
      </c>
      <c r="B11449">
        <v>0.99947699999999995</v>
      </c>
      <c r="C11449">
        <v>402.37</v>
      </c>
      <c r="D11449">
        <f t="shared" si="178"/>
        <v>675.52</v>
      </c>
    </row>
    <row r="11450" spans="1:4" x14ac:dyDescent="0.25">
      <c r="A11450">
        <v>11449</v>
      </c>
      <c r="B11450">
        <v>0.99947699999999995</v>
      </c>
      <c r="C11450">
        <v>402.41</v>
      </c>
      <c r="D11450">
        <f t="shared" si="178"/>
        <v>675.56</v>
      </c>
    </row>
    <row r="11451" spans="1:4" x14ac:dyDescent="0.25">
      <c r="A11451">
        <v>11450</v>
      </c>
      <c r="B11451">
        <v>0.99947699999999995</v>
      </c>
      <c r="C11451">
        <v>402.45</v>
      </c>
      <c r="D11451">
        <f t="shared" si="178"/>
        <v>675.59999999999991</v>
      </c>
    </row>
    <row r="11452" spans="1:4" x14ac:dyDescent="0.25">
      <c r="A11452">
        <v>11451</v>
      </c>
      <c r="B11452">
        <v>0.99947699999999995</v>
      </c>
      <c r="C11452">
        <v>402.47</v>
      </c>
      <c r="D11452">
        <f t="shared" si="178"/>
        <v>675.62</v>
      </c>
    </row>
    <row r="11453" spans="1:4" x14ac:dyDescent="0.25">
      <c r="A11453">
        <v>11452</v>
      </c>
      <c r="B11453">
        <v>0.99947699999999995</v>
      </c>
      <c r="C11453">
        <v>402.51</v>
      </c>
      <c r="D11453">
        <f t="shared" si="178"/>
        <v>675.66</v>
      </c>
    </row>
    <row r="11454" spans="1:4" x14ac:dyDescent="0.25">
      <c r="A11454">
        <v>11453</v>
      </c>
      <c r="B11454">
        <v>0.99947699999999995</v>
      </c>
      <c r="C11454">
        <v>402.54</v>
      </c>
      <c r="D11454">
        <f t="shared" si="178"/>
        <v>675.69</v>
      </c>
    </row>
    <row r="11455" spans="1:4" x14ac:dyDescent="0.25">
      <c r="A11455">
        <v>11454</v>
      </c>
      <c r="B11455">
        <v>0.99947699999999995</v>
      </c>
      <c r="C11455">
        <v>402.56</v>
      </c>
      <c r="D11455">
        <f t="shared" si="178"/>
        <v>675.71</v>
      </c>
    </row>
    <row r="11456" spans="1:4" x14ac:dyDescent="0.25">
      <c r="A11456">
        <v>11455</v>
      </c>
      <c r="B11456">
        <v>0.99947699999999995</v>
      </c>
      <c r="C11456">
        <v>402.59</v>
      </c>
      <c r="D11456">
        <f t="shared" si="178"/>
        <v>675.74</v>
      </c>
    </row>
    <row r="11457" spans="1:4" x14ac:dyDescent="0.25">
      <c r="A11457">
        <v>11456</v>
      </c>
      <c r="B11457">
        <v>0.99947699999999995</v>
      </c>
      <c r="C11457">
        <v>402.63</v>
      </c>
      <c r="D11457">
        <f t="shared" si="178"/>
        <v>675.78</v>
      </c>
    </row>
    <row r="11458" spans="1:4" x14ac:dyDescent="0.25">
      <c r="A11458">
        <v>11457</v>
      </c>
      <c r="B11458">
        <v>0.99947599999999992</v>
      </c>
      <c r="C11458">
        <v>402.66</v>
      </c>
      <c r="D11458">
        <f t="shared" si="178"/>
        <v>675.81</v>
      </c>
    </row>
    <row r="11459" spans="1:4" x14ac:dyDescent="0.25">
      <c r="A11459">
        <v>11458</v>
      </c>
      <c r="B11459">
        <v>0.99947599999999992</v>
      </c>
      <c r="C11459">
        <v>402.69</v>
      </c>
      <c r="D11459">
        <f t="shared" si="178"/>
        <v>675.83999999999992</v>
      </c>
    </row>
    <row r="11460" spans="1:4" x14ac:dyDescent="0.25">
      <c r="A11460">
        <v>11459</v>
      </c>
      <c r="B11460">
        <v>0.99947599999999992</v>
      </c>
      <c r="C11460">
        <v>402.73</v>
      </c>
      <c r="D11460">
        <f t="shared" si="178"/>
        <v>675.88</v>
      </c>
    </row>
    <row r="11461" spans="1:4" x14ac:dyDescent="0.25">
      <c r="A11461">
        <v>11460</v>
      </c>
      <c r="B11461">
        <v>0.99947599999999992</v>
      </c>
      <c r="C11461">
        <v>402.77</v>
      </c>
      <c r="D11461">
        <f t="shared" si="178"/>
        <v>675.92</v>
      </c>
    </row>
    <row r="11462" spans="1:4" x14ac:dyDescent="0.25">
      <c r="A11462">
        <v>11461</v>
      </c>
      <c r="B11462">
        <v>0.99947599999999992</v>
      </c>
      <c r="C11462">
        <v>402.81</v>
      </c>
      <c r="D11462">
        <f t="shared" si="178"/>
        <v>675.96</v>
      </c>
    </row>
    <row r="11463" spans="1:4" x14ac:dyDescent="0.25">
      <c r="A11463">
        <v>11462</v>
      </c>
      <c r="B11463">
        <v>0.99947599999999992</v>
      </c>
      <c r="C11463">
        <v>402.83</v>
      </c>
      <c r="D11463">
        <f t="shared" si="178"/>
        <v>675.98</v>
      </c>
    </row>
    <row r="11464" spans="1:4" x14ac:dyDescent="0.25">
      <c r="A11464">
        <v>11463</v>
      </c>
      <c r="B11464">
        <v>0.99947599999999992</v>
      </c>
      <c r="C11464">
        <v>402.87</v>
      </c>
      <c r="D11464">
        <f t="shared" si="178"/>
        <v>676.02</v>
      </c>
    </row>
    <row r="11465" spans="1:4" x14ac:dyDescent="0.25">
      <c r="A11465">
        <v>11464</v>
      </c>
      <c r="B11465">
        <v>0.99947599999999992</v>
      </c>
      <c r="C11465">
        <v>402.91</v>
      </c>
      <c r="D11465">
        <f t="shared" si="178"/>
        <v>676.06</v>
      </c>
    </row>
    <row r="11466" spans="1:4" x14ac:dyDescent="0.25">
      <c r="A11466">
        <v>11465</v>
      </c>
      <c r="B11466">
        <v>0.99947599999999992</v>
      </c>
      <c r="C11466">
        <v>402.95</v>
      </c>
      <c r="D11466">
        <f t="shared" si="178"/>
        <v>676.09999999999991</v>
      </c>
    </row>
    <row r="11467" spans="1:4" x14ac:dyDescent="0.25">
      <c r="A11467">
        <v>11466</v>
      </c>
      <c r="B11467">
        <v>0.99947599999999992</v>
      </c>
      <c r="C11467">
        <v>402.98</v>
      </c>
      <c r="D11467">
        <f t="shared" si="178"/>
        <v>676.13</v>
      </c>
    </row>
    <row r="11468" spans="1:4" x14ac:dyDescent="0.25">
      <c r="A11468">
        <v>11467</v>
      </c>
      <c r="B11468">
        <v>0.99947599999999992</v>
      </c>
      <c r="C11468">
        <v>403.02</v>
      </c>
      <c r="D11468">
        <f t="shared" si="178"/>
        <v>676.17</v>
      </c>
    </row>
    <row r="11469" spans="1:4" x14ac:dyDescent="0.25">
      <c r="A11469">
        <v>11468</v>
      </c>
      <c r="B11469">
        <v>0.99947599999999992</v>
      </c>
      <c r="C11469">
        <v>403.04</v>
      </c>
      <c r="D11469">
        <f t="shared" ref="D11469:D11532" si="179">273.15+C11469</f>
        <v>676.19</v>
      </c>
    </row>
    <row r="11470" spans="1:4" x14ac:dyDescent="0.25">
      <c r="A11470">
        <v>11469</v>
      </c>
      <c r="B11470">
        <v>0.99947599999999992</v>
      </c>
      <c r="C11470">
        <v>403.08</v>
      </c>
      <c r="D11470">
        <f t="shared" si="179"/>
        <v>676.23</v>
      </c>
    </row>
    <row r="11471" spans="1:4" x14ac:dyDescent="0.25">
      <c r="A11471">
        <v>11470</v>
      </c>
      <c r="B11471">
        <v>0.99947599999999992</v>
      </c>
      <c r="C11471">
        <v>403.11</v>
      </c>
      <c r="D11471">
        <f t="shared" si="179"/>
        <v>676.26</v>
      </c>
    </row>
    <row r="11472" spans="1:4" x14ac:dyDescent="0.25">
      <c r="A11472">
        <v>11471</v>
      </c>
      <c r="B11472">
        <v>0.99947599999999992</v>
      </c>
      <c r="C11472">
        <v>403.15</v>
      </c>
      <c r="D11472">
        <f t="shared" si="179"/>
        <v>676.3</v>
      </c>
    </row>
    <row r="11473" spans="1:4" x14ac:dyDescent="0.25">
      <c r="A11473">
        <v>11472</v>
      </c>
      <c r="B11473">
        <v>0.99947599999999992</v>
      </c>
      <c r="C11473">
        <v>403.19</v>
      </c>
      <c r="D11473">
        <f t="shared" si="179"/>
        <v>676.33999999999992</v>
      </c>
    </row>
    <row r="11474" spans="1:4" x14ac:dyDescent="0.25">
      <c r="A11474">
        <v>11473</v>
      </c>
      <c r="B11474">
        <v>0.99947599999999992</v>
      </c>
      <c r="C11474">
        <v>403.22</v>
      </c>
      <c r="D11474">
        <f t="shared" si="179"/>
        <v>676.37</v>
      </c>
    </row>
    <row r="11475" spans="1:4" x14ac:dyDescent="0.25">
      <c r="A11475">
        <v>11474</v>
      </c>
      <c r="B11475">
        <v>0.99947599999999992</v>
      </c>
      <c r="C11475">
        <v>403.26</v>
      </c>
      <c r="D11475">
        <f t="shared" si="179"/>
        <v>676.41</v>
      </c>
    </row>
    <row r="11476" spans="1:4" x14ac:dyDescent="0.25">
      <c r="A11476">
        <v>11475</v>
      </c>
      <c r="B11476">
        <v>0.99947599999999992</v>
      </c>
      <c r="C11476">
        <v>403.28</v>
      </c>
      <c r="D11476">
        <f t="shared" si="179"/>
        <v>676.43</v>
      </c>
    </row>
    <row r="11477" spans="1:4" x14ac:dyDescent="0.25">
      <c r="A11477">
        <v>11476</v>
      </c>
      <c r="B11477">
        <v>0.99947599999999992</v>
      </c>
      <c r="C11477">
        <v>403.32</v>
      </c>
      <c r="D11477">
        <f t="shared" si="179"/>
        <v>676.47</v>
      </c>
    </row>
    <row r="11478" spans="1:4" x14ac:dyDescent="0.25">
      <c r="A11478">
        <v>11477</v>
      </c>
      <c r="B11478">
        <v>0.99947599999999992</v>
      </c>
      <c r="C11478">
        <v>403.35</v>
      </c>
      <c r="D11478">
        <f t="shared" si="179"/>
        <v>676.5</v>
      </c>
    </row>
    <row r="11479" spans="1:4" x14ac:dyDescent="0.25">
      <c r="A11479">
        <v>11478</v>
      </c>
      <c r="B11479">
        <v>0.99947599999999992</v>
      </c>
      <c r="C11479">
        <v>403.38</v>
      </c>
      <c r="D11479">
        <f t="shared" si="179"/>
        <v>676.53</v>
      </c>
    </row>
    <row r="11480" spans="1:4" x14ac:dyDescent="0.25">
      <c r="A11480">
        <v>11479</v>
      </c>
      <c r="B11480">
        <v>0.99947599999999992</v>
      </c>
      <c r="C11480">
        <v>403.41</v>
      </c>
      <c r="D11480">
        <f t="shared" si="179"/>
        <v>676.56</v>
      </c>
    </row>
    <row r="11481" spans="1:4" x14ac:dyDescent="0.25">
      <c r="A11481">
        <v>11480</v>
      </c>
      <c r="B11481">
        <v>0.99947599999999992</v>
      </c>
      <c r="C11481">
        <v>403.45</v>
      </c>
      <c r="D11481">
        <f t="shared" si="179"/>
        <v>676.59999999999991</v>
      </c>
    </row>
    <row r="11482" spans="1:4" x14ac:dyDescent="0.25">
      <c r="A11482">
        <v>11481</v>
      </c>
      <c r="B11482">
        <v>0.999475</v>
      </c>
      <c r="C11482">
        <v>403.48</v>
      </c>
      <c r="D11482">
        <f t="shared" si="179"/>
        <v>676.63</v>
      </c>
    </row>
    <row r="11483" spans="1:4" x14ac:dyDescent="0.25">
      <c r="A11483">
        <v>11482</v>
      </c>
      <c r="B11483">
        <v>0.999475</v>
      </c>
      <c r="C11483">
        <v>403.52</v>
      </c>
      <c r="D11483">
        <f t="shared" si="179"/>
        <v>676.67</v>
      </c>
    </row>
    <row r="11484" spans="1:4" x14ac:dyDescent="0.25">
      <c r="A11484">
        <v>11483</v>
      </c>
      <c r="B11484">
        <v>0.999475</v>
      </c>
      <c r="C11484">
        <v>403.56</v>
      </c>
      <c r="D11484">
        <f t="shared" si="179"/>
        <v>676.71</v>
      </c>
    </row>
    <row r="11485" spans="1:4" x14ac:dyDescent="0.25">
      <c r="A11485">
        <v>11484</v>
      </c>
      <c r="B11485">
        <v>0.999475</v>
      </c>
      <c r="C11485">
        <v>403.59</v>
      </c>
      <c r="D11485">
        <f t="shared" si="179"/>
        <v>676.74</v>
      </c>
    </row>
    <row r="11486" spans="1:4" x14ac:dyDescent="0.25">
      <c r="A11486">
        <v>11485</v>
      </c>
      <c r="B11486">
        <v>0.999475</v>
      </c>
      <c r="C11486">
        <v>403.64</v>
      </c>
      <c r="D11486">
        <f t="shared" si="179"/>
        <v>676.79</v>
      </c>
    </row>
    <row r="11487" spans="1:4" x14ac:dyDescent="0.25">
      <c r="A11487">
        <v>11486</v>
      </c>
      <c r="B11487">
        <v>0.999475</v>
      </c>
      <c r="C11487">
        <v>403.67</v>
      </c>
      <c r="D11487">
        <f t="shared" si="179"/>
        <v>676.81999999999994</v>
      </c>
    </row>
    <row r="11488" spans="1:4" x14ac:dyDescent="0.25">
      <c r="A11488">
        <v>11487</v>
      </c>
      <c r="B11488">
        <v>0.999475</v>
      </c>
      <c r="C11488">
        <v>403.7</v>
      </c>
      <c r="D11488">
        <f t="shared" si="179"/>
        <v>676.84999999999991</v>
      </c>
    </row>
    <row r="11489" spans="1:4" x14ac:dyDescent="0.25">
      <c r="A11489">
        <v>11488</v>
      </c>
      <c r="B11489">
        <v>0.999475</v>
      </c>
      <c r="C11489">
        <v>403.74</v>
      </c>
      <c r="D11489">
        <f t="shared" si="179"/>
        <v>676.89</v>
      </c>
    </row>
    <row r="11490" spans="1:4" x14ac:dyDescent="0.25">
      <c r="A11490">
        <v>11489</v>
      </c>
      <c r="B11490">
        <v>0.999475</v>
      </c>
      <c r="C11490">
        <v>403.77</v>
      </c>
      <c r="D11490">
        <f t="shared" si="179"/>
        <v>676.92</v>
      </c>
    </row>
    <row r="11491" spans="1:4" x14ac:dyDescent="0.25">
      <c r="A11491">
        <v>11490</v>
      </c>
      <c r="B11491">
        <v>0.999475</v>
      </c>
      <c r="C11491">
        <v>403.8</v>
      </c>
      <c r="D11491">
        <f t="shared" si="179"/>
        <v>676.95</v>
      </c>
    </row>
    <row r="11492" spans="1:4" x14ac:dyDescent="0.25">
      <c r="A11492">
        <v>11491</v>
      </c>
      <c r="B11492">
        <v>0.999475</v>
      </c>
      <c r="C11492">
        <v>403.83</v>
      </c>
      <c r="D11492">
        <f t="shared" si="179"/>
        <v>676.98</v>
      </c>
    </row>
    <row r="11493" spans="1:4" x14ac:dyDescent="0.25">
      <c r="A11493">
        <v>11492</v>
      </c>
      <c r="B11493">
        <v>0.999475</v>
      </c>
      <c r="C11493">
        <v>403.86</v>
      </c>
      <c r="D11493">
        <f t="shared" si="179"/>
        <v>677.01</v>
      </c>
    </row>
    <row r="11494" spans="1:4" x14ac:dyDescent="0.25">
      <c r="A11494">
        <v>11493</v>
      </c>
      <c r="B11494">
        <v>0.999475</v>
      </c>
      <c r="C11494">
        <v>403.91</v>
      </c>
      <c r="D11494">
        <f t="shared" si="179"/>
        <v>677.06</v>
      </c>
    </row>
    <row r="11495" spans="1:4" x14ac:dyDescent="0.25">
      <c r="A11495">
        <v>11494</v>
      </c>
      <c r="B11495">
        <v>0.999475</v>
      </c>
      <c r="C11495">
        <v>403.94</v>
      </c>
      <c r="D11495">
        <f t="shared" si="179"/>
        <v>677.08999999999992</v>
      </c>
    </row>
    <row r="11496" spans="1:4" x14ac:dyDescent="0.25">
      <c r="A11496">
        <v>11495</v>
      </c>
      <c r="B11496">
        <v>0.999475</v>
      </c>
      <c r="C11496">
        <v>403.97</v>
      </c>
      <c r="D11496">
        <f t="shared" si="179"/>
        <v>677.12</v>
      </c>
    </row>
    <row r="11497" spans="1:4" x14ac:dyDescent="0.25">
      <c r="A11497">
        <v>11496</v>
      </c>
      <c r="B11497">
        <v>0.999475</v>
      </c>
      <c r="C11497">
        <v>404</v>
      </c>
      <c r="D11497">
        <f t="shared" si="179"/>
        <v>677.15</v>
      </c>
    </row>
    <row r="11498" spans="1:4" x14ac:dyDescent="0.25">
      <c r="A11498">
        <v>11497</v>
      </c>
      <c r="B11498">
        <v>0.999475</v>
      </c>
      <c r="C11498">
        <v>404.04</v>
      </c>
      <c r="D11498">
        <f t="shared" si="179"/>
        <v>677.19</v>
      </c>
    </row>
    <row r="11499" spans="1:4" x14ac:dyDescent="0.25">
      <c r="A11499">
        <v>11498</v>
      </c>
      <c r="B11499">
        <v>0.999475</v>
      </c>
      <c r="C11499">
        <v>404.08</v>
      </c>
      <c r="D11499">
        <f t="shared" si="179"/>
        <v>677.23</v>
      </c>
    </row>
    <row r="11500" spans="1:4" x14ac:dyDescent="0.25">
      <c r="A11500">
        <v>11499</v>
      </c>
      <c r="B11500">
        <v>0.999475</v>
      </c>
      <c r="C11500">
        <v>404.11</v>
      </c>
      <c r="D11500">
        <f t="shared" si="179"/>
        <v>677.26</v>
      </c>
    </row>
    <row r="11501" spans="1:4" x14ac:dyDescent="0.25">
      <c r="A11501">
        <v>11500</v>
      </c>
      <c r="B11501">
        <v>0.999475</v>
      </c>
      <c r="C11501">
        <v>404.14</v>
      </c>
      <c r="D11501">
        <f t="shared" si="179"/>
        <v>677.29</v>
      </c>
    </row>
    <row r="11502" spans="1:4" x14ac:dyDescent="0.25">
      <c r="A11502">
        <v>11501</v>
      </c>
      <c r="B11502">
        <v>0.999475</v>
      </c>
      <c r="C11502">
        <v>404.18</v>
      </c>
      <c r="D11502">
        <f t="shared" si="179"/>
        <v>677.32999999999993</v>
      </c>
    </row>
    <row r="11503" spans="1:4" x14ac:dyDescent="0.25">
      <c r="A11503">
        <v>11502</v>
      </c>
      <c r="B11503">
        <v>0.999475</v>
      </c>
      <c r="C11503">
        <v>404.21</v>
      </c>
      <c r="D11503">
        <f t="shared" si="179"/>
        <v>677.3599999999999</v>
      </c>
    </row>
    <row r="11504" spans="1:4" x14ac:dyDescent="0.25">
      <c r="A11504">
        <v>11503</v>
      </c>
      <c r="B11504">
        <v>0.999475</v>
      </c>
      <c r="C11504">
        <v>404.25</v>
      </c>
      <c r="D11504">
        <f t="shared" si="179"/>
        <v>677.4</v>
      </c>
    </row>
    <row r="11505" spans="1:4" x14ac:dyDescent="0.25">
      <c r="A11505">
        <v>11504</v>
      </c>
      <c r="B11505">
        <v>0.999475</v>
      </c>
      <c r="C11505">
        <v>404.28</v>
      </c>
      <c r="D11505">
        <f t="shared" si="179"/>
        <v>677.43</v>
      </c>
    </row>
    <row r="11506" spans="1:4" x14ac:dyDescent="0.25">
      <c r="A11506">
        <v>11505</v>
      </c>
      <c r="B11506">
        <v>0.999475</v>
      </c>
      <c r="C11506">
        <v>404.3</v>
      </c>
      <c r="D11506">
        <f t="shared" si="179"/>
        <v>677.45</v>
      </c>
    </row>
    <row r="11507" spans="1:4" x14ac:dyDescent="0.25">
      <c r="A11507">
        <v>11506</v>
      </c>
      <c r="B11507">
        <v>0.999475</v>
      </c>
      <c r="C11507">
        <v>404.34</v>
      </c>
      <c r="D11507">
        <f t="shared" si="179"/>
        <v>677.49</v>
      </c>
    </row>
    <row r="11508" spans="1:4" x14ac:dyDescent="0.25">
      <c r="A11508">
        <v>11507</v>
      </c>
      <c r="B11508">
        <v>0.99947399999999997</v>
      </c>
      <c r="C11508">
        <v>404.38</v>
      </c>
      <c r="D11508">
        <f t="shared" si="179"/>
        <v>677.53</v>
      </c>
    </row>
    <row r="11509" spans="1:4" x14ac:dyDescent="0.25">
      <c r="A11509">
        <v>11508</v>
      </c>
      <c r="B11509">
        <v>0.99947399999999997</v>
      </c>
      <c r="C11509">
        <v>404.41</v>
      </c>
      <c r="D11509">
        <f t="shared" si="179"/>
        <v>677.56</v>
      </c>
    </row>
    <row r="11510" spans="1:4" x14ac:dyDescent="0.25">
      <c r="A11510">
        <v>11509</v>
      </c>
      <c r="B11510">
        <v>0.99947399999999997</v>
      </c>
      <c r="C11510">
        <v>404.44</v>
      </c>
      <c r="D11510">
        <f t="shared" si="179"/>
        <v>677.58999999999992</v>
      </c>
    </row>
    <row r="11511" spans="1:4" x14ac:dyDescent="0.25">
      <c r="A11511">
        <v>11510</v>
      </c>
      <c r="B11511">
        <v>0.99947399999999997</v>
      </c>
      <c r="C11511">
        <v>404.48</v>
      </c>
      <c r="D11511">
        <f t="shared" si="179"/>
        <v>677.63</v>
      </c>
    </row>
    <row r="11512" spans="1:4" x14ac:dyDescent="0.25">
      <c r="A11512">
        <v>11511</v>
      </c>
      <c r="B11512">
        <v>0.99947399999999997</v>
      </c>
      <c r="C11512">
        <v>404.51</v>
      </c>
      <c r="D11512">
        <f t="shared" si="179"/>
        <v>677.66</v>
      </c>
    </row>
    <row r="11513" spans="1:4" x14ac:dyDescent="0.25">
      <c r="A11513">
        <v>11512</v>
      </c>
      <c r="B11513">
        <v>0.99947399999999997</v>
      </c>
      <c r="C11513">
        <v>404.55</v>
      </c>
      <c r="D11513">
        <f t="shared" si="179"/>
        <v>677.7</v>
      </c>
    </row>
    <row r="11514" spans="1:4" x14ac:dyDescent="0.25">
      <c r="A11514">
        <v>11513</v>
      </c>
      <c r="B11514">
        <v>0.99947399999999997</v>
      </c>
      <c r="C11514">
        <v>404.58</v>
      </c>
      <c r="D11514">
        <f t="shared" si="179"/>
        <v>677.73</v>
      </c>
    </row>
    <row r="11515" spans="1:4" x14ac:dyDescent="0.25">
      <c r="A11515">
        <v>11514</v>
      </c>
      <c r="B11515">
        <v>0.99947399999999997</v>
      </c>
      <c r="C11515">
        <v>404.62</v>
      </c>
      <c r="D11515">
        <f t="shared" si="179"/>
        <v>677.77</v>
      </c>
    </row>
    <row r="11516" spans="1:4" x14ac:dyDescent="0.25">
      <c r="A11516">
        <v>11515</v>
      </c>
      <c r="B11516">
        <v>0.99947399999999997</v>
      </c>
      <c r="C11516">
        <v>404.65</v>
      </c>
      <c r="D11516">
        <f t="shared" si="179"/>
        <v>677.8</v>
      </c>
    </row>
    <row r="11517" spans="1:4" x14ac:dyDescent="0.25">
      <c r="A11517">
        <v>11516</v>
      </c>
      <c r="B11517">
        <v>0.99947399999999997</v>
      </c>
      <c r="C11517">
        <v>404.68</v>
      </c>
      <c r="D11517">
        <f t="shared" si="179"/>
        <v>677.82999999999993</v>
      </c>
    </row>
    <row r="11518" spans="1:4" x14ac:dyDescent="0.25">
      <c r="A11518">
        <v>11517</v>
      </c>
      <c r="B11518">
        <v>0.99947399999999997</v>
      </c>
      <c r="C11518">
        <v>404.72</v>
      </c>
      <c r="D11518">
        <f t="shared" si="179"/>
        <v>677.87</v>
      </c>
    </row>
    <row r="11519" spans="1:4" x14ac:dyDescent="0.25">
      <c r="A11519">
        <v>11518</v>
      </c>
      <c r="B11519">
        <v>0.99947399999999997</v>
      </c>
      <c r="C11519">
        <v>404.76</v>
      </c>
      <c r="D11519">
        <f t="shared" si="179"/>
        <v>677.91</v>
      </c>
    </row>
    <row r="11520" spans="1:4" x14ac:dyDescent="0.25">
      <c r="A11520">
        <v>11519</v>
      </c>
      <c r="B11520">
        <v>0.99947399999999997</v>
      </c>
      <c r="C11520">
        <v>404.79</v>
      </c>
      <c r="D11520">
        <f t="shared" si="179"/>
        <v>677.94</v>
      </c>
    </row>
    <row r="11521" spans="1:4" x14ac:dyDescent="0.25">
      <c r="A11521">
        <v>11520</v>
      </c>
      <c r="B11521">
        <v>0.99947399999999997</v>
      </c>
      <c r="C11521">
        <v>404.81</v>
      </c>
      <c r="D11521">
        <f t="shared" si="179"/>
        <v>677.96</v>
      </c>
    </row>
    <row r="11522" spans="1:4" x14ac:dyDescent="0.25">
      <c r="A11522">
        <v>11521</v>
      </c>
      <c r="B11522">
        <v>0.99947399999999997</v>
      </c>
      <c r="C11522">
        <v>404.84</v>
      </c>
      <c r="D11522">
        <f t="shared" si="179"/>
        <v>677.99</v>
      </c>
    </row>
    <row r="11523" spans="1:4" x14ac:dyDescent="0.25">
      <c r="A11523">
        <v>11522</v>
      </c>
      <c r="B11523">
        <v>0.99947399999999997</v>
      </c>
      <c r="C11523">
        <v>404.88</v>
      </c>
      <c r="D11523">
        <f t="shared" si="179"/>
        <v>678.03</v>
      </c>
    </row>
    <row r="11524" spans="1:4" x14ac:dyDescent="0.25">
      <c r="A11524">
        <v>11523</v>
      </c>
      <c r="B11524">
        <v>0.99947399999999997</v>
      </c>
      <c r="C11524">
        <v>404.91</v>
      </c>
      <c r="D11524">
        <f t="shared" si="179"/>
        <v>678.06</v>
      </c>
    </row>
    <row r="11525" spans="1:4" x14ac:dyDescent="0.25">
      <c r="A11525">
        <v>11524</v>
      </c>
      <c r="B11525">
        <v>0.99947399999999997</v>
      </c>
      <c r="C11525">
        <v>404.96</v>
      </c>
      <c r="D11525">
        <f t="shared" si="179"/>
        <v>678.1099999999999</v>
      </c>
    </row>
    <row r="11526" spans="1:4" x14ac:dyDescent="0.25">
      <c r="A11526">
        <v>11525</v>
      </c>
      <c r="B11526">
        <v>0.99947399999999997</v>
      </c>
      <c r="C11526">
        <v>404.99</v>
      </c>
      <c r="D11526">
        <f t="shared" si="179"/>
        <v>678.14</v>
      </c>
    </row>
    <row r="11527" spans="1:4" x14ac:dyDescent="0.25">
      <c r="A11527">
        <v>11526</v>
      </c>
      <c r="B11527">
        <v>0.99947399999999997</v>
      </c>
      <c r="C11527">
        <v>405.03</v>
      </c>
      <c r="D11527">
        <f t="shared" si="179"/>
        <v>678.18</v>
      </c>
    </row>
    <row r="11528" spans="1:4" x14ac:dyDescent="0.25">
      <c r="A11528">
        <v>11527</v>
      </c>
      <c r="B11528">
        <v>0.99947399999999997</v>
      </c>
      <c r="C11528">
        <v>405.06</v>
      </c>
      <c r="D11528">
        <f t="shared" si="179"/>
        <v>678.21</v>
      </c>
    </row>
    <row r="11529" spans="1:4" x14ac:dyDescent="0.25">
      <c r="A11529">
        <v>11528</v>
      </c>
      <c r="B11529">
        <v>0.99947399999999997</v>
      </c>
      <c r="C11529">
        <v>405.09</v>
      </c>
      <c r="D11529">
        <f t="shared" si="179"/>
        <v>678.24</v>
      </c>
    </row>
    <row r="11530" spans="1:4" x14ac:dyDescent="0.25">
      <c r="A11530">
        <v>11529</v>
      </c>
      <c r="B11530">
        <v>0.99947399999999997</v>
      </c>
      <c r="C11530">
        <v>405.12</v>
      </c>
      <c r="D11530">
        <f t="shared" si="179"/>
        <v>678.27</v>
      </c>
    </row>
    <row r="11531" spans="1:4" x14ac:dyDescent="0.25">
      <c r="A11531">
        <v>11530</v>
      </c>
      <c r="B11531">
        <v>0.99947399999999997</v>
      </c>
      <c r="C11531">
        <v>405.16</v>
      </c>
      <c r="D11531">
        <f t="shared" si="179"/>
        <v>678.31</v>
      </c>
    </row>
    <row r="11532" spans="1:4" x14ac:dyDescent="0.25">
      <c r="A11532">
        <v>11531</v>
      </c>
      <c r="B11532">
        <v>0.99947399999999997</v>
      </c>
      <c r="C11532">
        <v>405.19</v>
      </c>
      <c r="D11532">
        <f t="shared" si="179"/>
        <v>678.33999999999992</v>
      </c>
    </row>
    <row r="11533" spans="1:4" x14ac:dyDescent="0.25">
      <c r="A11533">
        <v>11532</v>
      </c>
      <c r="B11533">
        <v>0.99947399999999997</v>
      </c>
      <c r="C11533">
        <v>405.22</v>
      </c>
      <c r="D11533">
        <f t="shared" ref="D11533:D11596" si="180">273.15+C11533</f>
        <v>678.37</v>
      </c>
    </row>
    <row r="11534" spans="1:4" x14ac:dyDescent="0.25">
      <c r="A11534">
        <v>11533</v>
      </c>
      <c r="B11534">
        <v>0.99947399999999997</v>
      </c>
      <c r="C11534">
        <v>405.25</v>
      </c>
      <c r="D11534">
        <f t="shared" si="180"/>
        <v>678.4</v>
      </c>
    </row>
    <row r="11535" spans="1:4" x14ac:dyDescent="0.25">
      <c r="A11535">
        <v>11534</v>
      </c>
      <c r="B11535">
        <v>0.99947399999999997</v>
      </c>
      <c r="C11535">
        <v>405.29</v>
      </c>
      <c r="D11535">
        <f t="shared" si="180"/>
        <v>678.44</v>
      </c>
    </row>
    <row r="11536" spans="1:4" x14ac:dyDescent="0.25">
      <c r="A11536">
        <v>11535</v>
      </c>
      <c r="B11536">
        <v>0.99947299999999994</v>
      </c>
      <c r="C11536">
        <v>405.32</v>
      </c>
      <c r="D11536">
        <f t="shared" si="180"/>
        <v>678.47</v>
      </c>
    </row>
    <row r="11537" spans="1:4" x14ac:dyDescent="0.25">
      <c r="A11537">
        <v>11536</v>
      </c>
      <c r="B11537">
        <v>0.99947299999999994</v>
      </c>
      <c r="C11537">
        <v>405.36</v>
      </c>
      <c r="D11537">
        <f t="shared" si="180"/>
        <v>678.51</v>
      </c>
    </row>
    <row r="11538" spans="1:4" x14ac:dyDescent="0.25">
      <c r="A11538">
        <v>11537</v>
      </c>
      <c r="B11538">
        <v>0.99947299999999994</v>
      </c>
      <c r="C11538">
        <v>405.39</v>
      </c>
      <c r="D11538">
        <f t="shared" si="180"/>
        <v>678.54</v>
      </c>
    </row>
    <row r="11539" spans="1:4" x14ac:dyDescent="0.25">
      <c r="A11539">
        <v>11538</v>
      </c>
      <c r="B11539">
        <v>0.99947299999999994</v>
      </c>
      <c r="C11539">
        <v>405.43</v>
      </c>
      <c r="D11539">
        <f t="shared" si="180"/>
        <v>678.57999999999993</v>
      </c>
    </row>
    <row r="11540" spans="1:4" x14ac:dyDescent="0.25">
      <c r="A11540">
        <v>11539</v>
      </c>
      <c r="B11540">
        <v>0.99947299999999994</v>
      </c>
      <c r="C11540">
        <v>405.46</v>
      </c>
      <c r="D11540">
        <f t="shared" si="180"/>
        <v>678.6099999999999</v>
      </c>
    </row>
    <row r="11541" spans="1:4" x14ac:dyDescent="0.25">
      <c r="A11541">
        <v>11540</v>
      </c>
      <c r="B11541">
        <v>0.99947299999999994</v>
      </c>
      <c r="C11541">
        <v>405.49</v>
      </c>
      <c r="D11541">
        <f t="shared" si="180"/>
        <v>678.64</v>
      </c>
    </row>
    <row r="11542" spans="1:4" x14ac:dyDescent="0.25">
      <c r="A11542">
        <v>11541</v>
      </c>
      <c r="B11542">
        <v>0.99947299999999994</v>
      </c>
      <c r="C11542">
        <v>405.52</v>
      </c>
      <c r="D11542">
        <f t="shared" si="180"/>
        <v>678.67</v>
      </c>
    </row>
    <row r="11543" spans="1:4" x14ac:dyDescent="0.25">
      <c r="A11543">
        <v>11542</v>
      </c>
      <c r="B11543">
        <v>0.99947299999999994</v>
      </c>
      <c r="C11543">
        <v>405.56</v>
      </c>
      <c r="D11543">
        <f t="shared" si="180"/>
        <v>678.71</v>
      </c>
    </row>
    <row r="11544" spans="1:4" x14ac:dyDescent="0.25">
      <c r="A11544">
        <v>11543</v>
      </c>
      <c r="B11544">
        <v>0.99947299999999994</v>
      </c>
      <c r="C11544">
        <v>405.59</v>
      </c>
      <c r="D11544">
        <f t="shared" si="180"/>
        <v>678.74</v>
      </c>
    </row>
    <row r="11545" spans="1:4" x14ac:dyDescent="0.25">
      <c r="A11545">
        <v>11544</v>
      </c>
      <c r="B11545">
        <v>0.99947299999999994</v>
      </c>
      <c r="C11545">
        <v>405.63</v>
      </c>
      <c r="D11545">
        <f t="shared" si="180"/>
        <v>678.78</v>
      </c>
    </row>
    <row r="11546" spans="1:4" x14ac:dyDescent="0.25">
      <c r="A11546">
        <v>11545</v>
      </c>
      <c r="B11546">
        <v>0.99947299999999994</v>
      </c>
      <c r="C11546">
        <v>405.67</v>
      </c>
      <c r="D11546">
        <f t="shared" si="180"/>
        <v>678.81999999999994</v>
      </c>
    </row>
    <row r="11547" spans="1:4" x14ac:dyDescent="0.25">
      <c r="A11547">
        <v>11546</v>
      </c>
      <c r="B11547">
        <v>0.99947299999999994</v>
      </c>
      <c r="C11547">
        <v>405.7</v>
      </c>
      <c r="D11547">
        <f t="shared" si="180"/>
        <v>678.84999999999991</v>
      </c>
    </row>
    <row r="11548" spans="1:4" x14ac:dyDescent="0.25">
      <c r="A11548">
        <v>11547</v>
      </c>
      <c r="B11548">
        <v>0.99947299999999994</v>
      </c>
      <c r="C11548">
        <v>405.73</v>
      </c>
      <c r="D11548">
        <f t="shared" si="180"/>
        <v>678.88</v>
      </c>
    </row>
    <row r="11549" spans="1:4" x14ac:dyDescent="0.25">
      <c r="A11549">
        <v>11548</v>
      </c>
      <c r="B11549">
        <v>0.99947299999999994</v>
      </c>
      <c r="C11549">
        <v>405.76</v>
      </c>
      <c r="D11549">
        <f t="shared" si="180"/>
        <v>678.91</v>
      </c>
    </row>
    <row r="11550" spans="1:4" x14ac:dyDescent="0.25">
      <c r="A11550">
        <v>11549</v>
      </c>
      <c r="B11550">
        <v>0.99947299999999994</v>
      </c>
      <c r="C11550">
        <v>405.8</v>
      </c>
      <c r="D11550">
        <f t="shared" si="180"/>
        <v>678.95</v>
      </c>
    </row>
    <row r="11551" spans="1:4" x14ac:dyDescent="0.25">
      <c r="A11551">
        <v>11550</v>
      </c>
      <c r="B11551">
        <v>0.99947299999999994</v>
      </c>
      <c r="C11551">
        <v>405.83</v>
      </c>
      <c r="D11551">
        <f t="shared" si="180"/>
        <v>678.98</v>
      </c>
    </row>
    <row r="11552" spans="1:4" x14ac:dyDescent="0.25">
      <c r="A11552">
        <v>11551</v>
      </c>
      <c r="B11552">
        <v>0.99947299999999994</v>
      </c>
      <c r="C11552">
        <v>405.87</v>
      </c>
      <c r="D11552">
        <f t="shared" si="180"/>
        <v>679.02</v>
      </c>
    </row>
    <row r="11553" spans="1:4" x14ac:dyDescent="0.25">
      <c r="A11553">
        <v>11552</v>
      </c>
      <c r="B11553">
        <v>0.99947299999999994</v>
      </c>
      <c r="C11553">
        <v>405.89</v>
      </c>
      <c r="D11553">
        <f t="shared" si="180"/>
        <v>679.04</v>
      </c>
    </row>
    <row r="11554" spans="1:4" x14ac:dyDescent="0.25">
      <c r="A11554">
        <v>11553</v>
      </c>
      <c r="B11554">
        <v>0.99947299999999994</v>
      </c>
      <c r="C11554">
        <v>405.91</v>
      </c>
      <c r="D11554">
        <f t="shared" si="180"/>
        <v>679.06</v>
      </c>
    </row>
    <row r="11555" spans="1:4" x14ac:dyDescent="0.25">
      <c r="A11555">
        <v>11554</v>
      </c>
      <c r="B11555">
        <v>0.99947299999999994</v>
      </c>
      <c r="C11555">
        <v>405.94</v>
      </c>
      <c r="D11555">
        <f t="shared" si="180"/>
        <v>679.08999999999992</v>
      </c>
    </row>
    <row r="11556" spans="1:4" x14ac:dyDescent="0.25">
      <c r="A11556">
        <v>11555</v>
      </c>
      <c r="B11556">
        <v>0.99947299999999994</v>
      </c>
      <c r="C11556">
        <v>405.98</v>
      </c>
      <c r="D11556">
        <f t="shared" si="180"/>
        <v>679.13</v>
      </c>
    </row>
    <row r="11557" spans="1:4" x14ac:dyDescent="0.25">
      <c r="A11557">
        <v>11556</v>
      </c>
      <c r="B11557">
        <v>0.99947299999999994</v>
      </c>
      <c r="C11557">
        <v>406.02</v>
      </c>
      <c r="D11557">
        <f t="shared" si="180"/>
        <v>679.17</v>
      </c>
    </row>
    <row r="11558" spans="1:4" x14ac:dyDescent="0.25">
      <c r="A11558">
        <v>11557</v>
      </c>
      <c r="B11558">
        <v>0.99947299999999994</v>
      </c>
      <c r="C11558">
        <v>406.05</v>
      </c>
      <c r="D11558">
        <f t="shared" si="180"/>
        <v>679.2</v>
      </c>
    </row>
    <row r="11559" spans="1:4" x14ac:dyDescent="0.25">
      <c r="A11559">
        <v>11558</v>
      </c>
      <c r="B11559">
        <v>0.99947299999999994</v>
      </c>
      <c r="C11559">
        <v>406.1</v>
      </c>
      <c r="D11559">
        <f t="shared" si="180"/>
        <v>679.25</v>
      </c>
    </row>
    <row r="11560" spans="1:4" x14ac:dyDescent="0.25">
      <c r="A11560">
        <v>11559</v>
      </c>
      <c r="B11560">
        <v>0.99947299999999994</v>
      </c>
      <c r="C11560">
        <v>406.13</v>
      </c>
      <c r="D11560">
        <f t="shared" si="180"/>
        <v>679.28</v>
      </c>
    </row>
    <row r="11561" spans="1:4" x14ac:dyDescent="0.25">
      <c r="A11561">
        <v>11560</v>
      </c>
      <c r="B11561">
        <v>0.99947299999999994</v>
      </c>
      <c r="C11561">
        <v>406.17</v>
      </c>
      <c r="D11561">
        <f t="shared" si="180"/>
        <v>679.31999999999994</v>
      </c>
    </row>
    <row r="11562" spans="1:4" x14ac:dyDescent="0.25">
      <c r="A11562">
        <v>11561</v>
      </c>
      <c r="B11562">
        <v>0.99947299999999994</v>
      </c>
      <c r="C11562">
        <v>406.21</v>
      </c>
      <c r="D11562">
        <f t="shared" si="180"/>
        <v>679.3599999999999</v>
      </c>
    </row>
    <row r="11563" spans="1:4" x14ac:dyDescent="0.25">
      <c r="A11563">
        <v>11562</v>
      </c>
      <c r="B11563">
        <v>0.99947299999999994</v>
      </c>
      <c r="C11563">
        <v>406.24</v>
      </c>
      <c r="D11563">
        <f t="shared" si="180"/>
        <v>679.39</v>
      </c>
    </row>
    <row r="11564" spans="1:4" x14ac:dyDescent="0.25">
      <c r="A11564">
        <v>11563</v>
      </c>
      <c r="B11564">
        <v>0.99947199999999992</v>
      </c>
      <c r="C11564">
        <v>406.27</v>
      </c>
      <c r="D11564">
        <f t="shared" si="180"/>
        <v>679.42</v>
      </c>
    </row>
    <row r="11565" spans="1:4" x14ac:dyDescent="0.25">
      <c r="A11565">
        <v>11564</v>
      </c>
      <c r="B11565">
        <v>0.99947199999999992</v>
      </c>
      <c r="C11565">
        <v>406.29</v>
      </c>
      <c r="D11565">
        <f t="shared" si="180"/>
        <v>679.44</v>
      </c>
    </row>
    <row r="11566" spans="1:4" x14ac:dyDescent="0.25">
      <c r="A11566">
        <v>11565</v>
      </c>
      <c r="B11566">
        <v>0.99947199999999992</v>
      </c>
      <c r="C11566">
        <v>406.32</v>
      </c>
      <c r="D11566">
        <f t="shared" si="180"/>
        <v>679.47</v>
      </c>
    </row>
    <row r="11567" spans="1:4" x14ac:dyDescent="0.25">
      <c r="A11567">
        <v>11566</v>
      </c>
      <c r="B11567">
        <v>0.99947199999999992</v>
      </c>
      <c r="C11567">
        <v>406.36</v>
      </c>
      <c r="D11567">
        <f t="shared" si="180"/>
        <v>679.51</v>
      </c>
    </row>
    <row r="11568" spans="1:4" x14ac:dyDescent="0.25">
      <c r="A11568">
        <v>11567</v>
      </c>
      <c r="B11568">
        <v>0.99947199999999992</v>
      </c>
      <c r="C11568">
        <v>406.4</v>
      </c>
      <c r="D11568">
        <f t="shared" si="180"/>
        <v>679.55</v>
      </c>
    </row>
    <row r="11569" spans="1:4" x14ac:dyDescent="0.25">
      <c r="A11569">
        <v>11568</v>
      </c>
      <c r="B11569">
        <v>0.99947199999999992</v>
      </c>
      <c r="C11569">
        <v>406.43</v>
      </c>
      <c r="D11569">
        <f t="shared" si="180"/>
        <v>679.57999999999993</v>
      </c>
    </row>
    <row r="11570" spans="1:4" x14ac:dyDescent="0.25">
      <c r="A11570">
        <v>11569</v>
      </c>
      <c r="B11570">
        <v>0.99947199999999992</v>
      </c>
      <c r="C11570">
        <v>406.46</v>
      </c>
      <c r="D11570">
        <f t="shared" si="180"/>
        <v>679.6099999999999</v>
      </c>
    </row>
    <row r="11571" spans="1:4" x14ac:dyDescent="0.25">
      <c r="A11571">
        <v>11570</v>
      </c>
      <c r="B11571">
        <v>0.99947199999999992</v>
      </c>
      <c r="C11571">
        <v>406.49</v>
      </c>
      <c r="D11571">
        <f t="shared" si="180"/>
        <v>679.64</v>
      </c>
    </row>
    <row r="11572" spans="1:4" x14ac:dyDescent="0.25">
      <c r="A11572">
        <v>11571</v>
      </c>
      <c r="B11572">
        <v>0.99947199999999992</v>
      </c>
      <c r="C11572">
        <v>406.53</v>
      </c>
      <c r="D11572">
        <f t="shared" si="180"/>
        <v>679.68</v>
      </c>
    </row>
    <row r="11573" spans="1:4" x14ac:dyDescent="0.25">
      <c r="A11573">
        <v>11572</v>
      </c>
      <c r="B11573">
        <v>0.99947199999999992</v>
      </c>
      <c r="C11573">
        <v>406.56</v>
      </c>
      <c r="D11573">
        <f t="shared" si="180"/>
        <v>679.71</v>
      </c>
    </row>
    <row r="11574" spans="1:4" x14ac:dyDescent="0.25">
      <c r="A11574">
        <v>11573</v>
      </c>
      <c r="B11574">
        <v>0.99947199999999992</v>
      </c>
      <c r="C11574">
        <v>406.59</v>
      </c>
      <c r="D11574">
        <f t="shared" si="180"/>
        <v>679.74</v>
      </c>
    </row>
    <row r="11575" spans="1:4" x14ac:dyDescent="0.25">
      <c r="A11575">
        <v>11574</v>
      </c>
      <c r="B11575">
        <v>0.99947199999999992</v>
      </c>
      <c r="C11575">
        <v>406.62</v>
      </c>
      <c r="D11575">
        <f t="shared" si="180"/>
        <v>679.77</v>
      </c>
    </row>
    <row r="11576" spans="1:4" x14ac:dyDescent="0.25">
      <c r="A11576">
        <v>11575</v>
      </c>
      <c r="B11576">
        <v>0.99947199999999992</v>
      </c>
      <c r="C11576">
        <v>406.65</v>
      </c>
      <c r="D11576">
        <f t="shared" si="180"/>
        <v>679.8</v>
      </c>
    </row>
    <row r="11577" spans="1:4" x14ac:dyDescent="0.25">
      <c r="A11577">
        <v>11576</v>
      </c>
      <c r="B11577">
        <v>0.99947199999999992</v>
      </c>
      <c r="C11577">
        <v>406.69</v>
      </c>
      <c r="D11577">
        <f t="shared" si="180"/>
        <v>679.83999999999992</v>
      </c>
    </row>
    <row r="11578" spans="1:4" x14ac:dyDescent="0.25">
      <c r="A11578">
        <v>11577</v>
      </c>
      <c r="B11578">
        <v>0.99947199999999992</v>
      </c>
      <c r="C11578">
        <v>406.73</v>
      </c>
      <c r="D11578">
        <f t="shared" si="180"/>
        <v>679.88</v>
      </c>
    </row>
    <row r="11579" spans="1:4" x14ac:dyDescent="0.25">
      <c r="A11579">
        <v>11578</v>
      </c>
      <c r="B11579">
        <v>0.99947199999999992</v>
      </c>
      <c r="C11579">
        <v>406.76</v>
      </c>
      <c r="D11579">
        <f t="shared" si="180"/>
        <v>679.91</v>
      </c>
    </row>
    <row r="11580" spans="1:4" x14ac:dyDescent="0.25">
      <c r="A11580">
        <v>11579</v>
      </c>
      <c r="B11580">
        <v>0.99947199999999992</v>
      </c>
      <c r="C11580">
        <v>406.8</v>
      </c>
      <c r="D11580">
        <f t="shared" si="180"/>
        <v>679.95</v>
      </c>
    </row>
    <row r="11581" spans="1:4" x14ac:dyDescent="0.25">
      <c r="A11581">
        <v>11580</v>
      </c>
      <c r="B11581">
        <v>0.99947199999999992</v>
      </c>
      <c r="C11581">
        <v>406.83</v>
      </c>
      <c r="D11581">
        <f t="shared" si="180"/>
        <v>679.98</v>
      </c>
    </row>
    <row r="11582" spans="1:4" x14ac:dyDescent="0.25">
      <c r="A11582">
        <v>11581</v>
      </c>
      <c r="B11582">
        <v>0.99947199999999992</v>
      </c>
      <c r="C11582">
        <v>406.85</v>
      </c>
      <c r="D11582">
        <f t="shared" si="180"/>
        <v>680</v>
      </c>
    </row>
    <row r="11583" spans="1:4" x14ac:dyDescent="0.25">
      <c r="A11583">
        <v>11582</v>
      </c>
      <c r="B11583">
        <v>0.99947199999999992</v>
      </c>
      <c r="C11583">
        <v>406.89</v>
      </c>
      <c r="D11583">
        <f t="shared" si="180"/>
        <v>680.04</v>
      </c>
    </row>
    <row r="11584" spans="1:4" x14ac:dyDescent="0.25">
      <c r="A11584">
        <v>11583</v>
      </c>
      <c r="B11584">
        <v>0.99947199999999992</v>
      </c>
      <c r="C11584">
        <v>406.92</v>
      </c>
      <c r="D11584">
        <f t="shared" si="180"/>
        <v>680.06999999999994</v>
      </c>
    </row>
    <row r="11585" spans="1:4" x14ac:dyDescent="0.25">
      <c r="A11585">
        <v>11584</v>
      </c>
      <c r="B11585">
        <v>0.99947199999999992</v>
      </c>
      <c r="C11585">
        <v>406.96</v>
      </c>
      <c r="D11585">
        <f t="shared" si="180"/>
        <v>680.1099999999999</v>
      </c>
    </row>
    <row r="11586" spans="1:4" x14ac:dyDescent="0.25">
      <c r="A11586">
        <v>11585</v>
      </c>
      <c r="B11586">
        <v>0.99947199999999992</v>
      </c>
      <c r="C11586">
        <v>406.99</v>
      </c>
      <c r="D11586">
        <f t="shared" si="180"/>
        <v>680.14</v>
      </c>
    </row>
    <row r="11587" spans="1:4" x14ac:dyDescent="0.25">
      <c r="A11587">
        <v>11586</v>
      </c>
      <c r="B11587">
        <v>0.99947199999999992</v>
      </c>
      <c r="C11587">
        <v>407.03</v>
      </c>
      <c r="D11587">
        <f t="shared" si="180"/>
        <v>680.18</v>
      </c>
    </row>
    <row r="11588" spans="1:4" x14ac:dyDescent="0.25">
      <c r="A11588">
        <v>11587</v>
      </c>
      <c r="B11588">
        <v>0.99947199999999992</v>
      </c>
      <c r="C11588">
        <v>407.06</v>
      </c>
      <c r="D11588">
        <f t="shared" si="180"/>
        <v>680.21</v>
      </c>
    </row>
    <row r="11589" spans="1:4" x14ac:dyDescent="0.25">
      <c r="A11589">
        <v>11588</v>
      </c>
      <c r="B11589">
        <v>0.99947199999999992</v>
      </c>
      <c r="C11589">
        <v>407.09</v>
      </c>
      <c r="D11589">
        <f t="shared" si="180"/>
        <v>680.24</v>
      </c>
    </row>
    <row r="11590" spans="1:4" x14ac:dyDescent="0.25">
      <c r="A11590">
        <v>11589</v>
      </c>
      <c r="B11590">
        <v>0.99947199999999992</v>
      </c>
      <c r="C11590">
        <v>407.12</v>
      </c>
      <c r="D11590">
        <f t="shared" si="180"/>
        <v>680.27</v>
      </c>
    </row>
    <row r="11591" spans="1:4" x14ac:dyDescent="0.25">
      <c r="A11591">
        <v>11590</v>
      </c>
      <c r="B11591">
        <v>0.99947100000000011</v>
      </c>
      <c r="C11591">
        <v>407.15</v>
      </c>
      <c r="D11591">
        <f t="shared" si="180"/>
        <v>680.3</v>
      </c>
    </row>
    <row r="11592" spans="1:4" x14ac:dyDescent="0.25">
      <c r="A11592">
        <v>11591</v>
      </c>
      <c r="B11592">
        <v>0.99947100000000011</v>
      </c>
      <c r="C11592">
        <v>407.19</v>
      </c>
      <c r="D11592">
        <f t="shared" si="180"/>
        <v>680.33999999999992</v>
      </c>
    </row>
    <row r="11593" spans="1:4" x14ac:dyDescent="0.25">
      <c r="A11593">
        <v>11592</v>
      </c>
      <c r="B11593">
        <v>0.99947100000000011</v>
      </c>
      <c r="C11593">
        <v>407.22</v>
      </c>
      <c r="D11593">
        <f t="shared" si="180"/>
        <v>680.37</v>
      </c>
    </row>
    <row r="11594" spans="1:4" x14ac:dyDescent="0.25">
      <c r="A11594">
        <v>11593</v>
      </c>
      <c r="B11594">
        <v>0.99947100000000011</v>
      </c>
      <c r="C11594">
        <v>407.26</v>
      </c>
      <c r="D11594">
        <f t="shared" si="180"/>
        <v>680.41</v>
      </c>
    </row>
    <row r="11595" spans="1:4" x14ac:dyDescent="0.25">
      <c r="A11595">
        <v>11594</v>
      </c>
      <c r="B11595">
        <v>0.99947100000000011</v>
      </c>
      <c r="C11595">
        <v>407.29</v>
      </c>
      <c r="D11595">
        <f t="shared" si="180"/>
        <v>680.44</v>
      </c>
    </row>
    <row r="11596" spans="1:4" x14ac:dyDescent="0.25">
      <c r="A11596">
        <v>11595</v>
      </c>
      <c r="B11596">
        <v>0.99947100000000011</v>
      </c>
      <c r="C11596">
        <v>407.32</v>
      </c>
      <c r="D11596">
        <f t="shared" si="180"/>
        <v>680.47</v>
      </c>
    </row>
    <row r="11597" spans="1:4" x14ac:dyDescent="0.25">
      <c r="A11597">
        <v>11596</v>
      </c>
      <c r="B11597">
        <v>0.99947100000000011</v>
      </c>
      <c r="C11597">
        <v>407.35</v>
      </c>
      <c r="D11597">
        <f t="shared" ref="D11597:D11660" si="181">273.15+C11597</f>
        <v>680.5</v>
      </c>
    </row>
    <row r="11598" spans="1:4" x14ac:dyDescent="0.25">
      <c r="A11598">
        <v>11597</v>
      </c>
      <c r="B11598">
        <v>0.99947100000000011</v>
      </c>
      <c r="C11598">
        <v>407.38</v>
      </c>
      <c r="D11598">
        <f t="shared" si="181"/>
        <v>680.53</v>
      </c>
    </row>
    <row r="11599" spans="1:4" x14ac:dyDescent="0.25">
      <c r="A11599">
        <v>11598</v>
      </c>
      <c r="B11599">
        <v>0.99947100000000011</v>
      </c>
      <c r="C11599">
        <v>407.41</v>
      </c>
      <c r="D11599">
        <f t="shared" si="181"/>
        <v>680.56</v>
      </c>
    </row>
    <row r="11600" spans="1:4" x14ac:dyDescent="0.25">
      <c r="A11600">
        <v>11599</v>
      </c>
      <c r="B11600">
        <v>0.99947100000000011</v>
      </c>
      <c r="C11600">
        <v>407.44</v>
      </c>
      <c r="D11600">
        <f t="shared" si="181"/>
        <v>680.58999999999992</v>
      </c>
    </row>
    <row r="11601" spans="1:4" x14ac:dyDescent="0.25">
      <c r="A11601">
        <v>11600</v>
      </c>
      <c r="B11601">
        <v>0.99947100000000011</v>
      </c>
      <c r="C11601">
        <v>407.48</v>
      </c>
      <c r="D11601">
        <f t="shared" si="181"/>
        <v>680.63</v>
      </c>
    </row>
    <row r="11602" spans="1:4" x14ac:dyDescent="0.25">
      <c r="A11602">
        <v>11601</v>
      </c>
      <c r="B11602">
        <v>0.99947100000000011</v>
      </c>
      <c r="C11602">
        <v>407.51</v>
      </c>
      <c r="D11602">
        <f t="shared" si="181"/>
        <v>680.66</v>
      </c>
    </row>
    <row r="11603" spans="1:4" x14ac:dyDescent="0.25">
      <c r="A11603">
        <v>11602</v>
      </c>
      <c r="B11603">
        <v>0.99947100000000011</v>
      </c>
      <c r="C11603">
        <v>407.55</v>
      </c>
      <c r="D11603">
        <f t="shared" si="181"/>
        <v>680.7</v>
      </c>
    </row>
    <row r="11604" spans="1:4" x14ac:dyDescent="0.25">
      <c r="A11604">
        <v>11603</v>
      </c>
      <c r="B11604">
        <v>0.99947100000000011</v>
      </c>
      <c r="C11604">
        <v>407.59</v>
      </c>
      <c r="D11604">
        <f t="shared" si="181"/>
        <v>680.74</v>
      </c>
    </row>
    <row r="11605" spans="1:4" x14ac:dyDescent="0.25">
      <c r="A11605">
        <v>11604</v>
      </c>
      <c r="B11605">
        <v>0.99947100000000011</v>
      </c>
      <c r="C11605">
        <v>407.63</v>
      </c>
      <c r="D11605">
        <f t="shared" si="181"/>
        <v>680.78</v>
      </c>
    </row>
    <row r="11606" spans="1:4" x14ac:dyDescent="0.25">
      <c r="A11606">
        <v>11605</v>
      </c>
      <c r="B11606">
        <v>0.99947100000000011</v>
      </c>
      <c r="C11606">
        <v>407.65</v>
      </c>
      <c r="D11606">
        <f t="shared" si="181"/>
        <v>680.8</v>
      </c>
    </row>
    <row r="11607" spans="1:4" x14ac:dyDescent="0.25">
      <c r="A11607">
        <v>11606</v>
      </c>
      <c r="B11607">
        <v>0.99947100000000011</v>
      </c>
      <c r="C11607">
        <v>407.69</v>
      </c>
      <c r="D11607">
        <f t="shared" si="181"/>
        <v>680.83999999999992</v>
      </c>
    </row>
    <row r="11608" spans="1:4" x14ac:dyDescent="0.25">
      <c r="A11608">
        <v>11607</v>
      </c>
      <c r="B11608">
        <v>0.99947100000000011</v>
      </c>
      <c r="C11608">
        <v>407.71</v>
      </c>
      <c r="D11608">
        <f t="shared" si="181"/>
        <v>680.8599999999999</v>
      </c>
    </row>
    <row r="11609" spans="1:4" x14ac:dyDescent="0.25">
      <c r="A11609">
        <v>11608</v>
      </c>
      <c r="B11609">
        <v>0.99947100000000011</v>
      </c>
      <c r="C11609">
        <v>407.74</v>
      </c>
      <c r="D11609">
        <f t="shared" si="181"/>
        <v>680.89</v>
      </c>
    </row>
    <row r="11610" spans="1:4" x14ac:dyDescent="0.25">
      <c r="A11610">
        <v>11609</v>
      </c>
      <c r="B11610">
        <v>0.99947100000000011</v>
      </c>
      <c r="C11610">
        <v>407.78</v>
      </c>
      <c r="D11610">
        <f t="shared" si="181"/>
        <v>680.93</v>
      </c>
    </row>
    <row r="11611" spans="1:4" x14ac:dyDescent="0.25">
      <c r="A11611">
        <v>11610</v>
      </c>
      <c r="B11611">
        <v>0.99947100000000011</v>
      </c>
      <c r="C11611">
        <v>407.81</v>
      </c>
      <c r="D11611">
        <f t="shared" si="181"/>
        <v>680.96</v>
      </c>
    </row>
    <row r="11612" spans="1:4" x14ac:dyDescent="0.25">
      <c r="A11612">
        <v>11611</v>
      </c>
      <c r="B11612">
        <v>0.99947100000000011</v>
      </c>
      <c r="C11612">
        <v>407.84</v>
      </c>
      <c r="D11612">
        <f t="shared" si="181"/>
        <v>680.99</v>
      </c>
    </row>
    <row r="11613" spans="1:4" x14ac:dyDescent="0.25">
      <c r="A11613">
        <v>11612</v>
      </c>
      <c r="B11613">
        <v>0.99947100000000011</v>
      </c>
      <c r="C11613">
        <v>407.89</v>
      </c>
      <c r="D11613">
        <f t="shared" si="181"/>
        <v>681.04</v>
      </c>
    </row>
    <row r="11614" spans="1:4" x14ac:dyDescent="0.25">
      <c r="A11614">
        <v>11613</v>
      </c>
      <c r="B11614">
        <v>0.99947100000000011</v>
      </c>
      <c r="C11614">
        <v>407.92</v>
      </c>
      <c r="D11614">
        <f t="shared" si="181"/>
        <v>681.06999999999994</v>
      </c>
    </row>
    <row r="11615" spans="1:4" x14ac:dyDescent="0.25">
      <c r="A11615">
        <v>11614</v>
      </c>
      <c r="B11615">
        <v>0.99947100000000011</v>
      </c>
      <c r="C11615">
        <v>407.95</v>
      </c>
      <c r="D11615">
        <f t="shared" si="181"/>
        <v>681.09999999999991</v>
      </c>
    </row>
    <row r="11616" spans="1:4" x14ac:dyDescent="0.25">
      <c r="A11616">
        <v>11615</v>
      </c>
      <c r="B11616">
        <v>0.99947000000000008</v>
      </c>
      <c r="C11616">
        <v>407.97</v>
      </c>
      <c r="D11616">
        <f t="shared" si="181"/>
        <v>681.12</v>
      </c>
    </row>
    <row r="11617" spans="1:4" x14ac:dyDescent="0.25">
      <c r="A11617">
        <v>11616</v>
      </c>
      <c r="B11617">
        <v>0.99947000000000008</v>
      </c>
      <c r="C11617">
        <v>408</v>
      </c>
      <c r="D11617">
        <f t="shared" si="181"/>
        <v>681.15</v>
      </c>
    </row>
    <row r="11618" spans="1:4" x14ac:dyDescent="0.25">
      <c r="A11618">
        <v>11617</v>
      </c>
      <c r="B11618">
        <v>0.99947000000000008</v>
      </c>
      <c r="C11618">
        <v>408.03</v>
      </c>
      <c r="D11618">
        <f t="shared" si="181"/>
        <v>681.18</v>
      </c>
    </row>
    <row r="11619" spans="1:4" x14ac:dyDescent="0.25">
      <c r="A11619">
        <v>11618</v>
      </c>
      <c r="B11619">
        <v>0.99947000000000008</v>
      </c>
      <c r="C11619">
        <v>408.06</v>
      </c>
      <c r="D11619">
        <f t="shared" si="181"/>
        <v>681.21</v>
      </c>
    </row>
    <row r="11620" spans="1:4" x14ac:dyDescent="0.25">
      <c r="A11620">
        <v>11619</v>
      </c>
      <c r="B11620">
        <v>0.99947000000000008</v>
      </c>
      <c r="C11620">
        <v>408.09</v>
      </c>
      <c r="D11620">
        <f t="shared" si="181"/>
        <v>681.24</v>
      </c>
    </row>
    <row r="11621" spans="1:4" x14ac:dyDescent="0.25">
      <c r="A11621">
        <v>11620</v>
      </c>
      <c r="B11621">
        <v>0.99947000000000008</v>
      </c>
      <c r="C11621">
        <v>408.13</v>
      </c>
      <c r="D11621">
        <f t="shared" si="181"/>
        <v>681.28</v>
      </c>
    </row>
    <row r="11622" spans="1:4" x14ac:dyDescent="0.25">
      <c r="A11622">
        <v>11621</v>
      </c>
      <c r="B11622">
        <v>0.99947000000000008</v>
      </c>
      <c r="C11622">
        <v>408.16</v>
      </c>
      <c r="D11622">
        <f t="shared" si="181"/>
        <v>681.31</v>
      </c>
    </row>
    <row r="11623" spans="1:4" x14ac:dyDescent="0.25">
      <c r="A11623">
        <v>11622</v>
      </c>
      <c r="B11623">
        <v>0.99947000000000008</v>
      </c>
      <c r="C11623">
        <v>408.21</v>
      </c>
      <c r="D11623">
        <f t="shared" si="181"/>
        <v>681.3599999999999</v>
      </c>
    </row>
    <row r="11624" spans="1:4" x14ac:dyDescent="0.25">
      <c r="A11624">
        <v>11623</v>
      </c>
      <c r="B11624">
        <v>0.99947000000000008</v>
      </c>
      <c r="C11624">
        <v>408.26</v>
      </c>
      <c r="D11624">
        <f t="shared" si="181"/>
        <v>681.41</v>
      </c>
    </row>
    <row r="11625" spans="1:4" x14ac:dyDescent="0.25">
      <c r="A11625">
        <v>11624</v>
      </c>
      <c r="B11625">
        <v>0.99947000000000008</v>
      </c>
      <c r="C11625">
        <v>408.28</v>
      </c>
      <c r="D11625">
        <f t="shared" si="181"/>
        <v>681.43</v>
      </c>
    </row>
    <row r="11626" spans="1:4" x14ac:dyDescent="0.25">
      <c r="A11626">
        <v>11625</v>
      </c>
      <c r="B11626">
        <v>0.99947000000000008</v>
      </c>
      <c r="C11626">
        <v>408.32</v>
      </c>
      <c r="D11626">
        <f t="shared" si="181"/>
        <v>681.47</v>
      </c>
    </row>
    <row r="11627" spans="1:4" x14ac:dyDescent="0.25">
      <c r="A11627">
        <v>11626</v>
      </c>
      <c r="B11627">
        <v>0.99947000000000008</v>
      </c>
      <c r="C11627">
        <v>408.35</v>
      </c>
      <c r="D11627">
        <f t="shared" si="181"/>
        <v>681.5</v>
      </c>
    </row>
    <row r="11628" spans="1:4" x14ac:dyDescent="0.25">
      <c r="A11628">
        <v>11627</v>
      </c>
      <c r="B11628">
        <v>0.99947000000000008</v>
      </c>
      <c r="C11628">
        <v>408.38</v>
      </c>
      <c r="D11628">
        <f t="shared" si="181"/>
        <v>681.53</v>
      </c>
    </row>
    <row r="11629" spans="1:4" x14ac:dyDescent="0.25">
      <c r="A11629">
        <v>11628</v>
      </c>
      <c r="B11629">
        <v>0.99947000000000008</v>
      </c>
      <c r="C11629">
        <v>408.41</v>
      </c>
      <c r="D11629">
        <f t="shared" si="181"/>
        <v>681.56</v>
      </c>
    </row>
    <row r="11630" spans="1:4" x14ac:dyDescent="0.25">
      <c r="A11630">
        <v>11629</v>
      </c>
      <c r="B11630">
        <v>0.99947000000000008</v>
      </c>
      <c r="C11630">
        <v>408.44</v>
      </c>
      <c r="D11630">
        <f t="shared" si="181"/>
        <v>681.58999999999992</v>
      </c>
    </row>
    <row r="11631" spans="1:4" x14ac:dyDescent="0.25">
      <c r="A11631">
        <v>11630</v>
      </c>
      <c r="B11631">
        <v>0.99947000000000008</v>
      </c>
      <c r="C11631">
        <v>408.47</v>
      </c>
      <c r="D11631">
        <f t="shared" si="181"/>
        <v>681.62</v>
      </c>
    </row>
    <row r="11632" spans="1:4" x14ac:dyDescent="0.25">
      <c r="A11632">
        <v>11631</v>
      </c>
      <c r="B11632">
        <v>0.99947000000000008</v>
      </c>
      <c r="C11632">
        <v>408.5</v>
      </c>
      <c r="D11632">
        <f t="shared" si="181"/>
        <v>681.65</v>
      </c>
    </row>
    <row r="11633" spans="1:4" x14ac:dyDescent="0.25">
      <c r="A11633">
        <v>11632</v>
      </c>
      <c r="B11633">
        <v>0.99947000000000008</v>
      </c>
      <c r="C11633">
        <v>408.54</v>
      </c>
      <c r="D11633">
        <f t="shared" si="181"/>
        <v>681.69</v>
      </c>
    </row>
    <row r="11634" spans="1:4" x14ac:dyDescent="0.25">
      <c r="A11634">
        <v>11633</v>
      </c>
      <c r="B11634">
        <v>0.99947000000000008</v>
      </c>
      <c r="C11634">
        <v>408.58</v>
      </c>
      <c r="D11634">
        <f t="shared" si="181"/>
        <v>681.73</v>
      </c>
    </row>
    <row r="11635" spans="1:4" x14ac:dyDescent="0.25">
      <c r="A11635">
        <v>11634</v>
      </c>
      <c r="B11635">
        <v>0.99947000000000008</v>
      </c>
      <c r="C11635">
        <v>408.61</v>
      </c>
      <c r="D11635">
        <f t="shared" si="181"/>
        <v>681.76</v>
      </c>
    </row>
    <row r="11636" spans="1:4" x14ac:dyDescent="0.25">
      <c r="A11636">
        <v>11635</v>
      </c>
      <c r="B11636">
        <v>0.99947000000000008</v>
      </c>
      <c r="C11636">
        <v>408.65</v>
      </c>
      <c r="D11636">
        <f t="shared" si="181"/>
        <v>681.8</v>
      </c>
    </row>
    <row r="11637" spans="1:4" x14ac:dyDescent="0.25">
      <c r="A11637">
        <v>11636</v>
      </c>
      <c r="B11637">
        <v>0.99947000000000008</v>
      </c>
      <c r="C11637">
        <v>408.68</v>
      </c>
      <c r="D11637">
        <f t="shared" si="181"/>
        <v>681.82999999999993</v>
      </c>
    </row>
    <row r="11638" spans="1:4" x14ac:dyDescent="0.25">
      <c r="A11638">
        <v>11637</v>
      </c>
      <c r="B11638">
        <v>0.99947000000000008</v>
      </c>
      <c r="C11638">
        <v>408.71</v>
      </c>
      <c r="D11638">
        <f t="shared" si="181"/>
        <v>681.8599999999999</v>
      </c>
    </row>
    <row r="11639" spans="1:4" x14ac:dyDescent="0.25">
      <c r="A11639">
        <v>11638</v>
      </c>
      <c r="B11639">
        <v>0.99947000000000008</v>
      </c>
      <c r="C11639">
        <v>408.75</v>
      </c>
      <c r="D11639">
        <f t="shared" si="181"/>
        <v>681.9</v>
      </c>
    </row>
    <row r="11640" spans="1:4" x14ac:dyDescent="0.25">
      <c r="A11640">
        <v>11639</v>
      </c>
      <c r="B11640">
        <v>0.99947000000000008</v>
      </c>
      <c r="C11640">
        <v>408.79</v>
      </c>
      <c r="D11640">
        <f t="shared" si="181"/>
        <v>681.94</v>
      </c>
    </row>
    <row r="11641" spans="1:4" x14ac:dyDescent="0.25">
      <c r="A11641">
        <v>11640</v>
      </c>
      <c r="B11641">
        <v>0.99947000000000008</v>
      </c>
      <c r="C11641">
        <v>408.81</v>
      </c>
      <c r="D11641">
        <f t="shared" si="181"/>
        <v>681.96</v>
      </c>
    </row>
    <row r="11642" spans="1:4" x14ac:dyDescent="0.25">
      <c r="A11642">
        <v>11641</v>
      </c>
      <c r="B11642">
        <v>0.99947000000000008</v>
      </c>
      <c r="C11642">
        <v>408.84</v>
      </c>
      <c r="D11642">
        <f t="shared" si="181"/>
        <v>681.99</v>
      </c>
    </row>
    <row r="11643" spans="1:4" x14ac:dyDescent="0.25">
      <c r="A11643">
        <v>11642</v>
      </c>
      <c r="B11643">
        <v>0.99947000000000008</v>
      </c>
      <c r="C11643">
        <v>408.87</v>
      </c>
      <c r="D11643">
        <f t="shared" si="181"/>
        <v>682.02</v>
      </c>
    </row>
    <row r="11644" spans="1:4" x14ac:dyDescent="0.25">
      <c r="A11644">
        <v>11643</v>
      </c>
      <c r="B11644">
        <v>0.99947000000000008</v>
      </c>
      <c r="C11644">
        <v>408.91</v>
      </c>
      <c r="D11644">
        <f t="shared" si="181"/>
        <v>682.06</v>
      </c>
    </row>
    <row r="11645" spans="1:4" x14ac:dyDescent="0.25">
      <c r="A11645">
        <v>11644</v>
      </c>
      <c r="B11645">
        <v>0.99946899999999994</v>
      </c>
      <c r="C11645">
        <v>408.95</v>
      </c>
      <c r="D11645">
        <f t="shared" si="181"/>
        <v>682.09999999999991</v>
      </c>
    </row>
    <row r="11646" spans="1:4" x14ac:dyDescent="0.25">
      <c r="A11646">
        <v>11645</v>
      </c>
      <c r="B11646">
        <v>0.99946899999999994</v>
      </c>
      <c r="C11646">
        <v>408.99</v>
      </c>
      <c r="D11646">
        <f t="shared" si="181"/>
        <v>682.14</v>
      </c>
    </row>
    <row r="11647" spans="1:4" x14ac:dyDescent="0.25">
      <c r="A11647">
        <v>11646</v>
      </c>
      <c r="B11647">
        <v>0.99946899999999994</v>
      </c>
      <c r="C11647">
        <v>409.03</v>
      </c>
      <c r="D11647">
        <f t="shared" si="181"/>
        <v>682.18</v>
      </c>
    </row>
    <row r="11648" spans="1:4" x14ac:dyDescent="0.25">
      <c r="A11648">
        <v>11647</v>
      </c>
      <c r="B11648">
        <v>0.99946899999999994</v>
      </c>
      <c r="C11648">
        <v>409.07</v>
      </c>
      <c r="D11648">
        <f t="shared" si="181"/>
        <v>682.22</v>
      </c>
    </row>
    <row r="11649" spans="1:4" x14ac:dyDescent="0.25">
      <c r="A11649">
        <v>11648</v>
      </c>
      <c r="B11649">
        <v>0.99946899999999994</v>
      </c>
      <c r="C11649">
        <v>409.1</v>
      </c>
      <c r="D11649">
        <f t="shared" si="181"/>
        <v>682.25</v>
      </c>
    </row>
    <row r="11650" spans="1:4" x14ac:dyDescent="0.25">
      <c r="A11650">
        <v>11649</v>
      </c>
      <c r="B11650">
        <v>0.99946899999999994</v>
      </c>
      <c r="C11650">
        <v>409.13</v>
      </c>
      <c r="D11650">
        <f t="shared" si="181"/>
        <v>682.28</v>
      </c>
    </row>
    <row r="11651" spans="1:4" x14ac:dyDescent="0.25">
      <c r="A11651">
        <v>11650</v>
      </c>
      <c r="B11651">
        <v>0.99946899999999994</v>
      </c>
      <c r="C11651">
        <v>409.16</v>
      </c>
      <c r="D11651">
        <f t="shared" si="181"/>
        <v>682.31</v>
      </c>
    </row>
    <row r="11652" spans="1:4" x14ac:dyDescent="0.25">
      <c r="A11652">
        <v>11651</v>
      </c>
      <c r="B11652">
        <v>0.99946899999999994</v>
      </c>
      <c r="C11652">
        <v>409.2</v>
      </c>
      <c r="D11652">
        <f t="shared" si="181"/>
        <v>682.34999999999991</v>
      </c>
    </row>
    <row r="11653" spans="1:4" x14ac:dyDescent="0.25">
      <c r="A11653">
        <v>11652</v>
      </c>
      <c r="B11653">
        <v>0.99946899999999994</v>
      </c>
      <c r="C11653">
        <v>409.22</v>
      </c>
      <c r="D11653">
        <f t="shared" si="181"/>
        <v>682.37</v>
      </c>
    </row>
    <row r="11654" spans="1:4" x14ac:dyDescent="0.25">
      <c r="A11654">
        <v>11653</v>
      </c>
      <c r="B11654">
        <v>0.99946899999999994</v>
      </c>
      <c r="C11654">
        <v>409.25</v>
      </c>
      <c r="D11654">
        <f t="shared" si="181"/>
        <v>682.4</v>
      </c>
    </row>
    <row r="11655" spans="1:4" x14ac:dyDescent="0.25">
      <c r="A11655">
        <v>11654</v>
      </c>
      <c r="B11655">
        <v>0.99946899999999994</v>
      </c>
      <c r="C11655">
        <v>409.28</v>
      </c>
      <c r="D11655">
        <f t="shared" si="181"/>
        <v>682.43</v>
      </c>
    </row>
    <row r="11656" spans="1:4" x14ac:dyDescent="0.25">
      <c r="A11656">
        <v>11655</v>
      </c>
      <c r="B11656">
        <v>0.99946899999999994</v>
      </c>
      <c r="C11656">
        <v>409.32</v>
      </c>
      <c r="D11656">
        <f t="shared" si="181"/>
        <v>682.47</v>
      </c>
    </row>
    <row r="11657" spans="1:4" x14ac:dyDescent="0.25">
      <c r="A11657">
        <v>11656</v>
      </c>
      <c r="B11657">
        <v>0.99946899999999994</v>
      </c>
      <c r="C11657">
        <v>409.35</v>
      </c>
      <c r="D11657">
        <f t="shared" si="181"/>
        <v>682.5</v>
      </c>
    </row>
    <row r="11658" spans="1:4" x14ac:dyDescent="0.25">
      <c r="A11658">
        <v>11657</v>
      </c>
      <c r="B11658">
        <v>0.99946899999999994</v>
      </c>
      <c r="C11658">
        <v>409.39</v>
      </c>
      <c r="D11658">
        <f t="shared" si="181"/>
        <v>682.54</v>
      </c>
    </row>
    <row r="11659" spans="1:4" x14ac:dyDescent="0.25">
      <c r="A11659">
        <v>11658</v>
      </c>
      <c r="B11659">
        <v>0.99946899999999994</v>
      </c>
      <c r="C11659">
        <v>409.43</v>
      </c>
      <c r="D11659">
        <f t="shared" si="181"/>
        <v>682.57999999999993</v>
      </c>
    </row>
    <row r="11660" spans="1:4" x14ac:dyDescent="0.25">
      <c r="A11660">
        <v>11659</v>
      </c>
      <c r="B11660">
        <v>0.99946899999999994</v>
      </c>
      <c r="C11660">
        <v>409.46</v>
      </c>
      <c r="D11660">
        <f t="shared" si="181"/>
        <v>682.6099999999999</v>
      </c>
    </row>
    <row r="11661" spans="1:4" x14ac:dyDescent="0.25">
      <c r="A11661">
        <v>11660</v>
      </c>
      <c r="B11661">
        <v>0.99946899999999994</v>
      </c>
      <c r="C11661">
        <v>409.49</v>
      </c>
      <c r="D11661">
        <f t="shared" ref="D11661:D11724" si="182">273.15+C11661</f>
        <v>682.64</v>
      </c>
    </row>
    <row r="11662" spans="1:4" x14ac:dyDescent="0.25">
      <c r="A11662">
        <v>11661</v>
      </c>
      <c r="B11662">
        <v>0.99946899999999994</v>
      </c>
      <c r="C11662">
        <v>409.52</v>
      </c>
      <c r="D11662">
        <f t="shared" si="182"/>
        <v>682.67</v>
      </c>
    </row>
    <row r="11663" spans="1:4" x14ac:dyDescent="0.25">
      <c r="A11663">
        <v>11662</v>
      </c>
      <c r="B11663">
        <v>0.99946899999999994</v>
      </c>
      <c r="C11663">
        <v>409.56</v>
      </c>
      <c r="D11663">
        <f t="shared" si="182"/>
        <v>682.71</v>
      </c>
    </row>
    <row r="11664" spans="1:4" x14ac:dyDescent="0.25">
      <c r="A11664">
        <v>11663</v>
      </c>
      <c r="B11664">
        <v>0.99946899999999994</v>
      </c>
      <c r="C11664">
        <v>409.58</v>
      </c>
      <c r="D11664">
        <f t="shared" si="182"/>
        <v>682.73</v>
      </c>
    </row>
    <row r="11665" spans="1:4" x14ac:dyDescent="0.25">
      <c r="A11665">
        <v>11664</v>
      </c>
      <c r="B11665">
        <v>0.99946899999999994</v>
      </c>
      <c r="C11665">
        <v>409.61</v>
      </c>
      <c r="D11665">
        <f t="shared" si="182"/>
        <v>682.76</v>
      </c>
    </row>
    <row r="11666" spans="1:4" x14ac:dyDescent="0.25">
      <c r="A11666">
        <v>11665</v>
      </c>
      <c r="B11666">
        <v>0.99946899999999994</v>
      </c>
      <c r="C11666">
        <v>409.65</v>
      </c>
      <c r="D11666">
        <f t="shared" si="182"/>
        <v>682.8</v>
      </c>
    </row>
    <row r="11667" spans="1:4" x14ac:dyDescent="0.25">
      <c r="A11667">
        <v>11666</v>
      </c>
      <c r="B11667">
        <v>0.99946899999999994</v>
      </c>
      <c r="C11667">
        <v>409.69</v>
      </c>
      <c r="D11667">
        <f t="shared" si="182"/>
        <v>682.83999999999992</v>
      </c>
    </row>
    <row r="11668" spans="1:4" x14ac:dyDescent="0.25">
      <c r="A11668">
        <v>11667</v>
      </c>
      <c r="B11668">
        <v>0.99946799999999991</v>
      </c>
      <c r="C11668">
        <v>409.74</v>
      </c>
      <c r="D11668">
        <f t="shared" si="182"/>
        <v>682.89</v>
      </c>
    </row>
    <row r="11669" spans="1:4" x14ac:dyDescent="0.25">
      <c r="A11669">
        <v>11668</v>
      </c>
      <c r="B11669">
        <v>0.99946799999999991</v>
      </c>
      <c r="C11669">
        <v>409.76</v>
      </c>
      <c r="D11669">
        <f t="shared" si="182"/>
        <v>682.91</v>
      </c>
    </row>
    <row r="11670" spans="1:4" x14ac:dyDescent="0.25">
      <c r="A11670">
        <v>11669</v>
      </c>
      <c r="B11670">
        <v>0.99946799999999991</v>
      </c>
      <c r="C11670">
        <v>409.8</v>
      </c>
      <c r="D11670">
        <f t="shared" si="182"/>
        <v>682.95</v>
      </c>
    </row>
    <row r="11671" spans="1:4" x14ac:dyDescent="0.25">
      <c r="A11671">
        <v>11670</v>
      </c>
      <c r="B11671">
        <v>0.99946799999999991</v>
      </c>
      <c r="C11671">
        <v>409.84</v>
      </c>
      <c r="D11671">
        <f t="shared" si="182"/>
        <v>682.99</v>
      </c>
    </row>
    <row r="11672" spans="1:4" x14ac:dyDescent="0.25">
      <c r="A11672">
        <v>11671</v>
      </c>
      <c r="B11672">
        <v>0.99946799999999991</v>
      </c>
      <c r="C11672">
        <v>409.86</v>
      </c>
      <c r="D11672">
        <f t="shared" si="182"/>
        <v>683.01</v>
      </c>
    </row>
    <row r="11673" spans="1:4" x14ac:dyDescent="0.25">
      <c r="A11673">
        <v>11672</v>
      </c>
      <c r="B11673">
        <v>0.99946799999999991</v>
      </c>
      <c r="C11673">
        <v>409.89</v>
      </c>
      <c r="D11673">
        <f t="shared" si="182"/>
        <v>683.04</v>
      </c>
    </row>
    <row r="11674" spans="1:4" x14ac:dyDescent="0.25">
      <c r="A11674">
        <v>11673</v>
      </c>
      <c r="B11674">
        <v>0.99946799999999991</v>
      </c>
      <c r="C11674">
        <v>409.93</v>
      </c>
      <c r="D11674">
        <f t="shared" si="182"/>
        <v>683.07999999999993</v>
      </c>
    </row>
    <row r="11675" spans="1:4" x14ac:dyDescent="0.25">
      <c r="A11675">
        <v>11674</v>
      </c>
      <c r="B11675">
        <v>0.99946799999999991</v>
      </c>
      <c r="C11675">
        <v>409.97</v>
      </c>
      <c r="D11675">
        <f t="shared" si="182"/>
        <v>683.12</v>
      </c>
    </row>
    <row r="11676" spans="1:4" x14ac:dyDescent="0.25">
      <c r="A11676">
        <v>11675</v>
      </c>
      <c r="B11676">
        <v>0.99946799999999991</v>
      </c>
      <c r="C11676">
        <v>409.99</v>
      </c>
      <c r="D11676">
        <f t="shared" si="182"/>
        <v>683.14</v>
      </c>
    </row>
    <row r="11677" spans="1:4" x14ac:dyDescent="0.25">
      <c r="A11677">
        <v>11676</v>
      </c>
      <c r="B11677">
        <v>0.99946799999999991</v>
      </c>
      <c r="C11677">
        <v>410.04</v>
      </c>
      <c r="D11677">
        <f t="shared" si="182"/>
        <v>683.19</v>
      </c>
    </row>
    <row r="11678" spans="1:4" x14ac:dyDescent="0.25">
      <c r="A11678">
        <v>11677</v>
      </c>
      <c r="B11678">
        <v>0.99946799999999991</v>
      </c>
      <c r="C11678">
        <v>410.07</v>
      </c>
      <c r="D11678">
        <f t="shared" si="182"/>
        <v>683.22</v>
      </c>
    </row>
    <row r="11679" spans="1:4" x14ac:dyDescent="0.25">
      <c r="A11679">
        <v>11678</v>
      </c>
      <c r="B11679">
        <v>0.99946799999999991</v>
      </c>
      <c r="C11679">
        <v>410.11</v>
      </c>
      <c r="D11679">
        <f t="shared" si="182"/>
        <v>683.26</v>
      </c>
    </row>
    <row r="11680" spans="1:4" x14ac:dyDescent="0.25">
      <c r="A11680">
        <v>11679</v>
      </c>
      <c r="B11680">
        <v>0.99946799999999991</v>
      </c>
      <c r="C11680">
        <v>410.14</v>
      </c>
      <c r="D11680">
        <f t="shared" si="182"/>
        <v>683.29</v>
      </c>
    </row>
    <row r="11681" spans="1:4" x14ac:dyDescent="0.25">
      <c r="A11681">
        <v>11680</v>
      </c>
      <c r="B11681">
        <v>0.99946799999999991</v>
      </c>
      <c r="C11681">
        <v>410.17</v>
      </c>
      <c r="D11681">
        <f t="shared" si="182"/>
        <v>683.31999999999994</v>
      </c>
    </row>
    <row r="11682" spans="1:4" x14ac:dyDescent="0.25">
      <c r="A11682">
        <v>11681</v>
      </c>
      <c r="B11682">
        <v>0.99946799999999991</v>
      </c>
      <c r="C11682">
        <v>410.21</v>
      </c>
      <c r="D11682">
        <f t="shared" si="182"/>
        <v>683.3599999999999</v>
      </c>
    </row>
    <row r="11683" spans="1:4" x14ac:dyDescent="0.25">
      <c r="A11683">
        <v>11682</v>
      </c>
      <c r="B11683">
        <v>0.99946799999999991</v>
      </c>
      <c r="C11683">
        <v>410.23</v>
      </c>
      <c r="D11683">
        <f t="shared" si="182"/>
        <v>683.38</v>
      </c>
    </row>
    <row r="11684" spans="1:4" x14ac:dyDescent="0.25">
      <c r="A11684">
        <v>11683</v>
      </c>
      <c r="B11684">
        <v>0.99946799999999991</v>
      </c>
      <c r="C11684">
        <v>410.27</v>
      </c>
      <c r="D11684">
        <f t="shared" si="182"/>
        <v>683.42</v>
      </c>
    </row>
    <row r="11685" spans="1:4" x14ac:dyDescent="0.25">
      <c r="A11685">
        <v>11684</v>
      </c>
      <c r="B11685">
        <v>0.99946799999999991</v>
      </c>
      <c r="C11685">
        <v>410.31</v>
      </c>
      <c r="D11685">
        <f t="shared" si="182"/>
        <v>683.46</v>
      </c>
    </row>
    <row r="11686" spans="1:4" x14ac:dyDescent="0.25">
      <c r="A11686">
        <v>11685</v>
      </c>
      <c r="B11686">
        <v>0.99946799999999991</v>
      </c>
      <c r="C11686">
        <v>410.33</v>
      </c>
      <c r="D11686">
        <f t="shared" si="182"/>
        <v>683.48</v>
      </c>
    </row>
    <row r="11687" spans="1:4" x14ac:dyDescent="0.25">
      <c r="A11687">
        <v>11686</v>
      </c>
      <c r="B11687">
        <v>0.99946799999999991</v>
      </c>
      <c r="C11687">
        <v>410.35</v>
      </c>
      <c r="D11687">
        <f t="shared" si="182"/>
        <v>683.5</v>
      </c>
    </row>
    <row r="11688" spans="1:4" x14ac:dyDescent="0.25">
      <c r="A11688">
        <v>11687</v>
      </c>
      <c r="B11688">
        <v>0.99946799999999991</v>
      </c>
      <c r="C11688">
        <v>410.39</v>
      </c>
      <c r="D11688">
        <f t="shared" si="182"/>
        <v>683.54</v>
      </c>
    </row>
    <row r="11689" spans="1:4" x14ac:dyDescent="0.25">
      <c r="A11689">
        <v>11688</v>
      </c>
      <c r="B11689">
        <v>0.99946799999999991</v>
      </c>
      <c r="C11689">
        <v>410.44</v>
      </c>
      <c r="D11689">
        <f t="shared" si="182"/>
        <v>683.58999999999992</v>
      </c>
    </row>
    <row r="11690" spans="1:4" x14ac:dyDescent="0.25">
      <c r="A11690">
        <v>11689</v>
      </c>
      <c r="B11690">
        <v>0.99946799999999991</v>
      </c>
      <c r="C11690">
        <v>410.47</v>
      </c>
      <c r="D11690">
        <f t="shared" si="182"/>
        <v>683.62</v>
      </c>
    </row>
    <row r="11691" spans="1:4" x14ac:dyDescent="0.25">
      <c r="A11691">
        <v>11690</v>
      </c>
      <c r="B11691">
        <v>0.99946799999999991</v>
      </c>
      <c r="C11691">
        <v>410.51</v>
      </c>
      <c r="D11691">
        <f t="shared" si="182"/>
        <v>683.66</v>
      </c>
    </row>
    <row r="11692" spans="1:4" x14ac:dyDescent="0.25">
      <c r="A11692">
        <v>11691</v>
      </c>
      <c r="B11692">
        <v>0.99946799999999991</v>
      </c>
      <c r="C11692">
        <v>410.54</v>
      </c>
      <c r="D11692">
        <f t="shared" si="182"/>
        <v>683.69</v>
      </c>
    </row>
    <row r="11693" spans="1:4" x14ac:dyDescent="0.25">
      <c r="A11693">
        <v>11692</v>
      </c>
      <c r="B11693">
        <v>0.99946799999999991</v>
      </c>
      <c r="C11693">
        <v>410.56</v>
      </c>
      <c r="D11693">
        <f t="shared" si="182"/>
        <v>683.71</v>
      </c>
    </row>
    <row r="11694" spans="1:4" x14ac:dyDescent="0.25">
      <c r="A11694">
        <v>11693</v>
      </c>
      <c r="B11694">
        <v>0.99946799999999991</v>
      </c>
      <c r="C11694">
        <v>410.59</v>
      </c>
      <c r="D11694">
        <f t="shared" si="182"/>
        <v>683.74</v>
      </c>
    </row>
    <row r="11695" spans="1:4" x14ac:dyDescent="0.25">
      <c r="A11695">
        <v>11694</v>
      </c>
      <c r="B11695">
        <v>0.99946799999999991</v>
      </c>
      <c r="C11695">
        <v>410.63</v>
      </c>
      <c r="D11695">
        <f t="shared" si="182"/>
        <v>683.78</v>
      </c>
    </row>
    <row r="11696" spans="1:4" x14ac:dyDescent="0.25">
      <c r="A11696">
        <v>11695</v>
      </c>
      <c r="B11696">
        <v>0.99946799999999991</v>
      </c>
      <c r="C11696">
        <v>410.68</v>
      </c>
      <c r="D11696">
        <f t="shared" si="182"/>
        <v>683.82999999999993</v>
      </c>
    </row>
    <row r="11697" spans="1:4" x14ac:dyDescent="0.25">
      <c r="A11697">
        <v>11696</v>
      </c>
      <c r="B11697">
        <v>0.99946799999999991</v>
      </c>
      <c r="C11697">
        <v>410.72</v>
      </c>
      <c r="D11697">
        <f t="shared" si="182"/>
        <v>683.87</v>
      </c>
    </row>
    <row r="11698" spans="1:4" x14ac:dyDescent="0.25">
      <c r="A11698">
        <v>11697</v>
      </c>
      <c r="B11698">
        <v>0.99946799999999991</v>
      </c>
      <c r="C11698">
        <v>410.78</v>
      </c>
      <c r="D11698">
        <f t="shared" si="182"/>
        <v>683.93</v>
      </c>
    </row>
    <row r="11699" spans="1:4" x14ac:dyDescent="0.25">
      <c r="A11699">
        <v>11698</v>
      </c>
      <c r="B11699">
        <v>0.99946799999999991</v>
      </c>
      <c r="C11699">
        <v>410.82</v>
      </c>
      <c r="D11699">
        <f t="shared" si="182"/>
        <v>683.97</v>
      </c>
    </row>
    <row r="11700" spans="1:4" x14ac:dyDescent="0.25">
      <c r="A11700">
        <v>11699</v>
      </c>
      <c r="B11700">
        <v>0.99946700000000011</v>
      </c>
      <c r="C11700">
        <v>410.84</v>
      </c>
      <c r="D11700">
        <f t="shared" si="182"/>
        <v>683.99</v>
      </c>
    </row>
    <row r="11701" spans="1:4" x14ac:dyDescent="0.25">
      <c r="A11701">
        <v>11700</v>
      </c>
      <c r="B11701">
        <v>0.99946700000000011</v>
      </c>
      <c r="C11701">
        <v>410.87</v>
      </c>
      <c r="D11701">
        <f t="shared" si="182"/>
        <v>684.02</v>
      </c>
    </row>
    <row r="11702" spans="1:4" x14ac:dyDescent="0.25">
      <c r="A11702">
        <v>11701</v>
      </c>
      <c r="B11702">
        <v>0.99946700000000011</v>
      </c>
      <c r="C11702">
        <v>410.88</v>
      </c>
      <c r="D11702">
        <f t="shared" si="182"/>
        <v>684.03</v>
      </c>
    </row>
    <row r="11703" spans="1:4" x14ac:dyDescent="0.25">
      <c r="A11703">
        <v>11702</v>
      </c>
      <c r="B11703">
        <v>0.99946700000000011</v>
      </c>
      <c r="C11703">
        <v>410.91</v>
      </c>
      <c r="D11703">
        <f t="shared" si="182"/>
        <v>684.06</v>
      </c>
    </row>
    <row r="11704" spans="1:4" x14ac:dyDescent="0.25">
      <c r="A11704">
        <v>11703</v>
      </c>
      <c r="B11704">
        <v>0.99946700000000011</v>
      </c>
      <c r="C11704">
        <v>410.94</v>
      </c>
      <c r="D11704">
        <f t="shared" si="182"/>
        <v>684.08999999999992</v>
      </c>
    </row>
    <row r="11705" spans="1:4" x14ac:dyDescent="0.25">
      <c r="A11705">
        <v>11704</v>
      </c>
      <c r="B11705">
        <v>0.99946700000000011</v>
      </c>
      <c r="C11705">
        <v>410.97</v>
      </c>
      <c r="D11705">
        <f t="shared" si="182"/>
        <v>684.12</v>
      </c>
    </row>
    <row r="11706" spans="1:4" x14ac:dyDescent="0.25">
      <c r="A11706">
        <v>11705</v>
      </c>
      <c r="B11706">
        <v>0.99946700000000011</v>
      </c>
      <c r="C11706">
        <v>410.99</v>
      </c>
      <c r="D11706">
        <f t="shared" si="182"/>
        <v>684.14</v>
      </c>
    </row>
    <row r="11707" spans="1:4" x14ac:dyDescent="0.25">
      <c r="A11707">
        <v>11706</v>
      </c>
      <c r="B11707">
        <v>0.99946700000000011</v>
      </c>
      <c r="C11707">
        <v>411.04</v>
      </c>
      <c r="D11707">
        <f t="shared" si="182"/>
        <v>684.19</v>
      </c>
    </row>
    <row r="11708" spans="1:4" x14ac:dyDescent="0.25">
      <c r="A11708">
        <v>11707</v>
      </c>
      <c r="B11708">
        <v>0.99946700000000011</v>
      </c>
      <c r="C11708">
        <v>411.07</v>
      </c>
      <c r="D11708">
        <f t="shared" si="182"/>
        <v>684.22</v>
      </c>
    </row>
    <row r="11709" spans="1:4" x14ac:dyDescent="0.25">
      <c r="A11709">
        <v>11708</v>
      </c>
      <c r="B11709">
        <v>0.99946700000000011</v>
      </c>
      <c r="C11709">
        <v>411.11</v>
      </c>
      <c r="D11709">
        <f t="shared" si="182"/>
        <v>684.26</v>
      </c>
    </row>
    <row r="11710" spans="1:4" x14ac:dyDescent="0.25">
      <c r="A11710">
        <v>11709</v>
      </c>
      <c r="B11710">
        <v>0.99946700000000011</v>
      </c>
      <c r="C11710">
        <v>411.16</v>
      </c>
      <c r="D11710">
        <f t="shared" si="182"/>
        <v>684.31</v>
      </c>
    </row>
    <row r="11711" spans="1:4" x14ac:dyDescent="0.25">
      <c r="A11711">
        <v>11710</v>
      </c>
      <c r="B11711">
        <v>0.99946700000000011</v>
      </c>
      <c r="C11711">
        <v>411.2</v>
      </c>
      <c r="D11711">
        <f t="shared" si="182"/>
        <v>684.34999999999991</v>
      </c>
    </row>
    <row r="11712" spans="1:4" x14ac:dyDescent="0.25">
      <c r="A11712">
        <v>11711</v>
      </c>
      <c r="B11712">
        <v>0.99946700000000011</v>
      </c>
      <c r="C11712">
        <v>411.25</v>
      </c>
      <c r="D11712">
        <f t="shared" si="182"/>
        <v>684.4</v>
      </c>
    </row>
    <row r="11713" spans="1:4" x14ac:dyDescent="0.25">
      <c r="A11713">
        <v>11712</v>
      </c>
      <c r="B11713">
        <v>0.99946700000000011</v>
      </c>
      <c r="C11713">
        <v>411.27</v>
      </c>
      <c r="D11713">
        <f t="shared" si="182"/>
        <v>684.42</v>
      </c>
    </row>
    <row r="11714" spans="1:4" x14ac:dyDescent="0.25">
      <c r="A11714">
        <v>11713</v>
      </c>
      <c r="B11714">
        <v>0.99946700000000011</v>
      </c>
      <c r="C11714">
        <v>411.3</v>
      </c>
      <c r="D11714">
        <f t="shared" si="182"/>
        <v>684.45</v>
      </c>
    </row>
    <row r="11715" spans="1:4" x14ac:dyDescent="0.25">
      <c r="A11715">
        <v>11714</v>
      </c>
      <c r="B11715">
        <v>0.99946700000000011</v>
      </c>
      <c r="C11715">
        <v>411.33</v>
      </c>
      <c r="D11715">
        <f t="shared" si="182"/>
        <v>684.48</v>
      </c>
    </row>
    <row r="11716" spans="1:4" x14ac:dyDescent="0.25">
      <c r="A11716">
        <v>11715</v>
      </c>
      <c r="B11716">
        <v>0.99946700000000011</v>
      </c>
      <c r="C11716">
        <v>411.35</v>
      </c>
      <c r="D11716">
        <f t="shared" si="182"/>
        <v>684.5</v>
      </c>
    </row>
    <row r="11717" spans="1:4" x14ac:dyDescent="0.25">
      <c r="A11717">
        <v>11716</v>
      </c>
      <c r="B11717">
        <v>0.99946700000000011</v>
      </c>
      <c r="C11717">
        <v>411.37</v>
      </c>
      <c r="D11717">
        <f t="shared" si="182"/>
        <v>684.52</v>
      </c>
    </row>
    <row r="11718" spans="1:4" x14ac:dyDescent="0.25">
      <c r="A11718">
        <v>11717</v>
      </c>
      <c r="B11718">
        <v>0.99946700000000011</v>
      </c>
      <c r="C11718">
        <v>411.41</v>
      </c>
      <c r="D11718">
        <f t="shared" si="182"/>
        <v>684.56</v>
      </c>
    </row>
    <row r="11719" spans="1:4" x14ac:dyDescent="0.25">
      <c r="A11719">
        <v>11718</v>
      </c>
      <c r="B11719">
        <v>0.99946700000000011</v>
      </c>
      <c r="C11719">
        <v>411.44</v>
      </c>
      <c r="D11719">
        <f t="shared" si="182"/>
        <v>684.58999999999992</v>
      </c>
    </row>
    <row r="11720" spans="1:4" x14ac:dyDescent="0.25">
      <c r="A11720">
        <v>11719</v>
      </c>
      <c r="B11720">
        <v>0.99946700000000011</v>
      </c>
      <c r="C11720">
        <v>411.48</v>
      </c>
      <c r="D11720">
        <f t="shared" si="182"/>
        <v>684.63</v>
      </c>
    </row>
    <row r="11721" spans="1:4" x14ac:dyDescent="0.25">
      <c r="A11721">
        <v>11720</v>
      </c>
      <c r="B11721">
        <v>0.99946700000000011</v>
      </c>
      <c r="C11721">
        <v>411.52</v>
      </c>
      <c r="D11721">
        <f t="shared" si="182"/>
        <v>684.67</v>
      </c>
    </row>
    <row r="11722" spans="1:4" x14ac:dyDescent="0.25">
      <c r="A11722">
        <v>11721</v>
      </c>
      <c r="B11722">
        <v>0.99946700000000011</v>
      </c>
      <c r="C11722">
        <v>411.56</v>
      </c>
      <c r="D11722">
        <f t="shared" si="182"/>
        <v>684.71</v>
      </c>
    </row>
    <row r="11723" spans="1:4" x14ac:dyDescent="0.25">
      <c r="A11723">
        <v>11722</v>
      </c>
      <c r="B11723">
        <v>0.99946700000000011</v>
      </c>
      <c r="C11723">
        <v>411.6</v>
      </c>
      <c r="D11723">
        <f t="shared" si="182"/>
        <v>684.75</v>
      </c>
    </row>
    <row r="11724" spans="1:4" x14ac:dyDescent="0.25">
      <c r="A11724">
        <v>11723</v>
      </c>
      <c r="B11724">
        <v>0.99946700000000011</v>
      </c>
      <c r="C11724">
        <v>411.63</v>
      </c>
      <c r="D11724">
        <f t="shared" si="182"/>
        <v>684.78</v>
      </c>
    </row>
    <row r="11725" spans="1:4" x14ac:dyDescent="0.25">
      <c r="A11725">
        <v>11724</v>
      </c>
      <c r="B11725">
        <v>0.99946700000000011</v>
      </c>
      <c r="C11725">
        <v>411.66</v>
      </c>
      <c r="D11725">
        <f t="shared" ref="D11725:D11788" si="183">273.15+C11725</f>
        <v>684.81</v>
      </c>
    </row>
    <row r="11726" spans="1:4" x14ac:dyDescent="0.25">
      <c r="A11726">
        <v>11725</v>
      </c>
      <c r="B11726">
        <v>0.99946700000000011</v>
      </c>
      <c r="C11726">
        <v>411.69</v>
      </c>
      <c r="D11726">
        <f t="shared" si="183"/>
        <v>684.83999999999992</v>
      </c>
    </row>
    <row r="11727" spans="1:4" x14ac:dyDescent="0.25">
      <c r="A11727">
        <v>11726</v>
      </c>
      <c r="B11727">
        <v>0.99946700000000011</v>
      </c>
      <c r="C11727">
        <v>411.72</v>
      </c>
      <c r="D11727">
        <f t="shared" si="183"/>
        <v>684.87</v>
      </c>
    </row>
    <row r="11728" spans="1:4" x14ac:dyDescent="0.25">
      <c r="A11728">
        <v>11727</v>
      </c>
      <c r="B11728">
        <v>0.99946600000000008</v>
      </c>
      <c r="C11728">
        <v>411.75</v>
      </c>
      <c r="D11728">
        <f t="shared" si="183"/>
        <v>684.9</v>
      </c>
    </row>
    <row r="11729" spans="1:4" x14ac:dyDescent="0.25">
      <c r="A11729">
        <v>11728</v>
      </c>
      <c r="B11729">
        <v>0.99946600000000008</v>
      </c>
      <c r="C11729">
        <v>411.78</v>
      </c>
      <c r="D11729">
        <f t="shared" si="183"/>
        <v>684.93</v>
      </c>
    </row>
    <row r="11730" spans="1:4" x14ac:dyDescent="0.25">
      <c r="A11730">
        <v>11729</v>
      </c>
      <c r="B11730">
        <v>0.99946600000000008</v>
      </c>
      <c r="C11730">
        <v>411.82</v>
      </c>
      <c r="D11730">
        <f t="shared" si="183"/>
        <v>684.97</v>
      </c>
    </row>
    <row r="11731" spans="1:4" x14ac:dyDescent="0.25">
      <c r="A11731">
        <v>11730</v>
      </c>
      <c r="B11731">
        <v>0.99946600000000008</v>
      </c>
      <c r="C11731">
        <v>411.86</v>
      </c>
      <c r="D11731">
        <f t="shared" si="183"/>
        <v>685.01</v>
      </c>
    </row>
    <row r="11732" spans="1:4" x14ac:dyDescent="0.25">
      <c r="A11732">
        <v>11731</v>
      </c>
      <c r="B11732">
        <v>0.99946600000000008</v>
      </c>
      <c r="C11732">
        <v>411.89</v>
      </c>
      <c r="D11732">
        <f t="shared" si="183"/>
        <v>685.04</v>
      </c>
    </row>
    <row r="11733" spans="1:4" x14ac:dyDescent="0.25">
      <c r="A11733">
        <v>11732</v>
      </c>
      <c r="B11733">
        <v>0.99946600000000008</v>
      </c>
      <c r="C11733">
        <v>411.93</v>
      </c>
      <c r="D11733">
        <f t="shared" si="183"/>
        <v>685.07999999999993</v>
      </c>
    </row>
    <row r="11734" spans="1:4" x14ac:dyDescent="0.25">
      <c r="A11734">
        <v>11733</v>
      </c>
      <c r="B11734">
        <v>0.99946600000000008</v>
      </c>
      <c r="C11734">
        <v>411.97</v>
      </c>
      <c r="D11734">
        <f t="shared" si="183"/>
        <v>685.12</v>
      </c>
    </row>
    <row r="11735" spans="1:4" x14ac:dyDescent="0.25">
      <c r="A11735">
        <v>11734</v>
      </c>
      <c r="B11735">
        <v>0.99946600000000008</v>
      </c>
      <c r="C11735">
        <v>412</v>
      </c>
      <c r="D11735">
        <f t="shared" si="183"/>
        <v>685.15</v>
      </c>
    </row>
    <row r="11736" spans="1:4" x14ac:dyDescent="0.25">
      <c r="A11736">
        <v>11735</v>
      </c>
      <c r="B11736">
        <v>0.99946600000000008</v>
      </c>
      <c r="C11736">
        <v>412.03</v>
      </c>
      <c r="D11736">
        <f t="shared" si="183"/>
        <v>685.18</v>
      </c>
    </row>
    <row r="11737" spans="1:4" x14ac:dyDescent="0.25">
      <c r="A11737">
        <v>11736</v>
      </c>
      <c r="B11737">
        <v>0.99946600000000008</v>
      </c>
      <c r="C11737">
        <v>412.05</v>
      </c>
      <c r="D11737">
        <f t="shared" si="183"/>
        <v>685.2</v>
      </c>
    </row>
    <row r="11738" spans="1:4" x14ac:dyDescent="0.25">
      <c r="A11738">
        <v>11737</v>
      </c>
      <c r="B11738">
        <v>0.99946600000000008</v>
      </c>
      <c r="C11738">
        <v>412.09</v>
      </c>
      <c r="D11738">
        <f t="shared" si="183"/>
        <v>685.24</v>
      </c>
    </row>
    <row r="11739" spans="1:4" x14ac:dyDescent="0.25">
      <c r="A11739">
        <v>11738</v>
      </c>
      <c r="B11739">
        <v>0.99946600000000008</v>
      </c>
      <c r="C11739">
        <v>412.12</v>
      </c>
      <c r="D11739">
        <f t="shared" si="183"/>
        <v>685.27</v>
      </c>
    </row>
    <row r="11740" spans="1:4" x14ac:dyDescent="0.25">
      <c r="A11740">
        <v>11739</v>
      </c>
      <c r="B11740">
        <v>0.99946600000000008</v>
      </c>
      <c r="C11740">
        <v>412.16</v>
      </c>
      <c r="D11740">
        <f t="shared" si="183"/>
        <v>685.31</v>
      </c>
    </row>
    <row r="11741" spans="1:4" x14ac:dyDescent="0.25">
      <c r="A11741">
        <v>11740</v>
      </c>
      <c r="B11741">
        <v>0.99946600000000008</v>
      </c>
      <c r="C11741">
        <v>412.19</v>
      </c>
      <c r="D11741">
        <f t="shared" si="183"/>
        <v>685.33999999999992</v>
      </c>
    </row>
    <row r="11742" spans="1:4" x14ac:dyDescent="0.25">
      <c r="A11742">
        <v>11741</v>
      </c>
      <c r="B11742">
        <v>0.99946600000000008</v>
      </c>
      <c r="C11742">
        <v>412.22</v>
      </c>
      <c r="D11742">
        <f t="shared" si="183"/>
        <v>685.37</v>
      </c>
    </row>
    <row r="11743" spans="1:4" x14ac:dyDescent="0.25">
      <c r="A11743">
        <v>11742</v>
      </c>
      <c r="B11743">
        <v>0.99946600000000008</v>
      </c>
      <c r="C11743">
        <v>412.26</v>
      </c>
      <c r="D11743">
        <f t="shared" si="183"/>
        <v>685.41</v>
      </c>
    </row>
    <row r="11744" spans="1:4" x14ac:dyDescent="0.25">
      <c r="A11744">
        <v>11743</v>
      </c>
      <c r="B11744">
        <v>0.99946600000000008</v>
      </c>
      <c r="C11744">
        <v>412.3</v>
      </c>
      <c r="D11744">
        <f t="shared" si="183"/>
        <v>685.45</v>
      </c>
    </row>
    <row r="11745" spans="1:4" x14ac:dyDescent="0.25">
      <c r="A11745">
        <v>11744</v>
      </c>
      <c r="B11745">
        <v>0.99946600000000008</v>
      </c>
      <c r="C11745">
        <v>412.32</v>
      </c>
      <c r="D11745">
        <f t="shared" si="183"/>
        <v>685.47</v>
      </c>
    </row>
    <row r="11746" spans="1:4" x14ac:dyDescent="0.25">
      <c r="A11746">
        <v>11745</v>
      </c>
      <c r="B11746">
        <v>0.99946600000000008</v>
      </c>
      <c r="C11746">
        <v>412.36</v>
      </c>
      <c r="D11746">
        <f t="shared" si="183"/>
        <v>685.51</v>
      </c>
    </row>
    <row r="11747" spans="1:4" x14ac:dyDescent="0.25">
      <c r="A11747">
        <v>11746</v>
      </c>
      <c r="B11747">
        <v>0.99946600000000008</v>
      </c>
      <c r="C11747">
        <v>412.39</v>
      </c>
      <c r="D11747">
        <f t="shared" si="183"/>
        <v>685.54</v>
      </c>
    </row>
    <row r="11748" spans="1:4" x14ac:dyDescent="0.25">
      <c r="A11748">
        <v>11747</v>
      </c>
      <c r="B11748">
        <v>0.99946600000000008</v>
      </c>
      <c r="C11748">
        <v>412.42</v>
      </c>
      <c r="D11748">
        <f t="shared" si="183"/>
        <v>685.56999999999994</v>
      </c>
    </row>
    <row r="11749" spans="1:4" x14ac:dyDescent="0.25">
      <c r="A11749">
        <v>11748</v>
      </c>
      <c r="B11749">
        <v>0.99946600000000008</v>
      </c>
      <c r="C11749">
        <v>412.46</v>
      </c>
      <c r="D11749">
        <f t="shared" si="183"/>
        <v>685.6099999999999</v>
      </c>
    </row>
    <row r="11750" spans="1:4" x14ac:dyDescent="0.25">
      <c r="A11750">
        <v>11749</v>
      </c>
      <c r="B11750">
        <v>0.99946600000000008</v>
      </c>
      <c r="C11750">
        <v>412.48</v>
      </c>
      <c r="D11750">
        <f t="shared" si="183"/>
        <v>685.63</v>
      </c>
    </row>
    <row r="11751" spans="1:4" x14ac:dyDescent="0.25">
      <c r="A11751">
        <v>11750</v>
      </c>
      <c r="B11751">
        <v>0.99946600000000008</v>
      </c>
      <c r="C11751">
        <v>412.51</v>
      </c>
      <c r="D11751">
        <f t="shared" si="183"/>
        <v>685.66</v>
      </c>
    </row>
    <row r="11752" spans="1:4" x14ac:dyDescent="0.25">
      <c r="A11752">
        <v>11751</v>
      </c>
      <c r="B11752">
        <v>0.99946600000000008</v>
      </c>
      <c r="C11752">
        <v>412.55</v>
      </c>
      <c r="D11752">
        <f t="shared" si="183"/>
        <v>685.7</v>
      </c>
    </row>
    <row r="11753" spans="1:4" x14ac:dyDescent="0.25">
      <c r="A11753">
        <v>11752</v>
      </c>
      <c r="B11753">
        <v>0.99946600000000008</v>
      </c>
      <c r="C11753">
        <v>412.59</v>
      </c>
      <c r="D11753">
        <f t="shared" si="183"/>
        <v>685.74</v>
      </c>
    </row>
    <row r="11754" spans="1:4" x14ac:dyDescent="0.25">
      <c r="A11754">
        <v>11753</v>
      </c>
      <c r="B11754">
        <v>0.99946600000000008</v>
      </c>
      <c r="C11754">
        <v>412.62</v>
      </c>
      <c r="D11754">
        <f t="shared" si="183"/>
        <v>685.77</v>
      </c>
    </row>
    <row r="11755" spans="1:4" x14ac:dyDescent="0.25">
      <c r="A11755">
        <v>11754</v>
      </c>
      <c r="B11755">
        <v>0.99946600000000008</v>
      </c>
      <c r="C11755">
        <v>412.65</v>
      </c>
      <c r="D11755">
        <f t="shared" si="183"/>
        <v>685.8</v>
      </c>
    </row>
    <row r="11756" spans="1:4" x14ac:dyDescent="0.25">
      <c r="A11756">
        <v>11755</v>
      </c>
      <c r="B11756">
        <v>0.99946600000000008</v>
      </c>
      <c r="C11756">
        <v>412.69</v>
      </c>
      <c r="D11756">
        <f t="shared" si="183"/>
        <v>685.83999999999992</v>
      </c>
    </row>
    <row r="11757" spans="1:4" x14ac:dyDescent="0.25">
      <c r="A11757">
        <v>11756</v>
      </c>
      <c r="B11757">
        <v>0.99946500000000005</v>
      </c>
      <c r="C11757">
        <v>412.72</v>
      </c>
      <c r="D11757">
        <f t="shared" si="183"/>
        <v>685.87</v>
      </c>
    </row>
    <row r="11758" spans="1:4" x14ac:dyDescent="0.25">
      <c r="A11758">
        <v>11757</v>
      </c>
      <c r="B11758">
        <v>0.99946500000000005</v>
      </c>
      <c r="C11758">
        <v>412.74</v>
      </c>
      <c r="D11758">
        <f t="shared" si="183"/>
        <v>685.89</v>
      </c>
    </row>
    <row r="11759" spans="1:4" x14ac:dyDescent="0.25">
      <c r="A11759">
        <v>11758</v>
      </c>
      <c r="B11759">
        <v>0.99946500000000005</v>
      </c>
      <c r="C11759">
        <v>412.78</v>
      </c>
      <c r="D11759">
        <f t="shared" si="183"/>
        <v>685.93</v>
      </c>
    </row>
    <row r="11760" spans="1:4" x14ac:dyDescent="0.25">
      <c r="A11760">
        <v>11759</v>
      </c>
      <c r="B11760">
        <v>0.99946500000000005</v>
      </c>
      <c r="C11760">
        <v>412.81</v>
      </c>
      <c r="D11760">
        <f t="shared" si="183"/>
        <v>685.96</v>
      </c>
    </row>
    <row r="11761" spans="1:4" x14ac:dyDescent="0.25">
      <c r="A11761">
        <v>11760</v>
      </c>
      <c r="B11761">
        <v>0.99946500000000005</v>
      </c>
      <c r="C11761">
        <v>412.85</v>
      </c>
      <c r="D11761">
        <f t="shared" si="183"/>
        <v>686</v>
      </c>
    </row>
    <row r="11762" spans="1:4" x14ac:dyDescent="0.25">
      <c r="A11762">
        <v>11761</v>
      </c>
      <c r="B11762">
        <v>0.99946500000000005</v>
      </c>
      <c r="C11762">
        <v>412.88</v>
      </c>
      <c r="D11762">
        <f t="shared" si="183"/>
        <v>686.03</v>
      </c>
    </row>
    <row r="11763" spans="1:4" x14ac:dyDescent="0.25">
      <c r="A11763">
        <v>11762</v>
      </c>
      <c r="B11763">
        <v>0.99946500000000005</v>
      </c>
      <c r="C11763">
        <v>412.91</v>
      </c>
      <c r="D11763">
        <f t="shared" si="183"/>
        <v>686.06</v>
      </c>
    </row>
    <row r="11764" spans="1:4" x14ac:dyDescent="0.25">
      <c r="A11764">
        <v>11763</v>
      </c>
      <c r="B11764">
        <v>0.99946500000000005</v>
      </c>
      <c r="C11764">
        <v>412.95</v>
      </c>
      <c r="D11764">
        <f t="shared" si="183"/>
        <v>686.09999999999991</v>
      </c>
    </row>
    <row r="11765" spans="1:4" x14ac:dyDescent="0.25">
      <c r="A11765">
        <v>11764</v>
      </c>
      <c r="B11765">
        <v>0.99946500000000005</v>
      </c>
      <c r="C11765">
        <v>412.98</v>
      </c>
      <c r="D11765">
        <f t="shared" si="183"/>
        <v>686.13</v>
      </c>
    </row>
    <row r="11766" spans="1:4" x14ac:dyDescent="0.25">
      <c r="A11766">
        <v>11765</v>
      </c>
      <c r="B11766">
        <v>0.99946500000000005</v>
      </c>
      <c r="C11766">
        <v>413.02</v>
      </c>
      <c r="D11766">
        <f t="shared" si="183"/>
        <v>686.17</v>
      </c>
    </row>
    <row r="11767" spans="1:4" x14ac:dyDescent="0.25">
      <c r="A11767">
        <v>11766</v>
      </c>
      <c r="B11767">
        <v>0.99946500000000005</v>
      </c>
      <c r="C11767">
        <v>413.05</v>
      </c>
      <c r="D11767">
        <f t="shared" si="183"/>
        <v>686.2</v>
      </c>
    </row>
    <row r="11768" spans="1:4" x14ac:dyDescent="0.25">
      <c r="A11768">
        <v>11767</v>
      </c>
      <c r="B11768">
        <v>0.99946500000000005</v>
      </c>
      <c r="C11768">
        <v>413.09</v>
      </c>
      <c r="D11768">
        <f t="shared" si="183"/>
        <v>686.24</v>
      </c>
    </row>
    <row r="11769" spans="1:4" x14ac:dyDescent="0.25">
      <c r="A11769">
        <v>11768</v>
      </c>
      <c r="B11769">
        <v>0.99946500000000005</v>
      </c>
      <c r="C11769">
        <v>413.12</v>
      </c>
      <c r="D11769">
        <f t="shared" si="183"/>
        <v>686.27</v>
      </c>
    </row>
    <row r="11770" spans="1:4" x14ac:dyDescent="0.25">
      <c r="A11770">
        <v>11769</v>
      </c>
      <c r="B11770">
        <v>0.99946500000000005</v>
      </c>
      <c r="C11770">
        <v>413.16</v>
      </c>
      <c r="D11770">
        <f t="shared" si="183"/>
        <v>686.31</v>
      </c>
    </row>
    <row r="11771" spans="1:4" x14ac:dyDescent="0.25">
      <c r="A11771">
        <v>11770</v>
      </c>
      <c r="B11771">
        <v>0.99946500000000005</v>
      </c>
      <c r="C11771">
        <v>413.18</v>
      </c>
      <c r="D11771">
        <f t="shared" si="183"/>
        <v>686.32999999999993</v>
      </c>
    </row>
    <row r="11772" spans="1:4" x14ac:dyDescent="0.25">
      <c r="A11772">
        <v>11771</v>
      </c>
      <c r="B11772">
        <v>0.99946500000000005</v>
      </c>
      <c r="C11772">
        <v>413.2</v>
      </c>
      <c r="D11772">
        <f t="shared" si="183"/>
        <v>686.34999999999991</v>
      </c>
    </row>
    <row r="11773" spans="1:4" x14ac:dyDescent="0.25">
      <c r="A11773">
        <v>11772</v>
      </c>
      <c r="B11773">
        <v>0.99946500000000005</v>
      </c>
      <c r="C11773">
        <v>413.23</v>
      </c>
      <c r="D11773">
        <f t="shared" si="183"/>
        <v>686.38</v>
      </c>
    </row>
    <row r="11774" spans="1:4" x14ac:dyDescent="0.25">
      <c r="A11774">
        <v>11773</v>
      </c>
      <c r="B11774">
        <v>0.99946500000000005</v>
      </c>
      <c r="C11774">
        <v>413.26</v>
      </c>
      <c r="D11774">
        <f t="shared" si="183"/>
        <v>686.41</v>
      </c>
    </row>
    <row r="11775" spans="1:4" x14ac:dyDescent="0.25">
      <c r="A11775">
        <v>11774</v>
      </c>
      <c r="B11775">
        <v>0.99946500000000005</v>
      </c>
      <c r="C11775">
        <v>413.31</v>
      </c>
      <c r="D11775">
        <f t="shared" si="183"/>
        <v>686.46</v>
      </c>
    </row>
    <row r="11776" spans="1:4" x14ac:dyDescent="0.25">
      <c r="A11776">
        <v>11775</v>
      </c>
      <c r="B11776">
        <v>0.99946500000000005</v>
      </c>
      <c r="C11776">
        <v>413.35</v>
      </c>
      <c r="D11776">
        <f t="shared" si="183"/>
        <v>686.5</v>
      </c>
    </row>
    <row r="11777" spans="1:4" x14ac:dyDescent="0.25">
      <c r="A11777">
        <v>11776</v>
      </c>
      <c r="B11777">
        <v>0.99946500000000005</v>
      </c>
      <c r="C11777">
        <v>413.38</v>
      </c>
      <c r="D11777">
        <f t="shared" si="183"/>
        <v>686.53</v>
      </c>
    </row>
    <row r="11778" spans="1:4" x14ac:dyDescent="0.25">
      <c r="A11778">
        <v>11777</v>
      </c>
      <c r="B11778">
        <v>0.99946500000000005</v>
      </c>
      <c r="C11778">
        <v>413.42</v>
      </c>
      <c r="D11778">
        <f t="shared" si="183"/>
        <v>686.56999999999994</v>
      </c>
    </row>
    <row r="11779" spans="1:4" x14ac:dyDescent="0.25">
      <c r="A11779">
        <v>11778</v>
      </c>
      <c r="B11779">
        <v>0.99946500000000005</v>
      </c>
      <c r="C11779">
        <v>413.46</v>
      </c>
      <c r="D11779">
        <f t="shared" si="183"/>
        <v>686.6099999999999</v>
      </c>
    </row>
    <row r="11780" spans="1:4" x14ac:dyDescent="0.25">
      <c r="A11780">
        <v>11779</v>
      </c>
      <c r="B11780">
        <v>0.99946500000000005</v>
      </c>
      <c r="C11780">
        <v>413.48</v>
      </c>
      <c r="D11780">
        <f t="shared" si="183"/>
        <v>686.63</v>
      </c>
    </row>
    <row r="11781" spans="1:4" x14ac:dyDescent="0.25">
      <c r="A11781">
        <v>11780</v>
      </c>
      <c r="B11781">
        <v>0.99946500000000005</v>
      </c>
      <c r="C11781">
        <v>413.52</v>
      </c>
      <c r="D11781">
        <f t="shared" si="183"/>
        <v>686.67</v>
      </c>
    </row>
    <row r="11782" spans="1:4" x14ac:dyDescent="0.25">
      <c r="A11782">
        <v>11781</v>
      </c>
      <c r="B11782">
        <v>0.99946500000000005</v>
      </c>
      <c r="C11782">
        <v>413.54</v>
      </c>
      <c r="D11782">
        <f t="shared" si="183"/>
        <v>686.69</v>
      </c>
    </row>
    <row r="11783" spans="1:4" x14ac:dyDescent="0.25">
      <c r="A11783">
        <v>11782</v>
      </c>
      <c r="B11783">
        <v>0.99946500000000005</v>
      </c>
      <c r="C11783">
        <v>413.57</v>
      </c>
      <c r="D11783">
        <f t="shared" si="183"/>
        <v>686.72</v>
      </c>
    </row>
    <row r="11784" spans="1:4" x14ac:dyDescent="0.25">
      <c r="A11784">
        <v>11783</v>
      </c>
      <c r="B11784">
        <v>0.99946500000000005</v>
      </c>
      <c r="C11784">
        <v>413.6</v>
      </c>
      <c r="D11784">
        <f t="shared" si="183"/>
        <v>686.75</v>
      </c>
    </row>
    <row r="11785" spans="1:4" x14ac:dyDescent="0.25">
      <c r="A11785">
        <v>11784</v>
      </c>
      <c r="B11785">
        <v>0.99946400000000002</v>
      </c>
      <c r="C11785">
        <v>413.65</v>
      </c>
      <c r="D11785">
        <f t="shared" si="183"/>
        <v>686.8</v>
      </c>
    </row>
    <row r="11786" spans="1:4" x14ac:dyDescent="0.25">
      <c r="A11786">
        <v>11785</v>
      </c>
      <c r="B11786">
        <v>0.99946400000000002</v>
      </c>
      <c r="C11786">
        <v>413.68</v>
      </c>
      <c r="D11786">
        <f t="shared" si="183"/>
        <v>686.82999999999993</v>
      </c>
    </row>
    <row r="11787" spans="1:4" x14ac:dyDescent="0.25">
      <c r="A11787">
        <v>11786</v>
      </c>
      <c r="B11787">
        <v>0.99946400000000002</v>
      </c>
      <c r="C11787">
        <v>413.72</v>
      </c>
      <c r="D11787">
        <f t="shared" si="183"/>
        <v>686.87</v>
      </c>
    </row>
    <row r="11788" spans="1:4" x14ac:dyDescent="0.25">
      <c r="A11788">
        <v>11787</v>
      </c>
      <c r="B11788">
        <v>0.99946400000000002</v>
      </c>
      <c r="C11788">
        <v>413.75</v>
      </c>
      <c r="D11788">
        <f t="shared" si="183"/>
        <v>686.9</v>
      </c>
    </row>
    <row r="11789" spans="1:4" x14ac:dyDescent="0.25">
      <c r="A11789">
        <v>11788</v>
      </c>
      <c r="B11789">
        <v>0.99946400000000002</v>
      </c>
      <c r="C11789">
        <v>413.77</v>
      </c>
      <c r="D11789">
        <f t="shared" ref="D11789:D11852" si="184">273.15+C11789</f>
        <v>686.92</v>
      </c>
    </row>
    <row r="11790" spans="1:4" x14ac:dyDescent="0.25">
      <c r="A11790">
        <v>11789</v>
      </c>
      <c r="B11790">
        <v>0.99946400000000002</v>
      </c>
      <c r="C11790">
        <v>413.81</v>
      </c>
      <c r="D11790">
        <f t="shared" si="184"/>
        <v>686.96</v>
      </c>
    </row>
    <row r="11791" spans="1:4" x14ac:dyDescent="0.25">
      <c r="A11791">
        <v>11790</v>
      </c>
      <c r="B11791">
        <v>0.99946400000000002</v>
      </c>
      <c r="C11791">
        <v>413.84</v>
      </c>
      <c r="D11791">
        <f t="shared" si="184"/>
        <v>686.99</v>
      </c>
    </row>
    <row r="11792" spans="1:4" x14ac:dyDescent="0.25">
      <c r="A11792">
        <v>11791</v>
      </c>
      <c r="B11792">
        <v>0.99946400000000002</v>
      </c>
      <c r="C11792">
        <v>413.87</v>
      </c>
      <c r="D11792">
        <f t="shared" si="184"/>
        <v>687.02</v>
      </c>
    </row>
    <row r="11793" spans="1:4" x14ac:dyDescent="0.25">
      <c r="A11793">
        <v>11792</v>
      </c>
      <c r="B11793">
        <v>0.99946400000000002</v>
      </c>
      <c r="C11793">
        <v>413.9</v>
      </c>
      <c r="D11793">
        <f t="shared" si="184"/>
        <v>687.05</v>
      </c>
    </row>
    <row r="11794" spans="1:4" x14ac:dyDescent="0.25">
      <c r="A11794">
        <v>11793</v>
      </c>
      <c r="B11794">
        <v>0.99946400000000002</v>
      </c>
      <c r="C11794">
        <v>413.94</v>
      </c>
      <c r="D11794">
        <f t="shared" si="184"/>
        <v>687.08999999999992</v>
      </c>
    </row>
    <row r="11795" spans="1:4" x14ac:dyDescent="0.25">
      <c r="A11795">
        <v>11794</v>
      </c>
      <c r="B11795">
        <v>0.99946400000000002</v>
      </c>
      <c r="C11795">
        <v>413.98</v>
      </c>
      <c r="D11795">
        <f t="shared" si="184"/>
        <v>687.13</v>
      </c>
    </row>
    <row r="11796" spans="1:4" x14ac:dyDescent="0.25">
      <c r="A11796">
        <v>11795</v>
      </c>
      <c r="B11796">
        <v>0.99946400000000002</v>
      </c>
      <c r="C11796">
        <v>414.01</v>
      </c>
      <c r="D11796">
        <f t="shared" si="184"/>
        <v>687.16</v>
      </c>
    </row>
    <row r="11797" spans="1:4" x14ac:dyDescent="0.25">
      <c r="A11797">
        <v>11796</v>
      </c>
      <c r="B11797">
        <v>0.99946400000000002</v>
      </c>
      <c r="C11797">
        <v>414.04</v>
      </c>
      <c r="D11797">
        <f t="shared" si="184"/>
        <v>687.19</v>
      </c>
    </row>
    <row r="11798" spans="1:4" x14ac:dyDescent="0.25">
      <c r="A11798">
        <v>11797</v>
      </c>
      <c r="B11798">
        <v>0.99946400000000002</v>
      </c>
      <c r="C11798">
        <v>414.06</v>
      </c>
      <c r="D11798">
        <f t="shared" si="184"/>
        <v>687.21</v>
      </c>
    </row>
    <row r="11799" spans="1:4" x14ac:dyDescent="0.25">
      <c r="A11799">
        <v>11798</v>
      </c>
      <c r="B11799">
        <v>0.99946400000000002</v>
      </c>
      <c r="C11799">
        <v>414.11</v>
      </c>
      <c r="D11799">
        <f t="shared" si="184"/>
        <v>687.26</v>
      </c>
    </row>
    <row r="11800" spans="1:4" x14ac:dyDescent="0.25">
      <c r="A11800">
        <v>11799</v>
      </c>
      <c r="B11800">
        <v>0.99946400000000002</v>
      </c>
      <c r="C11800">
        <v>414.13</v>
      </c>
      <c r="D11800">
        <f t="shared" si="184"/>
        <v>687.28</v>
      </c>
    </row>
    <row r="11801" spans="1:4" x14ac:dyDescent="0.25">
      <c r="A11801">
        <v>11800</v>
      </c>
      <c r="B11801">
        <v>0.99946400000000002</v>
      </c>
      <c r="C11801">
        <v>414.17</v>
      </c>
      <c r="D11801">
        <f t="shared" si="184"/>
        <v>687.31999999999994</v>
      </c>
    </row>
    <row r="11802" spans="1:4" x14ac:dyDescent="0.25">
      <c r="A11802">
        <v>11801</v>
      </c>
      <c r="B11802">
        <v>0.99946400000000002</v>
      </c>
      <c r="C11802">
        <v>414.2</v>
      </c>
      <c r="D11802">
        <f t="shared" si="184"/>
        <v>687.34999999999991</v>
      </c>
    </row>
    <row r="11803" spans="1:4" x14ac:dyDescent="0.25">
      <c r="A11803">
        <v>11802</v>
      </c>
      <c r="B11803">
        <v>0.99946400000000002</v>
      </c>
      <c r="C11803">
        <v>414.23</v>
      </c>
      <c r="D11803">
        <f t="shared" si="184"/>
        <v>687.38</v>
      </c>
    </row>
    <row r="11804" spans="1:4" x14ac:dyDescent="0.25">
      <c r="A11804">
        <v>11803</v>
      </c>
      <c r="B11804">
        <v>0.99946400000000002</v>
      </c>
      <c r="C11804">
        <v>414.26</v>
      </c>
      <c r="D11804">
        <f t="shared" si="184"/>
        <v>687.41</v>
      </c>
    </row>
    <row r="11805" spans="1:4" x14ac:dyDescent="0.25">
      <c r="A11805">
        <v>11804</v>
      </c>
      <c r="B11805">
        <v>0.99946400000000002</v>
      </c>
      <c r="C11805">
        <v>414.3</v>
      </c>
      <c r="D11805">
        <f t="shared" si="184"/>
        <v>687.45</v>
      </c>
    </row>
    <row r="11806" spans="1:4" x14ac:dyDescent="0.25">
      <c r="A11806">
        <v>11805</v>
      </c>
      <c r="B11806">
        <v>0.99946400000000002</v>
      </c>
      <c r="C11806">
        <v>414.34</v>
      </c>
      <c r="D11806">
        <f t="shared" si="184"/>
        <v>687.49</v>
      </c>
    </row>
    <row r="11807" spans="1:4" x14ac:dyDescent="0.25">
      <c r="A11807">
        <v>11806</v>
      </c>
      <c r="B11807">
        <v>0.99946400000000002</v>
      </c>
      <c r="C11807">
        <v>414.37</v>
      </c>
      <c r="D11807">
        <f t="shared" si="184"/>
        <v>687.52</v>
      </c>
    </row>
    <row r="11808" spans="1:4" x14ac:dyDescent="0.25">
      <c r="A11808">
        <v>11807</v>
      </c>
      <c r="B11808">
        <v>0.99946400000000002</v>
      </c>
      <c r="C11808">
        <v>414.4</v>
      </c>
      <c r="D11808">
        <f t="shared" si="184"/>
        <v>687.55</v>
      </c>
    </row>
    <row r="11809" spans="1:4" x14ac:dyDescent="0.25">
      <c r="A11809">
        <v>11808</v>
      </c>
      <c r="B11809">
        <v>0.99946400000000002</v>
      </c>
      <c r="C11809">
        <v>414.43</v>
      </c>
      <c r="D11809">
        <f t="shared" si="184"/>
        <v>687.57999999999993</v>
      </c>
    </row>
    <row r="11810" spans="1:4" x14ac:dyDescent="0.25">
      <c r="A11810">
        <v>11809</v>
      </c>
      <c r="B11810">
        <v>0.99946400000000002</v>
      </c>
      <c r="C11810">
        <v>414.46</v>
      </c>
      <c r="D11810">
        <f t="shared" si="184"/>
        <v>687.6099999999999</v>
      </c>
    </row>
    <row r="11811" spans="1:4" x14ac:dyDescent="0.25">
      <c r="A11811">
        <v>11810</v>
      </c>
      <c r="B11811">
        <v>0.99946400000000002</v>
      </c>
      <c r="C11811">
        <v>414.49</v>
      </c>
      <c r="D11811">
        <f t="shared" si="184"/>
        <v>687.64</v>
      </c>
    </row>
    <row r="11812" spans="1:4" x14ac:dyDescent="0.25">
      <c r="A11812">
        <v>11811</v>
      </c>
      <c r="B11812">
        <v>0.99946400000000002</v>
      </c>
      <c r="C11812">
        <v>414.52</v>
      </c>
      <c r="D11812">
        <f t="shared" si="184"/>
        <v>687.67</v>
      </c>
    </row>
    <row r="11813" spans="1:4" x14ac:dyDescent="0.25">
      <c r="A11813">
        <v>11812</v>
      </c>
      <c r="B11813">
        <v>0.99946400000000002</v>
      </c>
      <c r="C11813">
        <v>414.55</v>
      </c>
      <c r="D11813">
        <f t="shared" si="184"/>
        <v>687.7</v>
      </c>
    </row>
    <row r="11814" spans="1:4" x14ac:dyDescent="0.25">
      <c r="A11814">
        <v>11813</v>
      </c>
      <c r="B11814">
        <v>0.99946299999999999</v>
      </c>
      <c r="C11814">
        <v>414.59</v>
      </c>
      <c r="D11814">
        <f t="shared" si="184"/>
        <v>687.74</v>
      </c>
    </row>
    <row r="11815" spans="1:4" x14ac:dyDescent="0.25">
      <c r="A11815">
        <v>11814</v>
      </c>
      <c r="B11815">
        <v>0.99946299999999999</v>
      </c>
      <c r="C11815">
        <v>414.63</v>
      </c>
      <c r="D11815">
        <f t="shared" si="184"/>
        <v>687.78</v>
      </c>
    </row>
    <row r="11816" spans="1:4" x14ac:dyDescent="0.25">
      <c r="A11816">
        <v>11815</v>
      </c>
      <c r="B11816">
        <v>0.99946299999999999</v>
      </c>
      <c r="C11816">
        <v>414.67</v>
      </c>
      <c r="D11816">
        <f t="shared" si="184"/>
        <v>687.81999999999994</v>
      </c>
    </row>
    <row r="11817" spans="1:4" x14ac:dyDescent="0.25">
      <c r="A11817">
        <v>11816</v>
      </c>
      <c r="B11817">
        <v>0.99946299999999999</v>
      </c>
      <c r="C11817">
        <v>414.69</v>
      </c>
      <c r="D11817">
        <f t="shared" si="184"/>
        <v>687.83999999999992</v>
      </c>
    </row>
    <row r="11818" spans="1:4" x14ac:dyDescent="0.25">
      <c r="A11818">
        <v>11817</v>
      </c>
      <c r="B11818">
        <v>0.99946299999999999</v>
      </c>
      <c r="C11818">
        <v>414.73</v>
      </c>
      <c r="D11818">
        <f t="shared" si="184"/>
        <v>687.88</v>
      </c>
    </row>
    <row r="11819" spans="1:4" x14ac:dyDescent="0.25">
      <c r="A11819">
        <v>11818</v>
      </c>
      <c r="B11819">
        <v>0.99946299999999999</v>
      </c>
      <c r="C11819">
        <v>414.76</v>
      </c>
      <c r="D11819">
        <f t="shared" si="184"/>
        <v>687.91</v>
      </c>
    </row>
    <row r="11820" spans="1:4" x14ac:dyDescent="0.25">
      <c r="A11820">
        <v>11819</v>
      </c>
      <c r="B11820">
        <v>0.99946299999999999</v>
      </c>
      <c r="C11820">
        <v>414.79</v>
      </c>
      <c r="D11820">
        <f t="shared" si="184"/>
        <v>687.94</v>
      </c>
    </row>
    <row r="11821" spans="1:4" x14ac:dyDescent="0.25">
      <c r="A11821">
        <v>11820</v>
      </c>
      <c r="B11821">
        <v>0.99946299999999999</v>
      </c>
      <c r="C11821">
        <v>414.82</v>
      </c>
      <c r="D11821">
        <f t="shared" si="184"/>
        <v>687.97</v>
      </c>
    </row>
    <row r="11822" spans="1:4" x14ac:dyDescent="0.25">
      <c r="A11822">
        <v>11821</v>
      </c>
      <c r="B11822">
        <v>0.99946299999999999</v>
      </c>
      <c r="C11822">
        <v>414.85</v>
      </c>
      <c r="D11822">
        <f t="shared" si="184"/>
        <v>688</v>
      </c>
    </row>
    <row r="11823" spans="1:4" x14ac:dyDescent="0.25">
      <c r="A11823">
        <v>11822</v>
      </c>
      <c r="B11823">
        <v>0.99946299999999999</v>
      </c>
      <c r="C11823">
        <v>414.89</v>
      </c>
      <c r="D11823">
        <f t="shared" si="184"/>
        <v>688.04</v>
      </c>
    </row>
    <row r="11824" spans="1:4" x14ac:dyDescent="0.25">
      <c r="A11824">
        <v>11823</v>
      </c>
      <c r="B11824">
        <v>0.99946299999999999</v>
      </c>
      <c r="C11824">
        <v>414.92</v>
      </c>
      <c r="D11824">
        <f t="shared" si="184"/>
        <v>688.06999999999994</v>
      </c>
    </row>
    <row r="11825" spans="1:4" x14ac:dyDescent="0.25">
      <c r="A11825">
        <v>11824</v>
      </c>
      <c r="B11825">
        <v>0.99946299999999999</v>
      </c>
      <c r="C11825">
        <v>414.95</v>
      </c>
      <c r="D11825">
        <f t="shared" si="184"/>
        <v>688.09999999999991</v>
      </c>
    </row>
    <row r="11826" spans="1:4" x14ac:dyDescent="0.25">
      <c r="A11826">
        <v>11825</v>
      </c>
      <c r="B11826">
        <v>0.99946299999999999</v>
      </c>
      <c r="C11826">
        <v>414.98</v>
      </c>
      <c r="D11826">
        <f t="shared" si="184"/>
        <v>688.13</v>
      </c>
    </row>
    <row r="11827" spans="1:4" x14ac:dyDescent="0.25">
      <c r="A11827">
        <v>11826</v>
      </c>
      <c r="B11827">
        <v>0.99946299999999999</v>
      </c>
      <c r="C11827">
        <v>415.02</v>
      </c>
      <c r="D11827">
        <f t="shared" si="184"/>
        <v>688.17</v>
      </c>
    </row>
    <row r="11828" spans="1:4" x14ac:dyDescent="0.25">
      <c r="A11828">
        <v>11827</v>
      </c>
      <c r="B11828">
        <v>0.99946299999999999</v>
      </c>
      <c r="C11828">
        <v>415.04</v>
      </c>
      <c r="D11828">
        <f t="shared" si="184"/>
        <v>688.19</v>
      </c>
    </row>
    <row r="11829" spans="1:4" x14ac:dyDescent="0.25">
      <c r="A11829">
        <v>11828</v>
      </c>
      <c r="B11829">
        <v>0.99946299999999999</v>
      </c>
      <c r="C11829">
        <v>415.08</v>
      </c>
      <c r="D11829">
        <f t="shared" si="184"/>
        <v>688.23</v>
      </c>
    </row>
    <row r="11830" spans="1:4" x14ac:dyDescent="0.25">
      <c r="A11830">
        <v>11829</v>
      </c>
      <c r="B11830">
        <v>0.99946299999999999</v>
      </c>
      <c r="C11830">
        <v>415.12</v>
      </c>
      <c r="D11830">
        <f t="shared" si="184"/>
        <v>688.27</v>
      </c>
    </row>
    <row r="11831" spans="1:4" x14ac:dyDescent="0.25">
      <c r="A11831">
        <v>11830</v>
      </c>
      <c r="B11831">
        <v>0.99946299999999999</v>
      </c>
      <c r="C11831">
        <v>415.15</v>
      </c>
      <c r="D11831">
        <f t="shared" si="184"/>
        <v>688.3</v>
      </c>
    </row>
    <row r="11832" spans="1:4" x14ac:dyDescent="0.25">
      <c r="A11832">
        <v>11831</v>
      </c>
      <c r="B11832">
        <v>0.99946299999999999</v>
      </c>
      <c r="C11832">
        <v>415.18</v>
      </c>
      <c r="D11832">
        <f t="shared" si="184"/>
        <v>688.32999999999993</v>
      </c>
    </row>
    <row r="11833" spans="1:4" x14ac:dyDescent="0.25">
      <c r="A11833">
        <v>11832</v>
      </c>
      <c r="B11833">
        <v>0.99946299999999999</v>
      </c>
      <c r="C11833">
        <v>415.22</v>
      </c>
      <c r="D11833">
        <f t="shared" si="184"/>
        <v>688.37</v>
      </c>
    </row>
    <row r="11834" spans="1:4" x14ac:dyDescent="0.25">
      <c r="A11834">
        <v>11833</v>
      </c>
      <c r="B11834">
        <v>0.99946299999999999</v>
      </c>
      <c r="C11834">
        <v>415.25</v>
      </c>
      <c r="D11834">
        <f t="shared" si="184"/>
        <v>688.4</v>
      </c>
    </row>
    <row r="11835" spans="1:4" x14ac:dyDescent="0.25">
      <c r="A11835">
        <v>11834</v>
      </c>
      <c r="B11835">
        <v>0.99946299999999999</v>
      </c>
      <c r="C11835">
        <v>415.29</v>
      </c>
      <c r="D11835">
        <f t="shared" si="184"/>
        <v>688.44</v>
      </c>
    </row>
    <row r="11836" spans="1:4" x14ac:dyDescent="0.25">
      <c r="A11836">
        <v>11835</v>
      </c>
      <c r="B11836">
        <v>0.99946299999999999</v>
      </c>
      <c r="C11836">
        <v>415.31</v>
      </c>
      <c r="D11836">
        <f t="shared" si="184"/>
        <v>688.46</v>
      </c>
    </row>
    <row r="11837" spans="1:4" x14ac:dyDescent="0.25">
      <c r="A11837">
        <v>11836</v>
      </c>
      <c r="B11837">
        <v>0.99946299999999999</v>
      </c>
      <c r="C11837">
        <v>415.35</v>
      </c>
      <c r="D11837">
        <f t="shared" si="184"/>
        <v>688.5</v>
      </c>
    </row>
    <row r="11838" spans="1:4" x14ac:dyDescent="0.25">
      <c r="A11838">
        <v>11837</v>
      </c>
      <c r="B11838">
        <v>0.99946299999999999</v>
      </c>
      <c r="C11838">
        <v>415.39</v>
      </c>
      <c r="D11838">
        <f t="shared" si="184"/>
        <v>688.54</v>
      </c>
    </row>
    <row r="11839" spans="1:4" x14ac:dyDescent="0.25">
      <c r="A11839">
        <v>11838</v>
      </c>
      <c r="B11839">
        <v>0.99946299999999999</v>
      </c>
      <c r="C11839">
        <v>415.41</v>
      </c>
      <c r="D11839">
        <f t="shared" si="184"/>
        <v>688.56</v>
      </c>
    </row>
    <row r="11840" spans="1:4" x14ac:dyDescent="0.25">
      <c r="A11840">
        <v>11839</v>
      </c>
      <c r="B11840">
        <v>0.99946200000000007</v>
      </c>
      <c r="C11840">
        <v>415.44</v>
      </c>
      <c r="D11840">
        <f t="shared" si="184"/>
        <v>688.58999999999992</v>
      </c>
    </row>
    <row r="11841" spans="1:4" x14ac:dyDescent="0.25">
      <c r="A11841">
        <v>11840</v>
      </c>
      <c r="B11841">
        <v>0.99946200000000007</v>
      </c>
      <c r="C11841">
        <v>415.47</v>
      </c>
      <c r="D11841">
        <f t="shared" si="184"/>
        <v>688.62</v>
      </c>
    </row>
    <row r="11842" spans="1:4" x14ac:dyDescent="0.25">
      <c r="A11842">
        <v>11841</v>
      </c>
      <c r="B11842">
        <v>0.99946200000000007</v>
      </c>
      <c r="C11842">
        <v>415.5</v>
      </c>
      <c r="D11842">
        <f t="shared" si="184"/>
        <v>688.65</v>
      </c>
    </row>
    <row r="11843" spans="1:4" x14ac:dyDescent="0.25">
      <c r="A11843">
        <v>11842</v>
      </c>
      <c r="B11843">
        <v>0.99946200000000007</v>
      </c>
      <c r="C11843">
        <v>415.54</v>
      </c>
      <c r="D11843">
        <f t="shared" si="184"/>
        <v>688.69</v>
      </c>
    </row>
    <row r="11844" spans="1:4" x14ac:dyDescent="0.25">
      <c r="A11844">
        <v>11843</v>
      </c>
      <c r="B11844">
        <v>0.99946200000000007</v>
      </c>
      <c r="C11844">
        <v>415.58</v>
      </c>
      <c r="D11844">
        <f t="shared" si="184"/>
        <v>688.73</v>
      </c>
    </row>
    <row r="11845" spans="1:4" x14ac:dyDescent="0.25">
      <c r="A11845">
        <v>11844</v>
      </c>
      <c r="B11845">
        <v>0.99946200000000007</v>
      </c>
      <c r="C11845">
        <v>415.61</v>
      </c>
      <c r="D11845">
        <f t="shared" si="184"/>
        <v>688.76</v>
      </c>
    </row>
    <row r="11846" spans="1:4" x14ac:dyDescent="0.25">
      <c r="A11846">
        <v>11845</v>
      </c>
      <c r="B11846">
        <v>0.99946200000000007</v>
      </c>
      <c r="C11846">
        <v>415.64</v>
      </c>
      <c r="D11846">
        <f t="shared" si="184"/>
        <v>688.79</v>
      </c>
    </row>
    <row r="11847" spans="1:4" x14ac:dyDescent="0.25">
      <c r="A11847">
        <v>11846</v>
      </c>
      <c r="B11847">
        <v>0.99946200000000007</v>
      </c>
      <c r="C11847">
        <v>415.67</v>
      </c>
      <c r="D11847">
        <f t="shared" si="184"/>
        <v>688.81999999999994</v>
      </c>
    </row>
    <row r="11848" spans="1:4" x14ac:dyDescent="0.25">
      <c r="A11848">
        <v>11847</v>
      </c>
      <c r="B11848">
        <v>0.99946200000000007</v>
      </c>
      <c r="C11848">
        <v>415.7</v>
      </c>
      <c r="D11848">
        <f t="shared" si="184"/>
        <v>688.84999999999991</v>
      </c>
    </row>
    <row r="11849" spans="1:4" x14ac:dyDescent="0.25">
      <c r="A11849">
        <v>11848</v>
      </c>
      <c r="B11849">
        <v>0.99946200000000007</v>
      </c>
      <c r="C11849">
        <v>415.74</v>
      </c>
      <c r="D11849">
        <f t="shared" si="184"/>
        <v>688.89</v>
      </c>
    </row>
    <row r="11850" spans="1:4" x14ac:dyDescent="0.25">
      <c r="A11850">
        <v>11849</v>
      </c>
      <c r="B11850">
        <v>0.99946200000000007</v>
      </c>
      <c r="C11850">
        <v>415.77</v>
      </c>
      <c r="D11850">
        <f t="shared" si="184"/>
        <v>688.92</v>
      </c>
    </row>
    <row r="11851" spans="1:4" x14ac:dyDescent="0.25">
      <c r="A11851">
        <v>11850</v>
      </c>
      <c r="B11851">
        <v>0.99946200000000007</v>
      </c>
      <c r="C11851">
        <v>415.79</v>
      </c>
      <c r="D11851">
        <f t="shared" si="184"/>
        <v>688.94</v>
      </c>
    </row>
    <row r="11852" spans="1:4" x14ac:dyDescent="0.25">
      <c r="A11852">
        <v>11851</v>
      </c>
      <c r="B11852">
        <v>0.99946200000000007</v>
      </c>
      <c r="C11852">
        <v>415.83</v>
      </c>
      <c r="D11852">
        <f t="shared" si="184"/>
        <v>688.98</v>
      </c>
    </row>
    <row r="11853" spans="1:4" x14ac:dyDescent="0.25">
      <c r="A11853">
        <v>11852</v>
      </c>
      <c r="B11853">
        <v>0.99946200000000007</v>
      </c>
      <c r="C11853">
        <v>415.87</v>
      </c>
      <c r="D11853">
        <f t="shared" ref="D11853:D11916" si="185">273.15+C11853</f>
        <v>689.02</v>
      </c>
    </row>
    <row r="11854" spans="1:4" x14ac:dyDescent="0.25">
      <c r="A11854">
        <v>11853</v>
      </c>
      <c r="B11854">
        <v>0.99946200000000007</v>
      </c>
      <c r="C11854">
        <v>415.9</v>
      </c>
      <c r="D11854">
        <f t="shared" si="185"/>
        <v>689.05</v>
      </c>
    </row>
    <row r="11855" spans="1:4" x14ac:dyDescent="0.25">
      <c r="A11855">
        <v>11854</v>
      </c>
      <c r="B11855">
        <v>0.99946200000000007</v>
      </c>
      <c r="C11855">
        <v>415.94</v>
      </c>
      <c r="D11855">
        <f t="shared" si="185"/>
        <v>689.08999999999992</v>
      </c>
    </row>
    <row r="11856" spans="1:4" x14ac:dyDescent="0.25">
      <c r="A11856">
        <v>11855</v>
      </c>
      <c r="B11856">
        <v>0.99946200000000007</v>
      </c>
      <c r="C11856">
        <v>415.97</v>
      </c>
      <c r="D11856">
        <f t="shared" si="185"/>
        <v>689.12</v>
      </c>
    </row>
    <row r="11857" spans="1:4" x14ac:dyDescent="0.25">
      <c r="A11857">
        <v>11856</v>
      </c>
      <c r="B11857">
        <v>0.99946200000000007</v>
      </c>
      <c r="C11857">
        <v>416</v>
      </c>
      <c r="D11857">
        <f t="shared" si="185"/>
        <v>689.15</v>
      </c>
    </row>
    <row r="11858" spans="1:4" x14ac:dyDescent="0.25">
      <c r="A11858">
        <v>11857</v>
      </c>
      <c r="B11858">
        <v>0.99946200000000007</v>
      </c>
      <c r="C11858">
        <v>416.03</v>
      </c>
      <c r="D11858">
        <f t="shared" si="185"/>
        <v>689.18</v>
      </c>
    </row>
    <row r="11859" spans="1:4" x14ac:dyDescent="0.25">
      <c r="A11859">
        <v>11858</v>
      </c>
      <c r="B11859">
        <v>0.99946200000000007</v>
      </c>
      <c r="C11859">
        <v>416.06</v>
      </c>
      <c r="D11859">
        <f t="shared" si="185"/>
        <v>689.21</v>
      </c>
    </row>
    <row r="11860" spans="1:4" x14ac:dyDescent="0.25">
      <c r="A11860">
        <v>11859</v>
      </c>
      <c r="B11860">
        <v>0.99946200000000007</v>
      </c>
      <c r="C11860">
        <v>416.09</v>
      </c>
      <c r="D11860">
        <f t="shared" si="185"/>
        <v>689.24</v>
      </c>
    </row>
    <row r="11861" spans="1:4" x14ac:dyDescent="0.25">
      <c r="A11861">
        <v>11860</v>
      </c>
      <c r="B11861">
        <v>0.99946200000000007</v>
      </c>
      <c r="C11861">
        <v>416.12</v>
      </c>
      <c r="D11861">
        <f t="shared" si="185"/>
        <v>689.27</v>
      </c>
    </row>
    <row r="11862" spans="1:4" x14ac:dyDescent="0.25">
      <c r="A11862">
        <v>11861</v>
      </c>
      <c r="B11862">
        <v>0.99946200000000007</v>
      </c>
      <c r="C11862">
        <v>416.16</v>
      </c>
      <c r="D11862">
        <f t="shared" si="185"/>
        <v>689.31</v>
      </c>
    </row>
    <row r="11863" spans="1:4" x14ac:dyDescent="0.25">
      <c r="A11863">
        <v>11862</v>
      </c>
      <c r="B11863">
        <v>0.99946200000000007</v>
      </c>
      <c r="C11863">
        <v>416.19</v>
      </c>
      <c r="D11863">
        <f t="shared" si="185"/>
        <v>689.33999999999992</v>
      </c>
    </row>
    <row r="11864" spans="1:4" x14ac:dyDescent="0.25">
      <c r="A11864">
        <v>11863</v>
      </c>
      <c r="B11864">
        <v>0.99946200000000007</v>
      </c>
      <c r="C11864">
        <v>416.22</v>
      </c>
      <c r="D11864">
        <f t="shared" si="185"/>
        <v>689.37</v>
      </c>
    </row>
    <row r="11865" spans="1:4" x14ac:dyDescent="0.25">
      <c r="A11865">
        <v>11864</v>
      </c>
      <c r="B11865">
        <v>0.99946200000000007</v>
      </c>
      <c r="C11865">
        <v>416.25</v>
      </c>
      <c r="D11865">
        <f t="shared" si="185"/>
        <v>689.4</v>
      </c>
    </row>
    <row r="11866" spans="1:4" x14ac:dyDescent="0.25">
      <c r="A11866">
        <v>11865</v>
      </c>
      <c r="B11866">
        <v>0.99946100000000004</v>
      </c>
      <c r="C11866">
        <v>416.28</v>
      </c>
      <c r="D11866">
        <f t="shared" si="185"/>
        <v>689.43</v>
      </c>
    </row>
    <row r="11867" spans="1:4" x14ac:dyDescent="0.25">
      <c r="A11867">
        <v>11866</v>
      </c>
      <c r="B11867">
        <v>0.99946100000000004</v>
      </c>
      <c r="C11867">
        <v>416.32</v>
      </c>
      <c r="D11867">
        <f t="shared" si="185"/>
        <v>689.47</v>
      </c>
    </row>
    <row r="11868" spans="1:4" x14ac:dyDescent="0.25">
      <c r="A11868">
        <v>11867</v>
      </c>
      <c r="B11868">
        <v>0.99946100000000004</v>
      </c>
      <c r="C11868">
        <v>416.35</v>
      </c>
      <c r="D11868">
        <f t="shared" si="185"/>
        <v>689.5</v>
      </c>
    </row>
    <row r="11869" spans="1:4" x14ac:dyDescent="0.25">
      <c r="A11869">
        <v>11868</v>
      </c>
      <c r="B11869">
        <v>0.99946100000000004</v>
      </c>
      <c r="C11869">
        <v>416.39</v>
      </c>
      <c r="D11869">
        <f t="shared" si="185"/>
        <v>689.54</v>
      </c>
    </row>
    <row r="11870" spans="1:4" x14ac:dyDescent="0.25">
      <c r="A11870">
        <v>11869</v>
      </c>
      <c r="B11870">
        <v>0.99946100000000004</v>
      </c>
      <c r="C11870">
        <v>416.42</v>
      </c>
      <c r="D11870">
        <f t="shared" si="185"/>
        <v>689.56999999999994</v>
      </c>
    </row>
    <row r="11871" spans="1:4" x14ac:dyDescent="0.25">
      <c r="A11871">
        <v>11870</v>
      </c>
      <c r="B11871">
        <v>0.99946100000000004</v>
      </c>
      <c r="C11871">
        <v>416.46</v>
      </c>
      <c r="D11871">
        <f t="shared" si="185"/>
        <v>689.6099999999999</v>
      </c>
    </row>
    <row r="11872" spans="1:4" x14ac:dyDescent="0.25">
      <c r="A11872">
        <v>11871</v>
      </c>
      <c r="B11872">
        <v>0.99946100000000004</v>
      </c>
      <c r="C11872">
        <v>416.49</v>
      </c>
      <c r="D11872">
        <f t="shared" si="185"/>
        <v>689.64</v>
      </c>
    </row>
    <row r="11873" spans="1:4" x14ac:dyDescent="0.25">
      <c r="A11873">
        <v>11872</v>
      </c>
      <c r="B11873">
        <v>0.99946100000000004</v>
      </c>
      <c r="C11873">
        <v>416.51</v>
      </c>
      <c r="D11873">
        <f t="shared" si="185"/>
        <v>689.66</v>
      </c>
    </row>
    <row r="11874" spans="1:4" x14ac:dyDescent="0.25">
      <c r="A11874">
        <v>11873</v>
      </c>
      <c r="B11874">
        <v>0.99946100000000004</v>
      </c>
      <c r="C11874">
        <v>416.54</v>
      </c>
      <c r="D11874">
        <f t="shared" si="185"/>
        <v>689.69</v>
      </c>
    </row>
    <row r="11875" spans="1:4" x14ac:dyDescent="0.25">
      <c r="A11875">
        <v>11874</v>
      </c>
      <c r="B11875">
        <v>0.99946100000000004</v>
      </c>
      <c r="C11875">
        <v>416.57</v>
      </c>
      <c r="D11875">
        <f t="shared" si="185"/>
        <v>689.72</v>
      </c>
    </row>
    <row r="11876" spans="1:4" x14ac:dyDescent="0.25">
      <c r="A11876">
        <v>11875</v>
      </c>
      <c r="B11876">
        <v>0.99946100000000004</v>
      </c>
      <c r="C11876">
        <v>416.61</v>
      </c>
      <c r="D11876">
        <f t="shared" si="185"/>
        <v>689.76</v>
      </c>
    </row>
    <row r="11877" spans="1:4" x14ac:dyDescent="0.25">
      <c r="A11877">
        <v>11876</v>
      </c>
      <c r="B11877">
        <v>0.99946100000000004</v>
      </c>
      <c r="C11877">
        <v>416.64</v>
      </c>
      <c r="D11877">
        <f t="shared" si="185"/>
        <v>689.79</v>
      </c>
    </row>
    <row r="11878" spans="1:4" x14ac:dyDescent="0.25">
      <c r="A11878">
        <v>11877</v>
      </c>
      <c r="B11878">
        <v>0.99946100000000004</v>
      </c>
      <c r="C11878">
        <v>416.68</v>
      </c>
      <c r="D11878">
        <f t="shared" si="185"/>
        <v>689.82999999999993</v>
      </c>
    </row>
    <row r="11879" spans="1:4" x14ac:dyDescent="0.25">
      <c r="A11879">
        <v>11878</v>
      </c>
      <c r="B11879">
        <v>0.99946100000000004</v>
      </c>
      <c r="C11879">
        <v>416.71</v>
      </c>
      <c r="D11879">
        <f t="shared" si="185"/>
        <v>689.8599999999999</v>
      </c>
    </row>
    <row r="11880" spans="1:4" x14ac:dyDescent="0.25">
      <c r="A11880">
        <v>11879</v>
      </c>
      <c r="B11880">
        <v>0.99946100000000004</v>
      </c>
      <c r="C11880">
        <v>416.75</v>
      </c>
      <c r="D11880">
        <f t="shared" si="185"/>
        <v>689.9</v>
      </c>
    </row>
    <row r="11881" spans="1:4" x14ac:dyDescent="0.25">
      <c r="A11881">
        <v>11880</v>
      </c>
      <c r="B11881">
        <v>0.99946100000000004</v>
      </c>
      <c r="C11881">
        <v>416.79</v>
      </c>
      <c r="D11881">
        <f t="shared" si="185"/>
        <v>689.94</v>
      </c>
    </row>
    <row r="11882" spans="1:4" x14ac:dyDescent="0.25">
      <c r="A11882">
        <v>11881</v>
      </c>
      <c r="B11882">
        <v>0.99946100000000004</v>
      </c>
      <c r="C11882">
        <v>416.81</v>
      </c>
      <c r="D11882">
        <f t="shared" si="185"/>
        <v>689.96</v>
      </c>
    </row>
    <row r="11883" spans="1:4" x14ac:dyDescent="0.25">
      <c r="A11883">
        <v>11882</v>
      </c>
      <c r="B11883">
        <v>0.99946100000000004</v>
      </c>
      <c r="C11883">
        <v>416.85</v>
      </c>
      <c r="D11883">
        <f t="shared" si="185"/>
        <v>690</v>
      </c>
    </row>
    <row r="11884" spans="1:4" x14ac:dyDescent="0.25">
      <c r="A11884">
        <v>11883</v>
      </c>
      <c r="B11884">
        <v>0.99946100000000004</v>
      </c>
      <c r="C11884">
        <v>416.88</v>
      </c>
      <c r="D11884">
        <f t="shared" si="185"/>
        <v>690.03</v>
      </c>
    </row>
    <row r="11885" spans="1:4" x14ac:dyDescent="0.25">
      <c r="A11885">
        <v>11884</v>
      </c>
      <c r="B11885">
        <v>0.99946100000000004</v>
      </c>
      <c r="C11885">
        <v>416.9</v>
      </c>
      <c r="D11885">
        <f t="shared" si="185"/>
        <v>690.05</v>
      </c>
    </row>
    <row r="11886" spans="1:4" x14ac:dyDescent="0.25">
      <c r="A11886">
        <v>11885</v>
      </c>
      <c r="B11886">
        <v>0.99946100000000004</v>
      </c>
      <c r="C11886">
        <v>416.94</v>
      </c>
      <c r="D11886">
        <f t="shared" si="185"/>
        <v>690.08999999999992</v>
      </c>
    </row>
    <row r="11887" spans="1:4" x14ac:dyDescent="0.25">
      <c r="A11887">
        <v>11886</v>
      </c>
      <c r="B11887">
        <v>0.99946100000000004</v>
      </c>
      <c r="C11887">
        <v>416.97</v>
      </c>
      <c r="D11887">
        <f t="shared" si="185"/>
        <v>690.12</v>
      </c>
    </row>
    <row r="11888" spans="1:4" x14ac:dyDescent="0.25">
      <c r="A11888">
        <v>11887</v>
      </c>
      <c r="B11888">
        <v>0.99946100000000004</v>
      </c>
      <c r="C11888">
        <v>417</v>
      </c>
      <c r="D11888">
        <f t="shared" si="185"/>
        <v>690.15</v>
      </c>
    </row>
    <row r="11889" spans="1:4" x14ac:dyDescent="0.25">
      <c r="A11889">
        <v>11888</v>
      </c>
      <c r="B11889">
        <v>0.99946100000000004</v>
      </c>
      <c r="C11889">
        <v>417.02</v>
      </c>
      <c r="D11889">
        <f t="shared" si="185"/>
        <v>690.17</v>
      </c>
    </row>
    <row r="11890" spans="1:4" x14ac:dyDescent="0.25">
      <c r="A11890">
        <v>11889</v>
      </c>
      <c r="B11890">
        <v>0.99946100000000004</v>
      </c>
      <c r="C11890">
        <v>417.06</v>
      </c>
      <c r="D11890">
        <f t="shared" si="185"/>
        <v>690.21</v>
      </c>
    </row>
    <row r="11891" spans="1:4" x14ac:dyDescent="0.25">
      <c r="A11891">
        <v>11890</v>
      </c>
      <c r="B11891">
        <v>0.99946100000000004</v>
      </c>
      <c r="C11891">
        <v>417.1</v>
      </c>
      <c r="D11891">
        <f t="shared" si="185"/>
        <v>690.25</v>
      </c>
    </row>
    <row r="11892" spans="1:4" x14ac:dyDescent="0.25">
      <c r="A11892">
        <v>11891</v>
      </c>
      <c r="B11892">
        <v>0.99946100000000004</v>
      </c>
      <c r="C11892">
        <v>417.14</v>
      </c>
      <c r="D11892">
        <f t="shared" si="185"/>
        <v>690.29</v>
      </c>
    </row>
    <row r="11893" spans="1:4" x14ac:dyDescent="0.25">
      <c r="A11893">
        <v>11892</v>
      </c>
      <c r="B11893">
        <v>0.99946000000000002</v>
      </c>
      <c r="C11893">
        <v>417.18</v>
      </c>
      <c r="D11893">
        <f t="shared" si="185"/>
        <v>690.32999999999993</v>
      </c>
    </row>
    <row r="11894" spans="1:4" x14ac:dyDescent="0.25">
      <c r="A11894">
        <v>11893</v>
      </c>
      <c r="B11894">
        <v>0.99946000000000002</v>
      </c>
      <c r="C11894">
        <v>417.21</v>
      </c>
      <c r="D11894">
        <f t="shared" si="185"/>
        <v>690.3599999999999</v>
      </c>
    </row>
    <row r="11895" spans="1:4" x14ac:dyDescent="0.25">
      <c r="A11895">
        <v>11894</v>
      </c>
      <c r="B11895">
        <v>0.99946000000000002</v>
      </c>
      <c r="C11895">
        <v>417.23</v>
      </c>
      <c r="D11895">
        <f t="shared" si="185"/>
        <v>690.38</v>
      </c>
    </row>
    <row r="11896" spans="1:4" x14ac:dyDescent="0.25">
      <c r="A11896">
        <v>11895</v>
      </c>
      <c r="B11896">
        <v>0.99946000000000002</v>
      </c>
      <c r="C11896">
        <v>417.26</v>
      </c>
      <c r="D11896">
        <f t="shared" si="185"/>
        <v>690.41</v>
      </c>
    </row>
    <row r="11897" spans="1:4" x14ac:dyDescent="0.25">
      <c r="A11897">
        <v>11896</v>
      </c>
      <c r="B11897">
        <v>0.99946000000000002</v>
      </c>
      <c r="C11897">
        <v>417.3</v>
      </c>
      <c r="D11897">
        <f t="shared" si="185"/>
        <v>690.45</v>
      </c>
    </row>
    <row r="11898" spans="1:4" x14ac:dyDescent="0.25">
      <c r="A11898">
        <v>11897</v>
      </c>
      <c r="B11898">
        <v>0.99946000000000002</v>
      </c>
      <c r="C11898">
        <v>417.33</v>
      </c>
      <c r="D11898">
        <f t="shared" si="185"/>
        <v>690.48</v>
      </c>
    </row>
    <row r="11899" spans="1:4" x14ac:dyDescent="0.25">
      <c r="A11899">
        <v>11898</v>
      </c>
      <c r="B11899">
        <v>0.99946000000000002</v>
      </c>
      <c r="C11899">
        <v>417.36</v>
      </c>
      <c r="D11899">
        <f t="shared" si="185"/>
        <v>690.51</v>
      </c>
    </row>
    <row r="11900" spans="1:4" x14ac:dyDescent="0.25">
      <c r="A11900">
        <v>11899</v>
      </c>
      <c r="B11900">
        <v>0.99946000000000002</v>
      </c>
      <c r="C11900">
        <v>417.4</v>
      </c>
      <c r="D11900">
        <f t="shared" si="185"/>
        <v>690.55</v>
      </c>
    </row>
    <row r="11901" spans="1:4" x14ac:dyDescent="0.25">
      <c r="A11901">
        <v>11900</v>
      </c>
      <c r="B11901">
        <v>0.99946000000000002</v>
      </c>
      <c r="C11901">
        <v>417.43</v>
      </c>
      <c r="D11901">
        <f t="shared" si="185"/>
        <v>690.57999999999993</v>
      </c>
    </row>
    <row r="11902" spans="1:4" x14ac:dyDescent="0.25">
      <c r="A11902">
        <v>11901</v>
      </c>
      <c r="B11902">
        <v>0.99946000000000002</v>
      </c>
      <c r="C11902">
        <v>417.45</v>
      </c>
      <c r="D11902">
        <f t="shared" si="185"/>
        <v>690.59999999999991</v>
      </c>
    </row>
    <row r="11903" spans="1:4" x14ac:dyDescent="0.25">
      <c r="A11903">
        <v>11902</v>
      </c>
      <c r="B11903">
        <v>0.99946000000000002</v>
      </c>
      <c r="C11903">
        <v>417.49</v>
      </c>
      <c r="D11903">
        <f t="shared" si="185"/>
        <v>690.64</v>
      </c>
    </row>
    <row r="11904" spans="1:4" x14ac:dyDescent="0.25">
      <c r="A11904">
        <v>11903</v>
      </c>
      <c r="B11904">
        <v>0.99946000000000002</v>
      </c>
      <c r="C11904">
        <v>417.52</v>
      </c>
      <c r="D11904">
        <f t="shared" si="185"/>
        <v>690.67</v>
      </c>
    </row>
    <row r="11905" spans="1:4" x14ac:dyDescent="0.25">
      <c r="A11905">
        <v>11904</v>
      </c>
      <c r="B11905">
        <v>0.99946000000000002</v>
      </c>
      <c r="C11905">
        <v>417.55</v>
      </c>
      <c r="D11905">
        <f t="shared" si="185"/>
        <v>690.7</v>
      </c>
    </row>
    <row r="11906" spans="1:4" x14ac:dyDescent="0.25">
      <c r="A11906">
        <v>11905</v>
      </c>
      <c r="B11906">
        <v>0.99946000000000002</v>
      </c>
      <c r="C11906">
        <v>417.58</v>
      </c>
      <c r="D11906">
        <f t="shared" si="185"/>
        <v>690.73</v>
      </c>
    </row>
    <row r="11907" spans="1:4" x14ac:dyDescent="0.25">
      <c r="A11907">
        <v>11906</v>
      </c>
      <c r="B11907">
        <v>0.99946000000000002</v>
      </c>
      <c r="C11907">
        <v>417.62</v>
      </c>
      <c r="D11907">
        <f t="shared" si="185"/>
        <v>690.77</v>
      </c>
    </row>
    <row r="11908" spans="1:4" x14ac:dyDescent="0.25">
      <c r="A11908">
        <v>11907</v>
      </c>
      <c r="B11908">
        <v>0.99946000000000002</v>
      </c>
      <c r="C11908">
        <v>417.66</v>
      </c>
      <c r="D11908">
        <f t="shared" si="185"/>
        <v>690.81</v>
      </c>
    </row>
    <row r="11909" spans="1:4" x14ac:dyDescent="0.25">
      <c r="A11909">
        <v>11908</v>
      </c>
      <c r="B11909">
        <v>0.99946000000000002</v>
      </c>
      <c r="C11909">
        <v>417.69</v>
      </c>
      <c r="D11909">
        <f t="shared" si="185"/>
        <v>690.83999999999992</v>
      </c>
    </row>
    <row r="11910" spans="1:4" x14ac:dyDescent="0.25">
      <c r="A11910">
        <v>11909</v>
      </c>
      <c r="B11910">
        <v>0.99946000000000002</v>
      </c>
      <c r="C11910">
        <v>417.72</v>
      </c>
      <c r="D11910">
        <f t="shared" si="185"/>
        <v>690.87</v>
      </c>
    </row>
    <row r="11911" spans="1:4" x14ac:dyDescent="0.25">
      <c r="A11911">
        <v>11910</v>
      </c>
      <c r="B11911">
        <v>0.99946000000000002</v>
      </c>
      <c r="C11911">
        <v>417.75</v>
      </c>
      <c r="D11911">
        <f t="shared" si="185"/>
        <v>690.9</v>
      </c>
    </row>
    <row r="11912" spans="1:4" x14ac:dyDescent="0.25">
      <c r="A11912">
        <v>11911</v>
      </c>
      <c r="B11912">
        <v>0.99946000000000002</v>
      </c>
      <c r="C11912">
        <v>417.78</v>
      </c>
      <c r="D11912">
        <f t="shared" si="185"/>
        <v>690.93</v>
      </c>
    </row>
    <row r="11913" spans="1:4" x14ac:dyDescent="0.25">
      <c r="A11913">
        <v>11912</v>
      </c>
      <c r="B11913">
        <v>0.99946000000000002</v>
      </c>
      <c r="C11913">
        <v>417.82</v>
      </c>
      <c r="D11913">
        <f t="shared" si="185"/>
        <v>690.97</v>
      </c>
    </row>
    <row r="11914" spans="1:4" x14ac:dyDescent="0.25">
      <c r="A11914">
        <v>11913</v>
      </c>
      <c r="B11914">
        <v>0.99946000000000002</v>
      </c>
      <c r="C11914">
        <v>417.85</v>
      </c>
      <c r="D11914">
        <f t="shared" si="185"/>
        <v>691</v>
      </c>
    </row>
    <row r="11915" spans="1:4" x14ac:dyDescent="0.25">
      <c r="A11915">
        <v>11914</v>
      </c>
      <c r="B11915">
        <v>0.99946000000000002</v>
      </c>
      <c r="C11915">
        <v>417.89</v>
      </c>
      <c r="D11915">
        <f t="shared" si="185"/>
        <v>691.04</v>
      </c>
    </row>
    <row r="11916" spans="1:4" x14ac:dyDescent="0.25">
      <c r="A11916">
        <v>11915</v>
      </c>
      <c r="B11916">
        <v>0.99946000000000002</v>
      </c>
      <c r="C11916">
        <v>417.92</v>
      </c>
      <c r="D11916">
        <f t="shared" si="185"/>
        <v>691.06999999999994</v>
      </c>
    </row>
    <row r="11917" spans="1:4" x14ac:dyDescent="0.25">
      <c r="A11917">
        <v>11916</v>
      </c>
      <c r="B11917">
        <v>0.99946000000000002</v>
      </c>
      <c r="C11917">
        <v>417.96</v>
      </c>
      <c r="D11917">
        <f t="shared" ref="D11917:D11980" si="186">273.15+C11917</f>
        <v>691.1099999999999</v>
      </c>
    </row>
    <row r="11918" spans="1:4" x14ac:dyDescent="0.25">
      <c r="A11918">
        <v>11917</v>
      </c>
      <c r="B11918">
        <v>0.99946000000000002</v>
      </c>
      <c r="C11918">
        <v>417.99</v>
      </c>
      <c r="D11918">
        <f t="shared" si="186"/>
        <v>691.14</v>
      </c>
    </row>
    <row r="11919" spans="1:4" x14ac:dyDescent="0.25">
      <c r="A11919">
        <v>11918</v>
      </c>
      <c r="B11919">
        <v>0.99946000000000002</v>
      </c>
      <c r="C11919">
        <v>418.02</v>
      </c>
      <c r="D11919">
        <f t="shared" si="186"/>
        <v>691.17</v>
      </c>
    </row>
    <row r="11920" spans="1:4" x14ac:dyDescent="0.25">
      <c r="A11920">
        <v>11919</v>
      </c>
      <c r="B11920">
        <v>0.99946000000000002</v>
      </c>
      <c r="C11920">
        <v>418.06</v>
      </c>
      <c r="D11920">
        <f t="shared" si="186"/>
        <v>691.21</v>
      </c>
    </row>
    <row r="11921" spans="1:4" x14ac:dyDescent="0.25">
      <c r="A11921">
        <v>11920</v>
      </c>
      <c r="B11921">
        <v>0.99946000000000002</v>
      </c>
      <c r="C11921">
        <v>418.08</v>
      </c>
      <c r="D11921">
        <f t="shared" si="186"/>
        <v>691.23</v>
      </c>
    </row>
    <row r="11922" spans="1:4" x14ac:dyDescent="0.25">
      <c r="A11922">
        <v>11921</v>
      </c>
      <c r="B11922">
        <v>0.99946000000000002</v>
      </c>
      <c r="C11922">
        <v>418.11</v>
      </c>
      <c r="D11922">
        <f t="shared" si="186"/>
        <v>691.26</v>
      </c>
    </row>
    <row r="11923" spans="1:4" x14ac:dyDescent="0.25">
      <c r="A11923">
        <v>11922</v>
      </c>
      <c r="B11923">
        <v>0.99945899999999999</v>
      </c>
      <c r="C11923">
        <v>418.15</v>
      </c>
      <c r="D11923">
        <f t="shared" si="186"/>
        <v>691.3</v>
      </c>
    </row>
    <row r="11924" spans="1:4" x14ac:dyDescent="0.25">
      <c r="A11924">
        <v>11923</v>
      </c>
      <c r="B11924">
        <v>0.99945899999999999</v>
      </c>
      <c r="C11924">
        <v>418.19</v>
      </c>
      <c r="D11924">
        <f t="shared" si="186"/>
        <v>691.33999999999992</v>
      </c>
    </row>
    <row r="11925" spans="1:4" x14ac:dyDescent="0.25">
      <c r="A11925">
        <v>11924</v>
      </c>
      <c r="B11925">
        <v>0.99945899999999999</v>
      </c>
      <c r="C11925">
        <v>418.22</v>
      </c>
      <c r="D11925">
        <f t="shared" si="186"/>
        <v>691.37</v>
      </c>
    </row>
    <row r="11926" spans="1:4" x14ac:dyDescent="0.25">
      <c r="A11926">
        <v>11925</v>
      </c>
      <c r="B11926">
        <v>0.99945899999999999</v>
      </c>
      <c r="C11926">
        <v>418.26</v>
      </c>
      <c r="D11926">
        <f t="shared" si="186"/>
        <v>691.41</v>
      </c>
    </row>
    <row r="11927" spans="1:4" x14ac:dyDescent="0.25">
      <c r="A11927">
        <v>11926</v>
      </c>
      <c r="B11927">
        <v>0.99945899999999999</v>
      </c>
      <c r="C11927">
        <v>418.29</v>
      </c>
      <c r="D11927">
        <f t="shared" si="186"/>
        <v>691.44</v>
      </c>
    </row>
    <row r="11928" spans="1:4" x14ac:dyDescent="0.25">
      <c r="A11928">
        <v>11927</v>
      </c>
      <c r="B11928">
        <v>0.99945899999999999</v>
      </c>
      <c r="C11928">
        <v>418.32</v>
      </c>
      <c r="D11928">
        <f t="shared" si="186"/>
        <v>691.47</v>
      </c>
    </row>
    <row r="11929" spans="1:4" x14ac:dyDescent="0.25">
      <c r="A11929">
        <v>11928</v>
      </c>
      <c r="B11929">
        <v>0.99945899999999999</v>
      </c>
      <c r="C11929">
        <v>418.36</v>
      </c>
      <c r="D11929">
        <f t="shared" si="186"/>
        <v>691.51</v>
      </c>
    </row>
    <row r="11930" spans="1:4" x14ac:dyDescent="0.25">
      <c r="A11930">
        <v>11929</v>
      </c>
      <c r="B11930">
        <v>0.99945899999999999</v>
      </c>
      <c r="C11930">
        <v>418.38</v>
      </c>
      <c r="D11930">
        <f t="shared" si="186"/>
        <v>691.53</v>
      </c>
    </row>
    <row r="11931" spans="1:4" x14ac:dyDescent="0.25">
      <c r="A11931">
        <v>11930</v>
      </c>
      <c r="B11931">
        <v>0.99945899999999999</v>
      </c>
      <c r="C11931">
        <v>418.4</v>
      </c>
      <c r="D11931">
        <f t="shared" si="186"/>
        <v>691.55</v>
      </c>
    </row>
    <row r="11932" spans="1:4" x14ac:dyDescent="0.25">
      <c r="A11932">
        <v>11931</v>
      </c>
      <c r="B11932">
        <v>0.99945899999999999</v>
      </c>
      <c r="C11932">
        <v>418.45</v>
      </c>
      <c r="D11932">
        <f t="shared" si="186"/>
        <v>691.59999999999991</v>
      </c>
    </row>
    <row r="11933" spans="1:4" x14ac:dyDescent="0.25">
      <c r="A11933">
        <v>11932</v>
      </c>
      <c r="B11933">
        <v>0.99945899999999999</v>
      </c>
      <c r="C11933">
        <v>418.48</v>
      </c>
      <c r="D11933">
        <f t="shared" si="186"/>
        <v>691.63</v>
      </c>
    </row>
    <row r="11934" spans="1:4" x14ac:dyDescent="0.25">
      <c r="A11934">
        <v>11933</v>
      </c>
      <c r="B11934">
        <v>0.99945899999999999</v>
      </c>
      <c r="C11934">
        <v>418.51</v>
      </c>
      <c r="D11934">
        <f t="shared" si="186"/>
        <v>691.66</v>
      </c>
    </row>
    <row r="11935" spans="1:4" x14ac:dyDescent="0.25">
      <c r="A11935">
        <v>11934</v>
      </c>
      <c r="B11935">
        <v>0.99945899999999999</v>
      </c>
      <c r="C11935">
        <v>418.55</v>
      </c>
      <c r="D11935">
        <f t="shared" si="186"/>
        <v>691.7</v>
      </c>
    </row>
    <row r="11936" spans="1:4" x14ac:dyDescent="0.25">
      <c r="A11936">
        <v>11935</v>
      </c>
      <c r="B11936">
        <v>0.99945899999999999</v>
      </c>
      <c r="C11936">
        <v>418.58</v>
      </c>
      <c r="D11936">
        <f t="shared" si="186"/>
        <v>691.73</v>
      </c>
    </row>
    <row r="11937" spans="1:4" x14ac:dyDescent="0.25">
      <c r="A11937">
        <v>11936</v>
      </c>
      <c r="B11937">
        <v>0.99945899999999999</v>
      </c>
      <c r="C11937">
        <v>418.62</v>
      </c>
      <c r="D11937">
        <f t="shared" si="186"/>
        <v>691.77</v>
      </c>
    </row>
    <row r="11938" spans="1:4" x14ac:dyDescent="0.25">
      <c r="A11938">
        <v>11937</v>
      </c>
      <c r="B11938">
        <v>0.99945899999999999</v>
      </c>
      <c r="C11938">
        <v>418.65</v>
      </c>
      <c r="D11938">
        <f t="shared" si="186"/>
        <v>691.8</v>
      </c>
    </row>
    <row r="11939" spans="1:4" x14ac:dyDescent="0.25">
      <c r="A11939">
        <v>11938</v>
      </c>
      <c r="B11939">
        <v>0.99945899999999999</v>
      </c>
      <c r="C11939">
        <v>418.68</v>
      </c>
      <c r="D11939">
        <f t="shared" si="186"/>
        <v>691.82999999999993</v>
      </c>
    </row>
    <row r="11940" spans="1:4" x14ac:dyDescent="0.25">
      <c r="A11940">
        <v>11939</v>
      </c>
      <c r="B11940">
        <v>0.99945899999999999</v>
      </c>
      <c r="C11940">
        <v>418.72</v>
      </c>
      <c r="D11940">
        <f t="shared" si="186"/>
        <v>691.87</v>
      </c>
    </row>
    <row r="11941" spans="1:4" x14ac:dyDescent="0.25">
      <c r="A11941">
        <v>11940</v>
      </c>
      <c r="B11941">
        <v>0.99945899999999999</v>
      </c>
      <c r="C11941">
        <v>418.75</v>
      </c>
      <c r="D11941">
        <f t="shared" si="186"/>
        <v>691.9</v>
      </c>
    </row>
    <row r="11942" spans="1:4" x14ac:dyDescent="0.25">
      <c r="A11942">
        <v>11941</v>
      </c>
      <c r="B11942">
        <v>0.99945899999999999</v>
      </c>
      <c r="C11942">
        <v>418.8</v>
      </c>
      <c r="D11942">
        <f t="shared" si="186"/>
        <v>691.95</v>
      </c>
    </row>
    <row r="11943" spans="1:4" x14ac:dyDescent="0.25">
      <c r="A11943">
        <v>11942</v>
      </c>
      <c r="B11943">
        <v>0.99945899999999999</v>
      </c>
      <c r="C11943">
        <v>418.82</v>
      </c>
      <c r="D11943">
        <f t="shared" si="186"/>
        <v>691.97</v>
      </c>
    </row>
    <row r="11944" spans="1:4" x14ac:dyDescent="0.25">
      <c r="A11944">
        <v>11943</v>
      </c>
      <c r="B11944">
        <v>0.99945899999999999</v>
      </c>
      <c r="C11944">
        <v>418.86</v>
      </c>
      <c r="D11944">
        <f t="shared" si="186"/>
        <v>692.01</v>
      </c>
    </row>
    <row r="11945" spans="1:4" x14ac:dyDescent="0.25">
      <c r="A11945">
        <v>11944</v>
      </c>
      <c r="B11945">
        <v>0.99945899999999999</v>
      </c>
      <c r="C11945">
        <v>418.88</v>
      </c>
      <c r="D11945">
        <f t="shared" si="186"/>
        <v>692.03</v>
      </c>
    </row>
    <row r="11946" spans="1:4" x14ac:dyDescent="0.25">
      <c r="A11946">
        <v>11945</v>
      </c>
      <c r="B11946">
        <v>0.99945899999999999</v>
      </c>
      <c r="C11946">
        <v>418.9</v>
      </c>
      <c r="D11946">
        <f t="shared" si="186"/>
        <v>692.05</v>
      </c>
    </row>
    <row r="11947" spans="1:4" x14ac:dyDescent="0.25">
      <c r="A11947">
        <v>11946</v>
      </c>
      <c r="B11947">
        <v>0.99945899999999999</v>
      </c>
      <c r="C11947">
        <v>418.92</v>
      </c>
      <c r="D11947">
        <f t="shared" si="186"/>
        <v>692.06999999999994</v>
      </c>
    </row>
    <row r="11948" spans="1:4" x14ac:dyDescent="0.25">
      <c r="A11948">
        <v>11947</v>
      </c>
      <c r="B11948">
        <v>0.99945899999999999</v>
      </c>
      <c r="C11948">
        <v>418.96</v>
      </c>
      <c r="D11948">
        <f t="shared" si="186"/>
        <v>692.1099999999999</v>
      </c>
    </row>
    <row r="11949" spans="1:4" x14ac:dyDescent="0.25">
      <c r="A11949">
        <v>11948</v>
      </c>
      <c r="B11949">
        <v>0.99945800000000007</v>
      </c>
      <c r="C11949">
        <v>419</v>
      </c>
      <c r="D11949">
        <f t="shared" si="186"/>
        <v>692.15</v>
      </c>
    </row>
    <row r="11950" spans="1:4" x14ac:dyDescent="0.25">
      <c r="A11950">
        <v>11949</v>
      </c>
      <c r="B11950">
        <v>0.99945800000000007</v>
      </c>
      <c r="C11950">
        <v>419.04</v>
      </c>
      <c r="D11950">
        <f t="shared" si="186"/>
        <v>692.19</v>
      </c>
    </row>
    <row r="11951" spans="1:4" x14ac:dyDescent="0.25">
      <c r="A11951">
        <v>11950</v>
      </c>
      <c r="B11951">
        <v>0.99945800000000007</v>
      </c>
      <c r="C11951">
        <v>419.08</v>
      </c>
      <c r="D11951">
        <f t="shared" si="186"/>
        <v>692.23</v>
      </c>
    </row>
    <row r="11952" spans="1:4" x14ac:dyDescent="0.25">
      <c r="A11952">
        <v>11951</v>
      </c>
      <c r="B11952">
        <v>0.99945800000000007</v>
      </c>
      <c r="C11952">
        <v>419.12</v>
      </c>
      <c r="D11952">
        <f t="shared" si="186"/>
        <v>692.27</v>
      </c>
    </row>
    <row r="11953" spans="1:4" x14ac:dyDescent="0.25">
      <c r="A11953">
        <v>11952</v>
      </c>
      <c r="B11953">
        <v>0.99945800000000007</v>
      </c>
      <c r="C11953">
        <v>419.16</v>
      </c>
      <c r="D11953">
        <f t="shared" si="186"/>
        <v>692.31</v>
      </c>
    </row>
    <row r="11954" spans="1:4" x14ac:dyDescent="0.25">
      <c r="A11954">
        <v>11953</v>
      </c>
      <c r="B11954">
        <v>0.99945800000000007</v>
      </c>
      <c r="C11954">
        <v>419.19</v>
      </c>
      <c r="D11954">
        <f t="shared" si="186"/>
        <v>692.33999999999992</v>
      </c>
    </row>
    <row r="11955" spans="1:4" x14ac:dyDescent="0.25">
      <c r="A11955">
        <v>11954</v>
      </c>
      <c r="B11955">
        <v>0.99945800000000007</v>
      </c>
      <c r="C11955">
        <v>419.21</v>
      </c>
      <c r="D11955">
        <f t="shared" si="186"/>
        <v>692.3599999999999</v>
      </c>
    </row>
    <row r="11956" spans="1:4" x14ac:dyDescent="0.25">
      <c r="A11956">
        <v>11955</v>
      </c>
      <c r="B11956">
        <v>0.99945800000000007</v>
      </c>
      <c r="C11956">
        <v>419.24</v>
      </c>
      <c r="D11956">
        <f t="shared" si="186"/>
        <v>692.39</v>
      </c>
    </row>
    <row r="11957" spans="1:4" x14ac:dyDescent="0.25">
      <c r="A11957">
        <v>11956</v>
      </c>
      <c r="B11957">
        <v>0.99945800000000007</v>
      </c>
      <c r="C11957">
        <v>419.26</v>
      </c>
      <c r="D11957">
        <f t="shared" si="186"/>
        <v>692.41</v>
      </c>
    </row>
    <row r="11958" spans="1:4" x14ac:dyDescent="0.25">
      <c r="A11958">
        <v>11957</v>
      </c>
      <c r="B11958">
        <v>0.99945800000000007</v>
      </c>
      <c r="C11958">
        <v>419.3</v>
      </c>
      <c r="D11958">
        <f t="shared" si="186"/>
        <v>692.45</v>
      </c>
    </row>
    <row r="11959" spans="1:4" x14ac:dyDescent="0.25">
      <c r="A11959">
        <v>11958</v>
      </c>
      <c r="B11959">
        <v>0.99945800000000007</v>
      </c>
      <c r="C11959">
        <v>419.35</v>
      </c>
      <c r="D11959">
        <f t="shared" si="186"/>
        <v>692.5</v>
      </c>
    </row>
    <row r="11960" spans="1:4" x14ac:dyDescent="0.25">
      <c r="A11960">
        <v>11959</v>
      </c>
      <c r="B11960">
        <v>0.99945800000000007</v>
      </c>
      <c r="C11960">
        <v>419.37</v>
      </c>
      <c r="D11960">
        <f t="shared" si="186"/>
        <v>692.52</v>
      </c>
    </row>
    <row r="11961" spans="1:4" x14ac:dyDescent="0.25">
      <c r="A11961">
        <v>11960</v>
      </c>
      <c r="B11961">
        <v>0.99945800000000007</v>
      </c>
      <c r="C11961">
        <v>419.41</v>
      </c>
      <c r="D11961">
        <f t="shared" si="186"/>
        <v>692.56</v>
      </c>
    </row>
    <row r="11962" spans="1:4" x14ac:dyDescent="0.25">
      <c r="A11962">
        <v>11961</v>
      </c>
      <c r="B11962">
        <v>0.99945800000000007</v>
      </c>
      <c r="C11962">
        <v>419.45</v>
      </c>
      <c r="D11962">
        <f t="shared" si="186"/>
        <v>692.59999999999991</v>
      </c>
    </row>
    <row r="11963" spans="1:4" x14ac:dyDescent="0.25">
      <c r="A11963">
        <v>11962</v>
      </c>
      <c r="B11963">
        <v>0.99945800000000007</v>
      </c>
      <c r="C11963">
        <v>419.48</v>
      </c>
      <c r="D11963">
        <f t="shared" si="186"/>
        <v>692.63</v>
      </c>
    </row>
    <row r="11964" spans="1:4" x14ac:dyDescent="0.25">
      <c r="A11964">
        <v>11963</v>
      </c>
      <c r="B11964">
        <v>0.99945800000000007</v>
      </c>
      <c r="C11964">
        <v>419.52</v>
      </c>
      <c r="D11964">
        <f t="shared" si="186"/>
        <v>692.67</v>
      </c>
    </row>
    <row r="11965" spans="1:4" x14ac:dyDescent="0.25">
      <c r="A11965">
        <v>11964</v>
      </c>
      <c r="B11965">
        <v>0.99945800000000007</v>
      </c>
      <c r="C11965">
        <v>419.55</v>
      </c>
      <c r="D11965">
        <f t="shared" si="186"/>
        <v>692.7</v>
      </c>
    </row>
    <row r="11966" spans="1:4" x14ac:dyDescent="0.25">
      <c r="A11966">
        <v>11965</v>
      </c>
      <c r="B11966">
        <v>0.99945800000000007</v>
      </c>
      <c r="C11966">
        <v>419.58</v>
      </c>
      <c r="D11966">
        <f t="shared" si="186"/>
        <v>692.73</v>
      </c>
    </row>
    <row r="11967" spans="1:4" x14ac:dyDescent="0.25">
      <c r="A11967">
        <v>11966</v>
      </c>
      <c r="B11967">
        <v>0.99945800000000007</v>
      </c>
      <c r="C11967">
        <v>419.6</v>
      </c>
      <c r="D11967">
        <f t="shared" si="186"/>
        <v>692.75</v>
      </c>
    </row>
    <row r="11968" spans="1:4" x14ac:dyDescent="0.25">
      <c r="A11968">
        <v>11967</v>
      </c>
      <c r="B11968">
        <v>0.99945800000000007</v>
      </c>
      <c r="C11968">
        <v>419.63</v>
      </c>
      <c r="D11968">
        <f t="shared" si="186"/>
        <v>692.78</v>
      </c>
    </row>
    <row r="11969" spans="1:4" x14ac:dyDescent="0.25">
      <c r="A11969">
        <v>11968</v>
      </c>
      <c r="B11969">
        <v>0.99945800000000007</v>
      </c>
      <c r="C11969">
        <v>419.68</v>
      </c>
      <c r="D11969">
        <f t="shared" si="186"/>
        <v>692.82999999999993</v>
      </c>
    </row>
    <row r="11970" spans="1:4" x14ac:dyDescent="0.25">
      <c r="A11970">
        <v>11969</v>
      </c>
      <c r="B11970">
        <v>0.99945800000000007</v>
      </c>
      <c r="C11970">
        <v>419.7</v>
      </c>
      <c r="D11970">
        <f t="shared" si="186"/>
        <v>692.84999999999991</v>
      </c>
    </row>
    <row r="11971" spans="1:4" x14ac:dyDescent="0.25">
      <c r="A11971">
        <v>11970</v>
      </c>
      <c r="B11971">
        <v>0.99945800000000007</v>
      </c>
      <c r="C11971">
        <v>419.75</v>
      </c>
      <c r="D11971">
        <f t="shared" si="186"/>
        <v>692.9</v>
      </c>
    </row>
    <row r="11972" spans="1:4" x14ac:dyDescent="0.25">
      <c r="A11972">
        <v>11971</v>
      </c>
      <c r="B11972">
        <v>0.99945800000000007</v>
      </c>
      <c r="C11972">
        <v>419.79</v>
      </c>
      <c r="D11972">
        <f t="shared" si="186"/>
        <v>692.94</v>
      </c>
    </row>
    <row r="11973" spans="1:4" x14ac:dyDescent="0.25">
      <c r="A11973">
        <v>11972</v>
      </c>
      <c r="B11973">
        <v>0.99945800000000007</v>
      </c>
      <c r="C11973">
        <v>419.82</v>
      </c>
      <c r="D11973">
        <f t="shared" si="186"/>
        <v>692.97</v>
      </c>
    </row>
    <row r="11974" spans="1:4" x14ac:dyDescent="0.25">
      <c r="A11974">
        <v>11973</v>
      </c>
      <c r="B11974">
        <v>0.99945800000000007</v>
      </c>
      <c r="C11974">
        <v>419.85</v>
      </c>
      <c r="D11974">
        <f t="shared" si="186"/>
        <v>693</v>
      </c>
    </row>
    <row r="11975" spans="1:4" x14ac:dyDescent="0.25">
      <c r="A11975">
        <v>11974</v>
      </c>
      <c r="B11975">
        <v>0.99945800000000007</v>
      </c>
      <c r="C11975">
        <v>419.87</v>
      </c>
      <c r="D11975">
        <f t="shared" si="186"/>
        <v>693.02</v>
      </c>
    </row>
    <row r="11976" spans="1:4" x14ac:dyDescent="0.25">
      <c r="A11976">
        <v>11975</v>
      </c>
      <c r="B11976">
        <v>0.99945800000000007</v>
      </c>
      <c r="C11976">
        <v>419.9</v>
      </c>
      <c r="D11976">
        <f t="shared" si="186"/>
        <v>693.05</v>
      </c>
    </row>
    <row r="11977" spans="1:4" x14ac:dyDescent="0.25">
      <c r="A11977">
        <v>11976</v>
      </c>
      <c r="B11977">
        <v>0.99945800000000007</v>
      </c>
      <c r="C11977">
        <v>419.94</v>
      </c>
      <c r="D11977">
        <f t="shared" si="186"/>
        <v>693.08999999999992</v>
      </c>
    </row>
    <row r="11978" spans="1:4" x14ac:dyDescent="0.25">
      <c r="A11978">
        <v>11977</v>
      </c>
      <c r="B11978">
        <v>0.99945800000000007</v>
      </c>
      <c r="C11978">
        <v>419.98</v>
      </c>
      <c r="D11978">
        <f t="shared" si="186"/>
        <v>693.13</v>
      </c>
    </row>
    <row r="11979" spans="1:4" x14ac:dyDescent="0.25">
      <c r="A11979">
        <v>11978</v>
      </c>
      <c r="B11979">
        <v>0.99945800000000007</v>
      </c>
      <c r="C11979">
        <v>420</v>
      </c>
      <c r="D11979">
        <f t="shared" si="186"/>
        <v>693.15</v>
      </c>
    </row>
    <row r="11980" spans="1:4" x14ac:dyDescent="0.25">
      <c r="A11980">
        <v>11979</v>
      </c>
      <c r="B11980">
        <v>0.99945700000000004</v>
      </c>
      <c r="C11980">
        <v>420.03</v>
      </c>
      <c r="D11980">
        <f t="shared" si="186"/>
        <v>693.18</v>
      </c>
    </row>
    <row r="11981" spans="1:4" x14ac:dyDescent="0.25">
      <c r="A11981">
        <v>11980</v>
      </c>
      <c r="B11981">
        <v>0.99945700000000004</v>
      </c>
      <c r="C11981">
        <v>420.07</v>
      </c>
      <c r="D11981">
        <f t="shared" ref="D11981:D12044" si="187">273.15+C11981</f>
        <v>693.22</v>
      </c>
    </row>
    <row r="11982" spans="1:4" x14ac:dyDescent="0.25">
      <c r="A11982">
        <v>11981</v>
      </c>
      <c r="B11982">
        <v>0.99945700000000004</v>
      </c>
      <c r="C11982">
        <v>420.11</v>
      </c>
      <c r="D11982">
        <f t="shared" si="187"/>
        <v>693.26</v>
      </c>
    </row>
    <row r="11983" spans="1:4" x14ac:dyDescent="0.25">
      <c r="A11983">
        <v>11982</v>
      </c>
      <c r="B11983">
        <v>0.99945700000000004</v>
      </c>
      <c r="C11983">
        <v>420.14</v>
      </c>
      <c r="D11983">
        <f t="shared" si="187"/>
        <v>693.29</v>
      </c>
    </row>
    <row r="11984" spans="1:4" x14ac:dyDescent="0.25">
      <c r="A11984">
        <v>11983</v>
      </c>
      <c r="B11984">
        <v>0.99945700000000004</v>
      </c>
      <c r="C11984">
        <v>420.17</v>
      </c>
      <c r="D11984">
        <f t="shared" si="187"/>
        <v>693.31999999999994</v>
      </c>
    </row>
    <row r="11985" spans="1:4" x14ac:dyDescent="0.25">
      <c r="A11985">
        <v>11984</v>
      </c>
      <c r="B11985">
        <v>0.99945700000000004</v>
      </c>
      <c r="C11985">
        <v>420.19</v>
      </c>
      <c r="D11985">
        <f t="shared" si="187"/>
        <v>693.33999999999992</v>
      </c>
    </row>
    <row r="11986" spans="1:4" x14ac:dyDescent="0.25">
      <c r="A11986">
        <v>11985</v>
      </c>
      <c r="B11986">
        <v>0.99945700000000004</v>
      </c>
      <c r="C11986">
        <v>420.24</v>
      </c>
      <c r="D11986">
        <f t="shared" si="187"/>
        <v>693.39</v>
      </c>
    </row>
    <row r="11987" spans="1:4" x14ac:dyDescent="0.25">
      <c r="A11987">
        <v>11986</v>
      </c>
      <c r="B11987">
        <v>0.99945700000000004</v>
      </c>
      <c r="C11987">
        <v>420.26</v>
      </c>
      <c r="D11987">
        <f t="shared" si="187"/>
        <v>693.41</v>
      </c>
    </row>
    <row r="11988" spans="1:4" x14ac:dyDescent="0.25">
      <c r="A11988">
        <v>11987</v>
      </c>
      <c r="B11988">
        <v>0.99945700000000004</v>
      </c>
      <c r="C11988">
        <v>420.31</v>
      </c>
      <c r="D11988">
        <f t="shared" si="187"/>
        <v>693.46</v>
      </c>
    </row>
    <row r="11989" spans="1:4" x14ac:dyDescent="0.25">
      <c r="A11989">
        <v>11988</v>
      </c>
      <c r="B11989">
        <v>0.99945700000000004</v>
      </c>
      <c r="C11989">
        <v>420.34</v>
      </c>
      <c r="D11989">
        <f t="shared" si="187"/>
        <v>693.49</v>
      </c>
    </row>
    <row r="11990" spans="1:4" x14ac:dyDescent="0.25">
      <c r="A11990">
        <v>11989</v>
      </c>
      <c r="B11990">
        <v>0.99945700000000004</v>
      </c>
      <c r="C11990">
        <v>420.37</v>
      </c>
      <c r="D11990">
        <f t="shared" si="187"/>
        <v>693.52</v>
      </c>
    </row>
    <row r="11991" spans="1:4" x14ac:dyDescent="0.25">
      <c r="A11991">
        <v>11990</v>
      </c>
      <c r="B11991">
        <v>0.99945700000000004</v>
      </c>
      <c r="C11991">
        <v>420.4</v>
      </c>
      <c r="D11991">
        <f t="shared" si="187"/>
        <v>693.55</v>
      </c>
    </row>
    <row r="11992" spans="1:4" x14ac:dyDescent="0.25">
      <c r="A11992">
        <v>11991</v>
      </c>
      <c r="B11992">
        <v>0.99945700000000004</v>
      </c>
      <c r="C11992">
        <v>420.44</v>
      </c>
      <c r="D11992">
        <f t="shared" si="187"/>
        <v>693.58999999999992</v>
      </c>
    </row>
    <row r="11993" spans="1:4" x14ac:dyDescent="0.25">
      <c r="A11993">
        <v>11992</v>
      </c>
      <c r="B11993">
        <v>0.99945700000000004</v>
      </c>
      <c r="C11993">
        <v>420.47</v>
      </c>
      <c r="D11993">
        <f t="shared" si="187"/>
        <v>693.62</v>
      </c>
    </row>
    <row r="11994" spans="1:4" x14ac:dyDescent="0.25">
      <c r="A11994">
        <v>11993</v>
      </c>
      <c r="B11994">
        <v>0.99945700000000004</v>
      </c>
      <c r="C11994">
        <v>420.5</v>
      </c>
      <c r="D11994">
        <f t="shared" si="187"/>
        <v>693.65</v>
      </c>
    </row>
    <row r="11995" spans="1:4" x14ac:dyDescent="0.25">
      <c r="A11995">
        <v>11994</v>
      </c>
      <c r="B11995">
        <v>0.99945700000000004</v>
      </c>
      <c r="C11995">
        <v>420.53</v>
      </c>
      <c r="D11995">
        <f t="shared" si="187"/>
        <v>693.68</v>
      </c>
    </row>
    <row r="11996" spans="1:4" x14ac:dyDescent="0.25">
      <c r="A11996">
        <v>11995</v>
      </c>
      <c r="B11996">
        <v>0.99945700000000004</v>
      </c>
      <c r="C11996">
        <v>420.55</v>
      </c>
      <c r="D11996">
        <f t="shared" si="187"/>
        <v>693.7</v>
      </c>
    </row>
    <row r="11997" spans="1:4" x14ac:dyDescent="0.25">
      <c r="A11997">
        <v>11996</v>
      </c>
      <c r="B11997">
        <v>0.99945700000000004</v>
      </c>
      <c r="C11997">
        <v>420.6</v>
      </c>
      <c r="D11997">
        <f t="shared" si="187"/>
        <v>693.75</v>
      </c>
    </row>
    <row r="11998" spans="1:4" x14ac:dyDescent="0.25">
      <c r="A11998">
        <v>11997</v>
      </c>
      <c r="B11998">
        <v>0.99945700000000004</v>
      </c>
      <c r="C11998">
        <v>420.63</v>
      </c>
      <c r="D11998">
        <f t="shared" si="187"/>
        <v>693.78</v>
      </c>
    </row>
    <row r="11999" spans="1:4" x14ac:dyDescent="0.25">
      <c r="A11999">
        <v>11998</v>
      </c>
      <c r="B11999">
        <v>0.99945700000000004</v>
      </c>
      <c r="C11999">
        <v>420.67</v>
      </c>
      <c r="D11999">
        <f t="shared" si="187"/>
        <v>693.81999999999994</v>
      </c>
    </row>
    <row r="12000" spans="1:4" x14ac:dyDescent="0.25">
      <c r="A12000">
        <v>11999</v>
      </c>
      <c r="B12000">
        <v>0.99945700000000004</v>
      </c>
      <c r="C12000">
        <v>420.71</v>
      </c>
      <c r="D12000">
        <f t="shared" si="187"/>
        <v>693.8599999999999</v>
      </c>
    </row>
    <row r="12001" spans="1:4" x14ac:dyDescent="0.25">
      <c r="A12001">
        <v>12000</v>
      </c>
      <c r="B12001">
        <v>0.99945700000000004</v>
      </c>
      <c r="C12001">
        <v>420.73</v>
      </c>
      <c r="D12001">
        <f t="shared" si="187"/>
        <v>693.88</v>
      </c>
    </row>
    <row r="12002" spans="1:4" x14ac:dyDescent="0.25">
      <c r="A12002">
        <v>12001</v>
      </c>
      <c r="B12002">
        <v>0.99945700000000004</v>
      </c>
      <c r="C12002">
        <v>420.77</v>
      </c>
      <c r="D12002">
        <f t="shared" si="187"/>
        <v>693.92</v>
      </c>
    </row>
    <row r="12003" spans="1:4" x14ac:dyDescent="0.25">
      <c r="A12003">
        <v>12002</v>
      </c>
      <c r="B12003">
        <v>0.99945700000000004</v>
      </c>
      <c r="C12003">
        <v>420.81</v>
      </c>
      <c r="D12003">
        <f t="shared" si="187"/>
        <v>693.96</v>
      </c>
    </row>
    <row r="12004" spans="1:4" x14ac:dyDescent="0.25">
      <c r="A12004">
        <v>12003</v>
      </c>
      <c r="B12004">
        <v>0.99945700000000004</v>
      </c>
      <c r="C12004">
        <v>420.85</v>
      </c>
      <c r="D12004">
        <f t="shared" si="187"/>
        <v>694</v>
      </c>
    </row>
    <row r="12005" spans="1:4" x14ac:dyDescent="0.25">
      <c r="A12005">
        <v>12004</v>
      </c>
      <c r="B12005">
        <v>0.99945700000000004</v>
      </c>
      <c r="C12005">
        <v>420.88</v>
      </c>
      <c r="D12005">
        <f t="shared" si="187"/>
        <v>694.03</v>
      </c>
    </row>
    <row r="12006" spans="1:4" x14ac:dyDescent="0.25">
      <c r="A12006">
        <v>12005</v>
      </c>
      <c r="B12006">
        <v>0.99945600000000001</v>
      </c>
      <c r="C12006">
        <v>420.91</v>
      </c>
      <c r="D12006">
        <f t="shared" si="187"/>
        <v>694.06</v>
      </c>
    </row>
    <row r="12007" spans="1:4" x14ac:dyDescent="0.25">
      <c r="A12007">
        <v>12006</v>
      </c>
      <c r="B12007">
        <v>0.99945600000000001</v>
      </c>
      <c r="C12007">
        <v>420.93</v>
      </c>
      <c r="D12007">
        <f t="shared" si="187"/>
        <v>694.07999999999993</v>
      </c>
    </row>
    <row r="12008" spans="1:4" x14ac:dyDescent="0.25">
      <c r="A12008">
        <v>12007</v>
      </c>
      <c r="B12008">
        <v>0.99945600000000001</v>
      </c>
      <c r="C12008">
        <v>420.95</v>
      </c>
      <c r="D12008">
        <f t="shared" si="187"/>
        <v>694.09999999999991</v>
      </c>
    </row>
    <row r="12009" spans="1:4" x14ac:dyDescent="0.25">
      <c r="A12009">
        <v>12008</v>
      </c>
      <c r="B12009">
        <v>0.99945600000000001</v>
      </c>
      <c r="C12009">
        <v>420.98</v>
      </c>
      <c r="D12009">
        <f t="shared" si="187"/>
        <v>694.13</v>
      </c>
    </row>
    <row r="12010" spans="1:4" x14ac:dyDescent="0.25">
      <c r="A12010">
        <v>12009</v>
      </c>
      <c r="B12010">
        <v>0.99945600000000001</v>
      </c>
      <c r="C12010">
        <v>421.01</v>
      </c>
      <c r="D12010">
        <f t="shared" si="187"/>
        <v>694.16</v>
      </c>
    </row>
    <row r="12011" spans="1:4" x14ac:dyDescent="0.25">
      <c r="A12011">
        <v>12010</v>
      </c>
      <c r="B12011">
        <v>0.99945600000000001</v>
      </c>
      <c r="C12011">
        <v>421.06</v>
      </c>
      <c r="D12011">
        <f t="shared" si="187"/>
        <v>694.21</v>
      </c>
    </row>
    <row r="12012" spans="1:4" x14ac:dyDescent="0.25">
      <c r="A12012">
        <v>12011</v>
      </c>
      <c r="B12012">
        <v>0.99945600000000001</v>
      </c>
      <c r="C12012">
        <v>421.11</v>
      </c>
      <c r="D12012">
        <f t="shared" si="187"/>
        <v>694.26</v>
      </c>
    </row>
    <row r="12013" spans="1:4" x14ac:dyDescent="0.25">
      <c r="A12013">
        <v>12012</v>
      </c>
      <c r="B12013">
        <v>0.99945600000000001</v>
      </c>
      <c r="C12013">
        <v>421.15</v>
      </c>
      <c r="D12013">
        <f t="shared" si="187"/>
        <v>694.3</v>
      </c>
    </row>
    <row r="12014" spans="1:4" x14ac:dyDescent="0.25">
      <c r="A12014">
        <v>12013</v>
      </c>
      <c r="B12014">
        <v>0.99945600000000001</v>
      </c>
      <c r="C12014">
        <v>421.19</v>
      </c>
      <c r="D12014">
        <f t="shared" si="187"/>
        <v>694.33999999999992</v>
      </c>
    </row>
    <row r="12015" spans="1:4" x14ac:dyDescent="0.25">
      <c r="A12015">
        <v>12014</v>
      </c>
      <c r="B12015">
        <v>0.99945600000000001</v>
      </c>
      <c r="C12015">
        <v>421.21</v>
      </c>
      <c r="D12015">
        <f t="shared" si="187"/>
        <v>694.3599999999999</v>
      </c>
    </row>
    <row r="12016" spans="1:4" x14ac:dyDescent="0.25">
      <c r="A12016">
        <v>12015</v>
      </c>
      <c r="B12016">
        <v>0.99945600000000001</v>
      </c>
      <c r="C12016">
        <v>421.23</v>
      </c>
      <c r="D12016">
        <f t="shared" si="187"/>
        <v>694.38</v>
      </c>
    </row>
    <row r="12017" spans="1:4" x14ac:dyDescent="0.25">
      <c r="A12017">
        <v>12016</v>
      </c>
      <c r="B12017">
        <v>0.99945600000000001</v>
      </c>
      <c r="C12017">
        <v>421.26</v>
      </c>
      <c r="D12017">
        <f t="shared" si="187"/>
        <v>694.41</v>
      </c>
    </row>
    <row r="12018" spans="1:4" x14ac:dyDescent="0.25">
      <c r="A12018">
        <v>12017</v>
      </c>
      <c r="B12018">
        <v>0.99945600000000001</v>
      </c>
      <c r="C12018">
        <v>421.29</v>
      </c>
      <c r="D12018">
        <f t="shared" si="187"/>
        <v>694.44</v>
      </c>
    </row>
    <row r="12019" spans="1:4" x14ac:dyDescent="0.25">
      <c r="A12019">
        <v>12018</v>
      </c>
      <c r="B12019">
        <v>0.99945600000000001</v>
      </c>
      <c r="C12019">
        <v>421.33</v>
      </c>
      <c r="D12019">
        <f t="shared" si="187"/>
        <v>694.48</v>
      </c>
    </row>
    <row r="12020" spans="1:4" x14ac:dyDescent="0.25">
      <c r="A12020">
        <v>12019</v>
      </c>
      <c r="B12020">
        <v>0.99945600000000001</v>
      </c>
      <c r="C12020">
        <v>421.37</v>
      </c>
      <c r="D12020">
        <f t="shared" si="187"/>
        <v>694.52</v>
      </c>
    </row>
    <row r="12021" spans="1:4" x14ac:dyDescent="0.25">
      <c r="A12021">
        <v>12020</v>
      </c>
      <c r="B12021">
        <v>0.99945600000000001</v>
      </c>
      <c r="C12021">
        <v>421.41</v>
      </c>
      <c r="D12021">
        <f t="shared" si="187"/>
        <v>694.56</v>
      </c>
    </row>
    <row r="12022" spans="1:4" x14ac:dyDescent="0.25">
      <c r="A12022">
        <v>12021</v>
      </c>
      <c r="B12022">
        <v>0.99945600000000001</v>
      </c>
      <c r="C12022">
        <v>421.45</v>
      </c>
      <c r="D12022">
        <f t="shared" si="187"/>
        <v>694.59999999999991</v>
      </c>
    </row>
    <row r="12023" spans="1:4" x14ac:dyDescent="0.25">
      <c r="A12023">
        <v>12022</v>
      </c>
      <c r="B12023">
        <v>0.99945600000000001</v>
      </c>
      <c r="C12023">
        <v>421.49</v>
      </c>
      <c r="D12023">
        <f t="shared" si="187"/>
        <v>694.64</v>
      </c>
    </row>
    <row r="12024" spans="1:4" x14ac:dyDescent="0.25">
      <c r="A12024">
        <v>12023</v>
      </c>
      <c r="B12024">
        <v>0.99945600000000001</v>
      </c>
      <c r="C12024">
        <v>421.52</v>
      </c>
      <c r="D12024">
        <f t="shared" si="187"/>
        <v>694.67</v>
      </c>
    </row>
    <row r="12025" spans="1:4" x14ac:dyDescent="0.25">
      <c r="A12025">
        <v>12024</v>
      </c>
      <c r="B12025">
        <v>0.99945600000000001</v>
      </c>
      <c r="C12025">
        <v>421.54</v>
      </c>
      <c r="D12025">
        <f t="shared" si="187"/>
        <v>694.69</v>
      </c>
    </row>
    <row r="12026" spans="1:4" x14ac:dyDescent="0.25">
      <c r="A12026">
        <v>12025</v>
      </c>
      <c r="B12026">
        <v>0.99945600000000001</v>
      </c>
      <c r="C12026">
        <v>421.57</v>
      </c>
      <c r="D12026">
        <f t="shared" si="187"/>
        <v>694.72</v>
      </c>
    </row>
    <row r="12027" spans="1:4" x14ac:dyDescent="0.25">
      <c r="A12027">
        <v>12026</v>
      </c>
      <c r="B12027">
        <v>0.99945600000000001</v>
      </c>
      <c r="C12027">
        <v>421.59</v>
      </c>
      <c r="D12027">
        <f t="shared" si="187"/>
        <v>694.74</v>
      </c>
    </row>
    <row r="12028" spans="1:4" x14ac:dyDescent="0.25">
      <c r="A12028">
        <v>12027</v>
      </c>
      <c r="B12028">
        <v>0.99945600000000001</v>
      </c>
      <c r="C12028">
        <v>421.63</v>
      </c>
      <c r="D12028">
        <f t="shared" si="187"/>
        <v>694.78</v>
      </c>
    </row>
    <row r="12029" spans="1:4" x14ac:dyDescent="0.25">
      <c r="A12029">
        <v>12028</v>
      </c>
      <c r="B12029">
        <v>0.99945499999999998</v>
      </c>
      <c r="C12029">
        <v>421.67</v>
      </c>
      <c r="D12029">
        <f t="shared" si="187"/>
        <v>694.81999999999994</v>
      </c>
    </row>
    <row r="12030" spans="1:4" x14ac:dyDescent="0.25">
      <c r="A12030">
        <v>12029</v>
      </c>
      <c r="B12030">
        <v>0.99945499999999998</v>
      </c>
      <c r="C12030">
        <v>421.71</v>
      </c>
      <c r="D12030">
        <f t="shared" si="187"/>
        <v>694.8599999999999</v>
      </c>
    </row>
    <row r="12031" spans="1:4" x14ac:dyDescent="0.25">
      <c r="A12031">
        <v>12030</v>
      </c>
      <c r="B12031">
        <v>0.99945499999999998</v>
      </c>
      <c r="C12031">
        <v>421.74</v>
      </c>
      <c r="D12031">
        <f t="shared" si="187"/>
        <v>694.89</v>
      </c>
    </row>
    <row r="12032" spans="1:4" x14ac:dyDescent="0.25">
      <c r="A12032">
        <v>12031</v>
      </c>
      <c r="B12032">
        <v>0.99945499999999998</v>
      </c>
      <c r="C12032">
        <v>421.76</v>
      </c>
      <c r="D12032">
        <f t="shared" si="187"/>
        <v>694.91</v>
      </c>
    </row>
    <row r="12033" spans="1:4" x14ac:dyDescent="0.25">
      <c r="A12033">
        <v>12032</v>
      </c>
      <c r="B12033">
        <v>0.99945499999999998</v>
      </c>
      <c r="C12033">
        <v>421.8</v>
      </c>
      <c r="D12033">
        <f t="shared" si="187"/>
        <v>694.95</v>
      </c>
    </row>
    <row r="12034" spans="1:4" x14ac:dyDescent="0.25">
      <c r="A12034">
        <v>12033</v>
      </c>
      <c r="B12034">
        <v>0.99945499999999998</v>
      </c>
      <c r="C12034">
        <v>421.83</v>
      </c>
      <c r="D12034">
        <f t="shared" si="187"/>
        <v>694.98</v>
      </c>
    </row>
    <row r="12035" spans="1:4" x14ac:dyDescent="0.25">
      <c r="A12035">
        <v>12034</v>
      </c>
      <c r="B12035">
        <v>0.99945499999999998</v>
      </c>
      <c r="C12035">
        <v>421.86</v>
      </c>
      <c r="D12035">
        <f t="shared" si="187"/>
        <v>695.01</v>
      </c>
    </row>
    <row r="12036" spans="1:4" x14ac:dyDescent="0.25">
      <c r="A12036">
        <v>12035</v>
      </c>
      <c r="B12036">
        <v>0.99945499999999998</v>
      </c>
      <c r="C12036">
        <v>421.9</v>
      </c>
      <c r="D12036">
        <f t="shared" si="187"/>
        <v>695.05</v>
      </c>
    </row>
    <row r="12037" spans="1:4" x14ac:dyDescent="0.25">
      <c r="A12037">
        <v>12036</v>
      </c>
      <c r="B12037">
        <v>0.99945499999999998</v>
      </c>
      <c r="C12037">
        <v>421.94</v>
      </c>
      <c r="D12037">
        <f t="shared" si="187"/>
        <v>695.08999999999992</v>
      </c>
    </row>
    <row r="12038" spans="1:4" x14ac:dyDescent="0.25">
      <c r="A12038">
        <v>12037</v>
      </c>
      <c r="B12038">
        <v>0.99945499999999998</v>
      </c>
      <c r="C12038">
        <v>421.97</v>
      </c>
      <c r="D12038">
        <f t="shared" si="187"/>
        <v>695.12</v>
      </c>
    </row>
    <row r="12039" spans="1:4" x14ac:dyDescent="0.25">
      <c r="A12039">
        <v>12038</v>
      </c>
      <c r="B12039">
        <v>0.99945499999999998</v>
      </c>
      <c r="C12039">
        <v>422.01</v>
      </c>
      <c r="D12039">
        <f t="shared" si="187"/>
        <v>695.16</v>
      </c>
    </row>
    <row r="12040" spans="1:4" x14ac:dyDescent="0.25">
      <c r="A12040">
        <v>12039</v>
      </c>
      <c r="B12040">
        <v>0.99945499999999998</v>
      </c>
      <c r="C12040">
        <v>422.04</v>
      </c>
      <c r="D12040">
        <f t="shared" si="187"/>
        <v>695.19</v>
      </c>
    </row>
    <row r="12041" spans="1:4" x14ac:dyDescent="0.25">
      <c r="A12041">
        <v>12040</v>
      </c>
      <c r="B12041">
        <v>0.99945499999999998</v>
      </c>
      <c r="C12041">
        <v>422.07</v>
      </c>
      <c r="D12041">
        <f t="shared" si="187"/>
        <v>695.22</v>
      </c>
    </row>
    <row r="12042" spans="1:4" x14ac:dyDescent="0.25">
      <c r="A12042">
        <v>12041</v>
      </c>
      <c r="B12042">
        <v>0.99945499999999998</v>
      </c>
      <c r="C12042">
        <v>422.1</v>
      </c>
      <c r="D12042">
        <f t="shared" si="187"/>
        <v>695.25</v>
      </c>
    </row>
    <row r="12043" spans="1:4" x14ac:dyDescent="0.25">
      <c r="A12043">
        <v>12042</v>
      </c>
      <c r="B12043">
        <v>0.99945499999999998</v>
      </c>
      <c r="C12043">
        <v>422.13</v>
      </c>
      <c r="D12043">
        <f t="shared" si="187"/>
        <v>695.28</v>
      </c>
    </row>
    <row r="12044" spans="1:4" x14ac:dyDescent="0.25">
      <c r="A12044">
        <v>12043</v>
      </c>
      <c r="B12044">
        <v>0.99945499999999998</v>
      </c>
      <c r="C12044">
        <v>422.16</v>
      </c>
      <c r="D12044">
        <f t="shared" si="187"/>
        <v>695.31</v>
      </c>
    </row>
    <row r="12045" spans="1:4" x14ac:dyDescent="0.25">
      <c r="A12045">
        <v>12044</v>
      </c>
      <c r="B12045">
        <v>0.99945499999999998</v>
      </c>
      <c r="C12045">
        <v>422.19</v>
      </c>
      <c r="D12045">
        <f t="shared" ref="D12045:D12108" si="188">273.15+C12045</f>
        <v>695.33999999999992</v>
      </c>
    </row>
    <row r="12046" spans="1:4" x14ac:dyDescent="0.25">
      <c r="A12046">
        <v>12045</v>
      </c>
      <c r="B12046">
        <v>0.99945499999999998</v>
      </c>
      <c r="C12046">
        <v>422.23</v>
      </c>
      <c r="D12046">
        <f t="shared" si="188"/>
        <v>695.38</v>
      </c>
    </row>
    <row r="12047" spans="1:4" x14ac:dyDescent="0.25">
      <c r="A12047">
        <v>12046</v>
      </c>
      <c r="B12047">
        <v>0.99945499999999998</v>
      </c>
      <c r="C12047">
        <v>422.26</v>
      </c>
      <c r="D12047">
        <f t="shared" si="188"/>
        <v>695.41</v>
      </c>
    </row>
    <row r="12048" spans="1:4" x14ac:dyDescent="0.25">
      <c r="A12048">
        <v>12047</v>
      </c>
      <c r="B12048">
        <v>0.99945499999999998</v>
      </c>
      <c r="C12048">
        <v>422.3</v>
      </c>
      <c r="D12048">
        <f t="shared" si="188"/>
        <v>695.45</v>
      </c>
    </row>
    <row r="12049" spans="1:4" x14ac:dyDescent="0.25">
      <c r="A12049">
        <v>12048</v>
      </c>
      <c r="B12049">
        <v>0.99945499999999998</v>
      </c>
      <c r="C12049">
        <v>422.34</v>
      </c>
      <c r="D12049">
        <f t="shared" si="188"/>
        <v>695.49</v>
      </c>
    </row>
    <row r="12050" spans="1:4" x14ac:dyDescent="0.25">
      <c r="A12050">
        <v>12049</v>
      </c>
      <c r="B12050">
        <v>0.99945499999999998</v>
      </c>
      <c r="C12050">
        <v>422.38</v>
      </c>
      <c r="D12050">
        <f t="shared" si="188"/>
        <v>695.53</v>
      </c>
    </row>
    <row r="12051" spans="1:4" x14ac:dyDescent="0.25">
      <c r="A12051">
        <v>12050</v>
      </c>
      <c r="B12051">
        <v>0.99945499999999998</v>
      </c>
      <c r="C12051">
        <v>422.41</v>
      </c>
      <c r="D12051">
        <f t="shared" si="188"/>
        <v>695.56</v>
      </c>
    </row>
    <row r="12052" spans="1:4" x14ac:dyDescent="0.25">
      <c r="A12052">
        <v>12051</v>
      </c>
      <c r="B12052">
        <v>0.99945400000000006</v>
      </c>
      <c r="C12052">
        <v>422.44</v>
      </c>
      <c r="D12052">
        <f t="shared" si="188"/>
        <v>695.58999999999992</v>
      </c>
    </row>
    <row r="12053" spans="1:4" x14ac:dyDescent="0.25">
      <c r="A12053">
        <v>12052</v>
      </c>
      <c r="B12053">
        <v>0.99945400000000006</v>
      </c>
      <c r="C12053">
        <v>422.48</v>
      </c>
      <c r="D12053">
        <f t="shared" si="188"/>
        <v>695.63</v>
      </c>
    </row>
    <row r="12054" spans="1:4" x14ac:dyDescent="0.25">
      <c r="A12054">
        <v>12053</v>
      </c>
      <c r="B12054">
        <v>0.99945400000000006</v>
      </c>
      <c r="C12054">
        <v>422.51</v>
      </c>
      <c r="D12054">
        <f t="shared" si="188"/>
        <v>695.66</v>
      </c>
    </row>
    <row r="12055" spans="1:4" x14ac:dyDescent="0.25">
      <c r="A12055">
        <v>12054</v>
      </c>
      <c r="B12055">
        <v>0.99945400000000006</v>
      </c>
      <c r="C12055">
        <v>422.54</v>
      </c>
      <c r="D12055">
        <f t="shared" si="188"/>
        <v>695.69</v>
      </c>
    </row>
    <row r="12056" spans="1:4" x14ac:dyDescent="0.25">
      <c r="A12056">
        <v>12055</v>
      </c>
      <c r="B12056">
        <v>0.99945400000000006</v>
      </c>
      <c r="C12056">
        <v>422.57</v>
      </c>
      <c r="D12056">
        <f t="shared" si="188"/>
        <v>695.72</v>
      </c>
    </row>
    <row r="12057" spans="1:4" x14ac:dyDescent="0.25">
      <c r="A12057">
        <v>12056</v>
      </c>
      <c r="B12057">
        <v>0.99945400000000006</v>
      </c>
      <c r="C12057">
        <v>422.59</v>
      </c>
      <c r="D12057">
        <f t="shared" si="188"/>
        <v>695.74</v>
      </c>
    </row>
    <row r="12058" spans="1:4" x14ac:dyDescent="0.25">
      <c r="A12058">
        <v>12057</v>
      </c>
      <c r="B12058">
        <v>0.99945400000000006</v>
      </c>
      <c r="C12058">
        <v>422.61</v>
      </c>
      <c r="D12058">
        <f t="shared" si="188"/>
        <v>695.76</v>
      </c>
    </row>
    <row r="12059" spans="1:4" x14ac:dyDescent="0.25">
      <c r="A12059">
        <v>12058</v>
      </c>
      <c r="B12059">
        <v>0.99945400000000006</v>
      </c>
      <c r="C12059">
        <v>422.64</v>
      </c>
      <c r="D12059">
        <f t="shared" si="188"/>
        <v>695.79</v>
      </c>
    </row>
    <row r="12060" spans="1:4" x14ac:dyDescent="0.25">
      <c r="A12060">
        <v>12059</v>
      </c>
      <c r="B12060">
        <v>0.99945400000000006</v>
      </c>
      <c r="C12060">
        <v>422.68</v>
      </c>
      <c r="D12060">
        <f t="shared" si="188"/>
        <v>695.82999999999993</v>
      </c>
    </row>
    <row r="12061" spans="1:4" x14ac:dyDescent="0.25">
      <c r="A12061">
        <v>12060</v>
      </c>
      <c r="B12061">
        <v>0.99945400000000006</v>
      </c>
      <c r="C12061">
        <v>422.71</v>
      </c>
      <c r="D12061">
        <f t="shared" si="188"/>
        <v>695.8599999999999</v>
      </c>
    </row>
    <row r="12062" spans="1:4" x14ac:dyDescent="0.25">
      <c r="A12062">
        <v>12061</v>
      </c>
      <c r="B12062">
        <v>0.99945400000000006</v>
      </c>
      <c r="C12062">
        <v>422.76</v>
      </c>
      <c r="D12062">
        <f t="shared" si="188"/>
        <v>695.91</v>
      </c>
    </row>
    <row r="12063" spans="1:4" x14ac:dyDescent="0.25">
      <c r="A12063">
        <v>12062</v>
      </c>
      <c r="B12063">
        <v>0.99945400000000006</v>
      </c>
      <c r="C12063">
        <v>422.8</v>
      </c>
      <c r="D12063">
        <f t="shared" si="188"/>
        <v>695.95</v>
      </c>
    </row>
    <row r="12064" spans="1:4" x14ac:dyDescent="0.25">
      <c r="A12064">
        <v>12063</v>
      </c>
      <c r="B12064">
        <v>0.99945400000000006</v>
      </c>
      <c r="C12064">
        <v>422.85</v>
      </c>
      <c r="D12064">
        <f t="shared" si="188"/>
        <v>696</v>
      </c>
    </row>
    <row r="12065" spans="1:4" x14ac:dyDescent="0.25">
      <c r="A12065">
        <v>12064</v>
      </c>
      <c r="B12065">
        <v>0.99945400000000006</v>
      </c>
      <c r="C12065">
        <v>422.89</v>
      </c>
      <c r="D12065">
        <f t="shared" si="188"/>
        <v>696.04</v>
      </c>
    </row>
    <row r="12066" spans="1:4" x14ac:dyDescent="0.25">
      <c r="A12066">
        <v>12065</v>
      </c>
      <c r="B12066">
        <v>0.99945400000000006</v>
      </c>
      <c r="C12066">
        <v>422.92</v>
      </c>
      <c r="D12066">
        <f t="shared" si="188"/>
        <v>696.06999999999994</v>
      </c>
    </row>
    <row r="12067" spans="1:4" x14ac:dyDescent="0.25">
      <c r="A12067">
        <v>12066</v>
      </c>
      <c r="B12067">
        <v>0.99945400000000006</v>
      </c>
      <c r="C12067">
        <v>422.95</v>
      </c>
      <c r="D12067">
        <f t="shared" si="188"/>
        <v>696.09999999999991</v>
      </c>
    </row>
    <row r="12068" spans="1:4" x14ac:dyDescent="0.25">
      <c r="A12068">
        <v>12067</v>
      </c>
      <c r="B12068">
        <v>0.99945400000000006</v>
      </c>
      <c r="C12068">
        <v>422.98</v>
      </c>
      <c r="D12068">
        <f t="shared" si="188"/>
        <v>696.13</v>
      </c>
    </row>
    <row r="12069" spans="1:4" x14ac:dyDescent="0.25">
      <c r="A12069">
        <v>12068</v>
      </c>
      <c r="B12069">
        <v>0.99945400000000006</v>
      </c>
      <c r="C12069">
        <v>423</v>
      </c>
      <c r="D12069">
        <f t="shared" si="188"/>
        <v>696.15</v>
      </c>
    </row>
    <row r="12070" spans="1:4" x14ac:dyDescent="0.25">
      <c r="A12070">
        <v>12069</v>
      </c>
      <c r="B12070">
        <v>0.99945400000000006</v>
      </c>
      <c r="C12070">
        <v>423.03</v>
      </c>
      <c r="D12070">
        <f t="shared" si="188"/>
        <v>696.18</v>
      </c>
    </row>
    <row r="12071" spans="1:4" x14ac:dyDescent="0.25">
      <c r="A12071">
        <v>12070</v>
      </c>
      <c r="B12071">
        <v>0.99945400000000006</v>
      </c>
      <c r="C12071">
        <v>423.06</v>
      </c>
      <c r="D12071">
        <f t="shared" si="188"/>
        <v>696.21</v>
      </c>
    </row>
    <row r="12072" spans="1:4" x14ac:dyDescent="0.25">
      <c r="A12072">
        <v>12071</v>
      </c>
      <c r="B12072">
        <v>0.99945400000000006</v>
      </c>
      <c r="C12072">
        <v>423.1</v>
      </c>
      <c r="D12072">
        <f t="shared" si="188"/>
        <v>696.25</v>
      </c>
    </row>
    <row r="12073" spans="1:4" x14ac:dyDescent="0.25">
      <c r="A12073">
        <v>12072</v>
      </c>
      <c r="B12073">
        <v>0.99945400000000006</v>
      </c>
      <c r="C12073">
        <v>423.14</v>
      </c>
      <c r="D12073">
        <f t="shared" si="188"/>
        <v>696.29</v>
      </c>
    </row>
    <row r="12074" spans="1:4" x14ac:dyDescent="0.25">
      <c r="A12074">
        <v>12073</v>
      </c>
      <c r="B12074">
        <v>0.99945400000000006</v>
      </c>
      <c r="C12074">
        <v>423.18</v>
      </c>
      <c r="D12074">
        <f t="shared" si="188"/>
        <v>696.32999999999993</v>
      </c>
    </row>
    <row r="12075" spans="1:4" x14ac:dyDescent="0.25">
      <c r="A12075">
        <v>12074</v>
      </c>
      <c r="B12075">
        <v>0.99945400000000006</v>
      </c>
      <c r="C12075">
        <v>423.21</v>
      </c>
      <c r="D12075">
        <f t="shared" si="188"/>
        <v>696.3599999999999</v>
      </c>
    </row>
    <row r="12076" spans="1:4" x14ac:dyDescent="0.25">
      <c r="A12076">
        <v>12075</v>
      </c>
      <c r="B12076">
        <v>0.99945400000000006</v>
      </c>
      <c r="C12076">
        <v>423.25</v>
      </c>
      <c r="D12076">
        <f t="shared" si="188"/>
        <v>696.4</v>
      </c>
    </row>
    <row r="12077" spans="1:4" x14ac:dyDescent="0.25">
      <c r="A12077">
        <v>12076</v>
      </c>
      <c r="B12077">
        <v>0.99945400000000006</v>
      </c>
      <c r="C12077">
        <v>423.29</v>
      </c>
      <c r="D12077">
        <f t="shared" si="188"/>
        <v>696.44</v>
      </c>
    </row>
    <row r="12078" spans="1:4" x14ac:dyDescent="0.25">
      <c r="A12078">
        <v>12077</v>
      </c>
      <c r="B12078">
        <v>0.99945400000000006</v>
      </c>
      <c r="C12078">
        <v>423.33</v>
      </c>
      <c r="D12078">
        <f t="shared" si="188"/>
        <v>696.48</v>
      </c>
    </row>
    <row r="12079" spans="1:4" x14ac:dyDescent="0.25">
      <c r="A12079">
        <v>12078</v>
      </c>
      <c r="B12079">
        <v>0.99945400000000006</v>
      </c>
      <c r="C12079">
        <v>423.36</v>
      </c>
      <c r="D12079">
        <f t="shared" si="188"/>
        <v>696.51</v>
      </c>
    </row>
    <row r="12080" spans="1:4" x14ac:dyDescent="0.25">
      <c r="A12080">
        <v>12079</v>
      </c>
      <c r="B12080">
        <v>0.99945400000000006</v>
      </c>
      <c r="C12080">
        <v>423.39</v>
      </c>
      <c r="D12080">
        <f t="shared" si="188"/>
        <v>696.54</v>
      </c>
    </row>
    <row r="12081" spans="1:4" x14ac:dyDescent="0.25">
      <c r="A12081">
        <v>12080</v>
      </c>
      <c r="B12081">
        <v>0.99945300000000004</v>
      </c>
      <c r="C12081">
        <v>423.41</v>
      </c>
      <c r="D12081">
        <f t="shared" si="188"/>
        <v>696.56</v>
      </c>
    </row>
    <row r="12082" spans="1:4" x14ac:dyDescent="0.25">
      <c r="A12082">
        <v>12081</v>
      </c>
      <c r="B12082">
        <v>0.99945300000000004</v>
      </c>
      <c r="C12082">
        <v>423.43</v>
      </c>
      <c r="D12082">
        <f t="shared" si="188"/>
        <v>696.57999999999993</v>
      </c>
    </row>
    <row r="12083" spans="1:4" x14ac:dyDescent="0.25">
      <c r="A12083">
        <v>12082</v>
      </c>
      <c r="B12083">
        <v>0.99945300000000004</v>
      </c>
      <c r="C12083">
        <v>423.46</v>
      </c>
      <c r="D12083">
        <f t="shared" si="188"/>
        <v>696.6099999999999</v>
      </c>
    </row>
    <row r="12084" spans="1:4" x14ac:dyDescent="0.25">
      <c r="A12084">
        <v>12083</v>
      </c>
      <c r="B12084">
        <v>0.99945300000000004</v>
      </c>
      <c r="C12084">
        <v>423.5</v>
      </c>
      <c r="D12084">
        <f t="shared" si="188"/>
        <v>696.65</v>
      </c>
    </row>
    <row r="12085" spans="1:4" x14ac:dyDescent="0.25">
      <c r="A12085">
        <v>12084</v>
      </c>
      <c r="B12085">
        <v>0.99945300000000004</v>
      </c>
      <c r="C12085">
        <v>423.53</v>
      </c>
      <c r="D12085">
        <f t="shared" si="188"/>
        <v>696.68</v>
      </c>
    </row>
    <row r="12086" spans="1:4" x14ac:dyDescent="0.25">
      <c r="A12086">
        <v>12085</v>
      </c>
      <c r="B12086">
        <v>0.99945300000000004</v>
      </c>
      <c r="C12086">
        <v>423.54</v>
      </c>
      <c r="D12086">
        <f t="shared" si="188"/>
        <v>696.69</v>
      </c>
    </row>
    <row r="12087" spans="1:4" x14ac:dyDescent="0.25">
      <c r="A12087">
        <v>12086</v>
      </c>
      <c r="B12087">
        <v>0.99945300000000004</v>
      </c>
      <c r="C12087">
        <v>423.59</v>
      </c>
      <c r="D12087">
        <f t="shared" si="188"/>
        <v>696.74</v>
      </c>
    </row>
    <row r="12088" spans="1:4" x14ac:dyDescent="0.25">
      <c r="A12088">
        <v>12087</v>
      </c>
      <c r="B12088">
        <v>0.99945300000000004</v>
      </c>
      <c r="C12088">
        <v>423.64</v>
      </c>
      <c r="D12088">
        <f t="shared" si="188"/>
        <v>696.79</v>
      </c>
    </row>
    <row r="12089" spans="1:4" x14ac:dyDescent="0.25">
      <c r="A12089">
        <v>12088</v>
      </c>
      <c r="B12089">
        <v>0.99945300000000004</v>
      </c>
      <c r="C12089">
        <v>423.68</v>
      </c>
      <c r="D12089">
        <f t="shared" si="188"/>
        <v>696.82999999999993</v>
      </c>
    </row>
    <row r="12090" spans="1:4" x14ac:dyDescent="0.25">
      <c r="A12090">
        <v>12089</v>
      </c>
      <c r="B12090">
        <v>0.99945300000000004</v>
      </c>
      <c r="C12090">
        <v>423.73</v>
      </c>
      <c r="D12090">
        <f t="shared" si="188"/>
        <v>696.88</v>
      </c>
    </row>
    <row r="12091" spans="1:4" x14ac:dyDescent="0.25">
      <c r="A12091">
        <v>12090</v>
      </c>
      <c r="B12091">
        <v>0.99945300000000004</v>
      </c>
      <c r="C12091">
        <v>423.79</v>
      </c>
      <c r="D12091">
        <f t="shared" si="188"/>
        <v>696.94</v>
      </c>
    </row>
    <row r="12092" spans="1:4" x14ac:dyDescent="0.25">
      <c r="A12092">
        <v>12091</v>
      </c>
      <c r="B12092">
        <v>0.99945300000000004</v>
      </c>
      <c r="C12092">
        <v>423.84</v>
      </c>
      <c r="D12092">
        <f t="shared" si="188"/>
        <v>696.99</v>
      </c>
    </row>
    <row r="12093" spans="1:4" x14ac:dyDescent="0.25">
      <c r="A12093">
        <v>12092</v>
      </c>
      <c r="B12093">
        <v>0.99945300000000004</v>
      </c>
      <c r="C12093">
        <v>423.86</v>
      </c>
      <c r="D12093">
        <f t="shared" si="188"/>
        <v>697.01</v>
      </c>
    </row>
    <row r="12094" spans="1:4" x14ac:dyDescent="0.25">
      <c r="A12094">
        <v>12093</v>
      </c>
      <c r="B12094">
        <v>0.99945300000000004</v>
      </c>
      <c r="C12094">
        <v>423.88</v>
      </c>
      <c r="D12094">
        <f t="shared" si="188"/>
        <v>697.03</v>
      </c>
    </row>
    <row r="12095" spans="1:4" x14ac:dyDescent="0.25">
      <c r="A12095">
        <v>12094</v>
      </c>
      <c r="B12095">
        <v>0.99945300000000004</v>
      </c>
      <c r="C12095">
        <v>423.89</v>
      </c>
      <c r="D12095">
        <f t="shared" si="188"/>
        <v>697.04</v>
      </c>
    </row>
    <row r="12096" spans="1:4" x14ac:dyDescent="0.25">
      <c r="A12096">
        <v>12095</v>
      </c>
      <c r="B12096">
        <v>0.99945300000000004</v>
      </c>
      <c r="C12096">
        <v>423.92</v>
      </c>
      <c r="D12096">
        <f t="shared" si="188"/>
        <v>697.06999999999994</v>
      </c>
    </row>
    <row r="12097" spans="1:4" x14ac:dyDescent="0.25">
      <c r="A12097">
        <v>12096</v>
      </c>
      <c r="B12097">
        <v>0.99945300000000004</v>
      </c>
      <c r="C12097">
        <v>423.94</v>
      </c>
      <c r="D12097">
        <f t="shared" si="188"/>
        <v>697.08999999999992</v>
      </c>
    </row>
    <row r="12098" spans="1:4" x14ac:dyDescent="0.25">
      <c r="A12098">
        <v>12097</v>
      </c>
      <c r="B12098">
        <v>0.99945300000000004</v>
      </c>
      <c r="C12098">
        <v>423.95</v>
      </c>
      <c r="D12098">
        <f t="shared" si="188"/>
        <v>697.09999999999991</v>
      </c>
    </row>
    <row r="12099" spans="1:4" x14ac:dyDescent="0.25">
      <c r="A12099">
        <v>12098</v>
      </c>
      <c r="B12099">
        <v>0.99945300000000004</v>
      </c>
      <c r="C12099">
        <v>423.97</v>
      </c>
      <c r="D12099">
        <f t="shared" si="188"/>
        <v>697.12</v>
      </c>
    </row>
    <row r="12100" spans="1:4" x14ac:dyDescent="0.25">
      <c r="A12100">
        <v>12099</v>
      </c>
      <c r="B12100">
        <v>0.99945300000000004</v>
      </c>
      <c r="C12100">
        <v>424.02</v>
      </c>
      <c r="D12100">
        <f t="shared" si="188"/>
        <v>697.17</v>
      </c>
    </row>
    <row r="12101" spans="1:4" x14ac:dyDescent="0.25">
      <c r="A12101">
        <v>12100</v>
      </c>
      <c r="B12101">
        <v>0.99945300000000004</v>
      </c>
      <c r="C12101">
        <v>424.08</v>
      </c>
      <c r="D12101">
        <f t="shared" si="188"/>
        <v>697.23</v>
      </c>
    </row>
    <row r="12102" spans="1:4" x14ac:dyDescent="0.25">
      <c r="A12102">
        <v>12101</v>
      </c>
      <c r="B12102">
        <v>0.99945300000000004</v>
      </c>
      <c r="C12102">
        <v>424.15</v>
      </c>
      <c r="D12102">
        <f t="shared" si="188"/>
        <v>697.3</v>
      </c>
    </row>
    <row r="12103" spans="1:4" x14ac:dyDescent="0.25">
      <c r="A12103">
        <v>12102</v>
      </c>
      <c r="B12103">
        <v>0.99945300000000004</v>
      </c>
      <c r="C12103">
        <v>424.2</v>
      </c>
      <c r="D12103">
        <f t="shared" si="188"/>
        <v>697.34999999999991</v>
      </c>
    </row>
    <row r="12104" spans="1:4" x14ac:dyDescent="0.25">
      <c r="A12104">
        <v>12103</v>
      </c>
      <c r="B12104">
        <v>0.99945300000000004</v>
      </c>
      <c r="C12104">
        <v>424.24</v>
      </c>
      <c r="D12104">
        <f t="shared" si="188"/>
        <v>697.39</v>
      </c>
    </row>
    <row r="12105" spans="1:4" x14ac:dyDescent="0.25">
      <c r="A12105">
        <v>12104</v>
      </c>
      <c r="B12105">
        <v>0.99945300000000004</v>
      </c>
      <c r="C12105">
        <v>424.28</v>
      </c>
      <c r="D12105">
        <f t="shared" si="188"/>
        <v>697.43</v>
      </c>
    </row>
    <row r="12106" spans="1:4" x14ac:dyDescent="0.25">
      <c r="A12106">
        <v>12105</v>
      </c>
      <c r="B12106">
        <v>0.99945300000000004</v>
      </c>
      <c r="C12106">
        <v>424.31</v>
      </c>
      <c r="D12106">
        <f t="shared" si="188"/>
        <v>697.46</v>
      </c>
    </row>
    <row r="12107" spans="1:4" x14ac:dyDescent="0.25">
      <c r="A12107">
        <v>12106</v>
      </c>
      <c r="B12107">
        <v>0.99945300000000004</v>
      </c>
      <c r="C12107">
        <v>424.34</v>
      </c>
      <c r="D12107">
        <f t="shared" si="188"/>
        <v>697.49</v>
      </c>
    </row>
    <row r="12108" spans="1:4" x14ac:dyDescent="0.25">
      <c r="A12108">
        <v>12107</v>
      </c>
      <c r="B12108">
        <v>0.99945300000000004</v>
      </c>
      <c r="C12108">
        <v>424.38</v>
      </c>
      <c r="D12108">
        <f t="shared" si="188"/>
        <v>697.53</v>
      </c>
    </row>
    <row r="12109" spans="1:4" x14ac:dyDescent="0.25">
      <c r="A12109">
        <v>12108</v>
      </c>
      <c r="B12109">
        <v>0.99945300000000004</v>
      </c>
      <c r="C12109">
        <v>424.4</v>
      </c>
      <c r="D12109">
        <f t="shared" ref="D12109:D12172" si="189">273.15+C12109</f>
        <v>697.55</v>
      </c>
    </row>
    <row r="12110" spans="1:4" x14ac:dyDescent="0.25">
      <c r="A12110">
        <v>12109</v>
      </c>
      <c r="B12110">
        <v>0.99945300000000004</v>
      </c>
      <c r="C12110">
        <v>424.41</v>
      </c>
      <c r="D12110">
        <f t="shared" si="189"/>
        <v>697.56</v>
      </c>
    </row>
    <row r="12111" spans="1:4" x14ac:dyDescent="0.25">
      <c r="A12111">
        <v>12110</v>
      </c>
      <c r="B12111">
        <v>0.99945300000000004</v>
      </c>
      <c r="C12111">
        <v>424.44</v>
      </c>
      <c r="D12111">
        <f t="shared" si="189"/>
        <v>697.58999999999992</v>
      </c>
    </row>
    <row r="12112" spans="1:4" x14ac:dyDescent="0.25">
      <c r="A12112">
        <v>12111</v>
      </c>
      <c r="B12112">
        <v>0.99945200000000001</v>
      </c>
      <c r="C12112">
        <v>424.46</v>
      </c>
      <c r="D12112">
        <f t="shared" si="189"/>
        <v>697.6099999999999</v>
      </c>
    </row>
    <row r="12113" spans="1:4" x14ac:dyDescent="0.25">
      <c r="A12113">
        <v>12112</v>
      </c>
      <c r="B12113">
        <v>0.99945200000000001</v>
      </c>
      <c r="C12113">
        <v>424.5</v>
      </c>
      <c r="D12113">
        <f t="shared" si="189"/>
        <v>697.65</v>
      </c>
    </row>
    <row r="12114" spans="1:4" x14ac:dyDescent="0.25">
      <c r="A12114">
        <v>12113</v>
      </c>
      <c r="B12114">
        <v>0.99945200000000001</v>
      </c>
      <c r="C12114">
        <v>424.53</v>
      </c>
      <c r="D12114">
        <f t="shared" si="189"/>
        <v>697.68</v>
      </c>
    </row>
    <row r="12115" spans="1:4" x14ac:dyDescent="0.25">
      <c r="A12115">
        <v>12114</v>
      </c>
      <c r="B12115">
        <v>0.99945200000000001</v>
      </c>
      <c r="C12115">
        <v>424.58</v>
      </c>
      <c r="D12115">
        <f t="shared" si="189"/>
        <v>697.73</v>
      </c>
    </row>
    <row r="12116" spans="1:4" x14ac:dyDescent="0.25">
      <c r="A12116">
        <v>12115</v>
      </c>
      <c r="B12116">
        <v>0.99945200000000001</v>
      </c>
      <c r="C12116">
        <v>424.63</v>
      </c>
      <c r="D12116">
        <f t="shared" si="189"/>
        <v>697.78</v>
      </c>
    </row>
    <row r="12117" spans="1:4" x14ac:dyDescent="0.25">
      <c r="A12117">
        <v>12116</v>
      </c>
      <c r="B12117">
        <v>0.99945200000000001</v>
      </c>
      <c r="C12117">
        <v>424.68</v>
      </c>
      <c r="D12117">
        <f t="shared" si="189"/>
        <v>697.82999999999993</v>
      </c>
    </row>
    <row r="12118" spans="1:4" x14ac:dyDescent="0.25">
      <c r="A12118">
        <v>12117</v>
      </c>
      <c r="B12118">
        <v>0.99945200000000001</v>
      </c>
      <c r="C12118">
        <v>424.71</v>
      </c>
      <c r="D12118">
        <f t="shared" si="189"/>
        <v>697.8599999999999</v>
      </c>
    </row>
    <row r="12119" spans="1:4" x14ac:dyDescent="0.25">
      <c r="A12119">
        <v>12118</v>
      </c>
      <c r="B12119">
        <v>0.99945200000000001</v>
      </c>
      <c r="C12119">
        <v>424.75</v>
      </c>
      <c r="D12119">
        <f t="shared" si="189"/>
        <v>697.9</v>
      </c>
    </row>
    <row r="12120" spans="1:4" x14ac:dyDescent="0.25">
      <c r="A12120">
        <v>12119</v>
      </c>
      <c r="B12120">
        <v>0.99945200000000001</v>
      </c>
      <c r="C12120">
        <v>424.78</v>
      </c>
      <c r="D12120">
        <f t="shared" si="189"/>
        <v>697.93</v>
      </c>
    </row>
    <row r="12121" spans="1:4" x14ac:dyDescent="0.25">
      <c r="A12121">
        <v>12120</v>
      </c>
      <c r="B12121">
        <v>0.99945200000000001</v>
      </c>
      <c r="C12121">
        <v>424.8</v>
      </c>
      <c r="D12121">
        <f t="shared" si="189"/>
        <v>697.95</v>
      </c>
    </row>
    <row r="12122" spans="1:4" x14ac:dyDescent="0.25">
      <c r="A12122">
        <v>12121</v>
      </c>
      <c r="B12122">
        <v>0.99945200000000001</v>
      </c>
      <c r="C12122">
        <v>424.84</v>
      </c>
      <c r="D12122">
        <f t="shared" si="189"/>
        <v>697.99</v>
      </c>
    </row>
    <row r="12123" spans="1:4" x14ac:dyDescent="0.25">
      <c r="A12123">
        <v>12122</v>
      </c>
      <c r="B12123">
        <v>0.99945200000000001</v>
      </c>
      <c r="C12123">
        <v>424.87</v>
      </c>
      <c r="D12123">
        <f t="shared" si="189"/>
        <v>698.02</v>
      </c>
    </row>
    <row r="12124" spans="1:4" x14ac:dyDescent="0.25">
      <c r="A12124">
        <v>12123</v>
      </c>
      <c r="B12124">
        <v>0.99945200000000001</v>
      </c>
      <c r="C12124">
        <v>424.9</v>
      </c>
      <c r="D12124">
        <f t="shared" si="189"/>
        <v>698.05</v>
      </c>
    </row>
    <row r="12125" spans="1:4" x14ac:dyDescent="0.25">
      <c r="A12125">
        <v>12124</v>
      </c>
      <c r="B12125">
        <v>0.99945200000000001</v>
      </c>
      <c r="C12125">
        <v>424.93</v>
      </c>
      <c r="D12125">
        <f t="shared" si="189"/>
        <v>698.07999999999993</v>
      </c>
    </row>
    <row r="12126" spans="1:4" x14ac:dyDescent="0.25">
      <c r="A12126">
        <v>12125</v>
      </c>
      <c r="B12126">
        <v>0.99945200000000001</v>
      </c>
      <c r="C12126">
        <v>424.96</v>
      </c>
      <c r="D12126">
        <f t="shared" si="189"/>
        <v>698.1099999999999</v>
      </c>
    </row>
    <row r="12127" spans="1:4" x14ac:dyDescent="0.25">
      <c r="A12127">
        <v>12126</v>
      </c>
      <c r="B12127">
        <v>0.99945200000000001</v>
      </c>
      <c r="C12127">
        <v>425</v>
      </c>
      <c r="D12127">
        <f t="shared" si="189"/>
        <v>698.15</v>
      </c>
    </row>
    <row r="12128" spans="1:4" x14ac:dyDescent="0.25">
      <c r="A12128">
        <v>12127</v>
      </c>
      <c r="B12128">
        <v>0.99945200000000001</v>
      </c>
      <c r="C12128">
        <v>425.04</v>
      </c>
      <c r="D12128">
        <f t="shared" si="189"/>
        <v>698.19</v>
      </c>
    </row>
    <row r="12129" spans="1:4" x14ac:dyDescent="0.25">
      <c r="A12129">
        <v>12128</v>
      </c>
      <c r="B12129">
        <v>0.99945200000000001</v>
      </c>
      <c r="C12129">
        <v>425.07</v>
      </c>
      <c r="D12129">
        <f t="shared" si="189"/>
        <v>698.22</v>
      </c>
    </row>
    <row r="12130" spans="1:4" x14ac:dyDescent="0.25">
      <c r="A12130">
        <v>12129</v>
      </c>
      <c r="B12130">
        <v>0.99945200000000001</v>
      </c>
      <c r="C12130">
        <v>425.11</v>
      </c>
      <c r="D12130">
        <f t="shared" si="189"/>
        <v>698.26</v>
      </c>
    </row>
    <row r="12131" spans="1:4" x14ac:dyDescent="0.25">
      <c r="A12131">
        <v>12130</v>
      </c>
      <c r="B12131">
        <v>0.99945200000000001</v>
      </c>
      <c r="C12131">
        <v>425.14</v>
      </c>
      <c r="D12131">
        <f t="shared" si="189"/>
        <v>698.29</v>
      </c>
    </row>
    <row r="12132" spans="1:4" x14ac:dyDescent="0.25">
      <c r="A12132">
        <v>12131</v>
      </c>
      <c r="B12132">
        <v>0.99945200000000001</v>
      </c>
      <c r="C12132">
        <v>425.17</v>
      </c>
      <c r="D12132">
        <f t="shared" si="189"/>
        <v>698.31999999999994</v>
      </c>
    </row>
    <row r="12133" spans="1:4" x14ac:dyDescent="0.25">
      <c r="A12133">
        <v>12132</v>
      </c>
      <c r="B12133">
        <v>0.99945200000000001</v>
      </c>
      <c r="C12133">
        <v>425.2</v>
      </c>
      <c r="D12133">
        <f t="shared" si="189"/>
        <v>698.34999999999991</v>
      </c>
    </row>
    <row r="12134" spans="1:4" x14ac:dyDescent="0.25">
      <c r="A12134">
        <v>12133</v>
      </c>
      <c r="B12134">
        <v>0.99945200000000001</v>
      </c>
      <c r="C12134">
        <v>425.24</v>
      </c>
      <c r="D12134">
        <f t="shared" si="189"/>
        <v>698.39</v>
      </c>
    </row>
    <row r="12135" spans="1:4" x14ac:dyDescent="0.25">
      <c r="A12135">
        <v>12134</v>
      </c>
      <c r="B12135">
        <v>0.99945200000000001</v>
      </c>
      <c r="C12135">
        <v>425.27</v>
      </c>
      <c r="D12135">
        <f t="shared" si="189"/>
        <v>698.42</v>
      </c>
    </row>
    <row r="12136" spans="1:4" x14ac:dyDescent="0.25">
      <c r="A12136">
        <v>12135</v>
      </c>
      <c r="B12136">
        <v>0.99945200000000001</v>
      </c>
      <c r="C12136">
        <v>425.31</v>
      </c>
      <c r="D12136">
        <f t="shared" si="189"/>
        <v>698.46</v>
      </c>
    </row>
    <row r="12137" spans="1:4" x14ac:dyDescent="0.25">
      <c r="A12137">
        <v>12136</v>
      </c>
      <c r="B12137">
        <v>0.99945200000000001</v>
      </c>
      <c r="C12137">
        <v>425.35</v>
      </c>
      <c r="D12137">
        <f t="shared" si="189"/>
        <v>698.5</v>
      </c>
    </row>
    <row r="12138" spans="1:4" x14ac:dyDescent="0.25">
      <c r="A12138">
        <v>12137</v>
      </c>
      <c r="B12138">
        <v>0.99945200000000001</v>
      </c>
      <c r="C12138">
        <v>425.38</v>
      </c>
      <c r="D12138">
        <f t="shared" si="189"/>
        <v>698.53</v>
      </c>
    </row>
    <row r="12139" spans="1:4" x14ac:dyDescent="0.25">
      <c r="A12139">
        <v>12138</v>
      </c>
      <c r="B12139">
        <v>0.99945200000000001</v>
      </c>
      <c r="C12139">
        <v>425.42</v>
      </c>
      <c r="D12139">
        <f t="shared" si="189"/>
        <v>698.56999999999994</v>
      </c>
    </row>
    <row r="12140" spans="1:4" x14ac:dyDescent="0.25">
      <c r="A12140">
        <v>12139</v>
      </c>
      <c r="B12140">
        <v>0.99945099999999998</v>
      </c>
      <c r="C12140">
        <v>425.45</v>
      </c>
      <c r="D12140">
        <f t="shared" si="189"/>
        <v>698.59999999999991</v>
      </c>
    </row>
    <row r="12141" spans="1:4" x14ac:dyDescent="0.25">
      <c r="A12141">
        <v>12140</v>
      </c>
      <c r="B12141">
        <v>0.99945099999999998</v>
      </c>
      <c r="C12141">
        <v>425.48</v>
      </c>
      <c r="D12141">
        <f t="shared" si="189"/>
        <v>698.63</v>
      </c>
    </row>
    <row r="12142" spans="1:4" x14ac:dyDescent="0.25">
      <c r="A12142">
        <v>12141</v>
      </c>
      <c r="B12142">
        <v>0.99945099999999998</v>
      </c>
      <c r="C12142">
        <v>425.51</v>
      </c>
      <c r="D12142">
        <f t="shared" si="189"/>
        <v>698.66</v>
      </c>
    </row>
    <row r="12143" spans="1:4" x14ac:dyDescent="0.25">
      <c r="A12143">
        <v>12142</v>
      </c>
      <c r="B12143">
        <v>0.99945099999999998</v>
      </c>
      <c r="C12143">
        <v>425.54</v>
      </c>
      <c r="D12143">
        <f t="shared" si="189"/>
        <v>698.69</v>
      </c>
    </row>
    <row r="12144" spans="1:4" x14ac:dyDescent="0.25">
      <c r="A12144">
        <v>12143</v>
      </c>
      <c r="B12144">
        <v>0.99945099999999998</v>
      </c>
      <c r="C12144">
        <v>425.57</v>
      </c>
      <c r="D12144">
        <f t="shared" si="189"/>
        <v>698.72</v>
      </c>
    </row>
    <row r="12145" spans="1:4" x14ac:dyDescent="0.25">
      <c r="A12145">
        <v>12144</v>
      </c>
      <c r="B12145">
        <v>0.99945099999999998</v>
      </c>
      <c r="C12145">
        <v>425.6</v>
      </c>
      <c r="D12145">
        <f t="shared" si="189"/>
        <v>698.75</v>
      </c>
    </row>
    <row r="12146" spans="1:4" x14ac:dyDescent="0.25">
      <c r="A12146">
        <v>12145</v>
      </c>
      <c r="B12146">
        <v>0.99945099999999998</v>
      </c>
      <c r="C12146">
        <v>425.63</v>
      </c>
      <c r="D12146">
        <f t="shared" si="189"/>
        <v>698.78</v>
      </c>
    </row>
    <row r="12147" spans="1:4" x14ac:dyDescent="0.25">
      <c r="A12147">
        <v>12146</v>
      </c>
      <c r="B12147">
        <v>0.99945099999999998</v>
      </c>
      <c r="C12147">
        <v>425.66</v>
      </c>
      <c r="D12147">
        <f t="shared" si="189"/>
        <v>698.81</v>
      </c>
    </row>
    <row r="12148" spans="1:4" x14ac:dyDescent="0.25">
      <c r="A12148">
        <v>12147</v>
      </c>
      <c r="B12148">
        <v>0.99945099999999998</v>
      </c>
      <c r="C12148">
        <v>425.7</v>
      </c>
      <c r="D12148">
        <f t="shared" si="189"/>
        <v>698.84999999999991</v>
      </c>
    </row>
    <row r="12149" spans="1:4" x14ac:dyDescent="0.25">
      <c r="A12149">
        <v>12148</v>
      </c>
      <c r="B12149">
        <v>0.99945099999999998</v>
      </c>
      <c r="C12149">
        <v>425.73</v>
      </c>
      <c r="D12149">
        <f t="shared" si="189"/>
        <v>698.88</v>
      </c>
    </row>
    <row r="12150" spans="1:4" x14ac:dyDescent="0.25">
      <c r="A12150">
        <v>12149</v>
      </c>
      <c r="B12150">
        <v>0.99945099999999998</v>
      </c>
      <c r="C12150">
        <v>425.79</v>
      </c>
      <c r="D12150">
        <f t="shared" si="189"/>
        <v>698.94</v>
      </c>
    </row>
    <row r="12151" spans="1:4" x14ac:dyDescent="0.25">
      <c r="A12151">
        <v>12150</v>
      </c>
      <c r="B12151">
        <v>0.99945099999999998</v>
      </c>
      <c r="C12151">
        <v>425.83</v>
      </c>
      <c r="D12151">
        <f t="shared" si="189"/>
        <v>698.98</v>
      </c>
    </row>
    <row r="12152" spans="1:4" x14ac:dyDescent="0.25">
      <c r="A12152">
        <v>12151</v>
      </c>
      <c r="B12152">
        <v>0.99945099999999998</v>
      </c>
      <c r="C12152">
        <v>425.85</v>
      </c>
      <c r="D12152">
        <f t="shared" si="189"/>
        <v>699</v>
      </c>
    </row>
    <row r="12153" spans="1:4" x14ac:dyDescent="0.25">
      <c r="A12153">
        <v>12152</v>
      </c>
      <c r="B12153">
        <v>0.99945099999999998</v>
      </c>
      <c r="C12153">
        <v>425.89</v>
      </c>
      <c r="D12153">
        <f t="shared" si="189"/>
        <v>699.04</v>
      </c>
    </row>
    <row r="12154" spans="1:4" x14ac:dyDescent="0.25">
      <c r="A12154">
        <v>12153</v>
      </c>
      <c r="B12154">
        <v>0.99945099999999998</v>
      </c>
      <c r="C12154">
        <v>425.92</v>
      </c>
      <c r="D12154">
        <f t="shared" si="189"/>
        <v>699.06999999999994</v>
      </c>
    </row>
    <row r="12155" spans="1:4" x14ac:dyDescent="0.25">
      <c r="A12155">
        <v>12154</v>
      </c>
      <c r="B12155">
        <v>0.99945099999999998</v>
      </c>
      <c r="C12155">
        <v>425.93</v>
      </c>
      <c r="D12155">
        <f t="shared" si="189"/>
        <v>699.07999999999993</v>
      </c>
    </row>
    <row r="12156" spans="1:4" x14ac:dyDescent="0.25">
      <c r="A12156">
        <v>12155</v>
      </c>
      <c r="B12156">
        <v>0.99945099999999998</v>
      </c>
      <c r="C12156">
        <v>425.96</v>
      </c>
      <c r="D12156">
        <f t="shared" si="189"/>
        <v>699.1099999999999</v>
      </c>
    </row>
    <row r="12157" spans="1:4" x14ac:dyDescent="0.25">
      <c r="A12157">
        <v>12156</v>
      </c>
      <c r="B12157">
        <v>0.99945099999999998</v>
      </c>
      <c r="C12157">
        <v>425.99</v>
      </c>
      <c r="D12157">
        <f t="shared" si="189"/>
        <v>699.14</v>
      </c>
    </row>
    <row r="12158" spans="1:4" x14ac:dyDescent="0.25">
      <c r="A12158">
        <v>12157</v>
      </c>
      <c r="B12158">
        <v>0.99945099999999998</v>
      </c>
      <c r="C12158">
        <v>426.04</v>
      </c>
      <c r="D12158">
        <f t="shared" si="189"/>
        <v>699.19</v>
      </c>
    </row>
    <row r="12159" spans="1:4" x14ac:dyDescent="0.25">
      <c r="A12159">
        <v>12158</v>
      </c>
      <c r="B12159">
        <v>0.99945099999999998</v>
      </c>
      <c r="C12159">
        <v>426.08</v>
      </c>
      <c r="D12159">
        <f t="shared" si="189"/>
        <v>699.23</v>
      </c>
    </row>
    <row r="12160" spans="1:4" x14ac:dyDescent="0.25">
      <c r="A12160">
        <v>12159</v>
      </c>
      <c r="B12160">
        <v>0.99945099999999998</v>
      </c>
      <c r="C12160">
        <v>426.11</v>
      </c>
      <c r="D12160">
        <f t="shared" si="189"/>
        <v>699.26</v>
      </c>
    </row>
    <row r="12161" spans="1:4" x14ac:dyDescent="0.25">
      <c r="A12161">
        <v>12160</v>
      </c>
      <c r="B12161">
        <v>0.99945099999999998</v>
      </c>
      <c r="C12161">
        <v>426.16</v>
      </c>
      <c r="D12161">
        <f t="shared" si="189"/>
        <v>699.31</v>
      </c>
    </row>
    <row r="12162" spans="1:4" x14ac:dyDescent="0.25">
      <c r="A12162">
        <v>12161</v>
      </c>
      <c r="B12162">
        <v>0.99944999999999995</v>
      </c>
      <c r="C12162">
        <v>426.2</v>
      </c>
      <c r="D12162">
        <f t="shared" si="189"/>
        <v>699.34999999999991</v>
      </c>
    </row>
    <row r="12163" spans="1:4" x14ac:dyDescent="0.25">
      <c r="A12163">
        <v>12162</v>
      </c>
      <c r="B12163">
        <v>0.99944999999999995</v>
      </c>
      <c r="C12163">
        <v>426.23</v>
      </c>
      <c r="D12163">
        <f t="shared" si="189"/>
        <v>699.38</v>
      </c>
    </row>
    <row r="12164" spans="1:4" x14ac:dyDescent="0.25">
      <c r="A12164">
        <v>12163</v>
      </c>
      <c r="B12164">
        <v>0.99944999999999995</v>
      </c>
      <c r="C12164">
        <v>426.26</v>
      </c>
      <c r="D12164">
        <f t="shared" si="189"/>
        <v>699.41</v>
      </c>
    </row>
    <row r="12165" spans="1:4" x14ac:dyDescent="0.25">
      <c r="A12165">
        <v>12164</v>
      </c>
      <c r="B12165">
        <v>0.99944999999999995</v>
      </c>
      <c r="C12165">
        <v>426.29</v>
      </c>
      <c r="D12165">
        <f t="shared" si="189"/>
        <v>699.44</v>
      </c>
    </row>
    <row r="12166" spans="1:4" x14ac:dyDescent="0.25">
      <c r="A12166">
        <v>12165</v>
      </c>
      <c r="B12166">
        <v>0.99944999999999995</v>
      </c>
      <c r="C12166">
        <v>426.32</v>
      </c>
      <c r="D12166">
        <f t="shared" si="189"/>
        <v>699.47</v>
      </c>
    </row>
    <row r="12167" spans="1:4" x14ac:dyDescent="0.25">
      <c r="A12167">
        <v>12166</v>
      </c>
      <c r="B12167">
        <v>0.99944999999999995</v>
      </c>
      <c r="C12167">
        <v>426.35</v>
      </c>
      <c r="D12167">
        <f t="shared" si="189"/>
        <v>699.5</v>
      </c>
    </row>
    <row r="12168" spans="1:4" x14ac:dyDescent="0.25">
      <c r="A12168">
        <v>12167</v>
      </c>
      <c r="B12168">
        <v>0.99944999999999995</v>
      </c>
      <c r="C12168">
        <v>426.38</v>
      </c>
      <c r="D12168">
        <f t="shared" si="189"/>
        <v>699.53</v>
      </c>
    </row>
    <row r="12169" spans="1:4" x14ac:dyDescent="0.25">
      <c r="A12169">
        <v>12168</v>
      </c>
      <c r="B12169">
        <v>0.99944999999999995</v>
      </c>
      <c r="C12169">
        <v>426.41</v>
      </c>
      <c r="D12169">
        <f t="shared" si="189"/>
        <v>699.56</v>
      </c>
    </row>
    <row r="12170" spans="1:4" x14ac:dyDescent="0.25">
      <c r="A12170">
        <v>12169</v>
      </c>
      <c r="B12170">
        <v>0.99944999999999995</v>
      </c>
      <c r="C12170">
        <v>426.44</v>
      </c>
      <c r="D12170">
        <f t="shared" si="189"/>
        <v>699.58999999999992</v>
      </c>
    </row>
    <row r="12171" spans="1:4" x14ac:dyDescent="0.25">
      <c r="A12171">
        <v>12170</v>
      </c>
      <c r="B12171">
        <v>0.99944999999999995</v>
      </c>
      <c r="C12171">
        <v>426.48</v>
      </c>
      <c r="D12171">
        <f t="shared" si="189"/>
        <v>699.63</v>
      </c>
    </row>
    <row r="12172" spans="1:4" x14ac:dyDescent="0.25">
      <c r="A12172">
        <v>12171</v>
      </c>
      <c r="B12172">
        <v>0.99944999999999995</v>
      </c>
      <c r="C12172">
        <v>426.52</v>
      </c>
      <c r="D12172">
        <f t="shared" si="189"/>
        <v>699.67</v>
      </c>
    </row>
    <row r="12173" spans="1:4" x14ac:dyDescent="0.25">
      <c r="A12173">
        <v>12172</v>
      </c>
      <c r="B12173">
        <v>0.99944999999999995</v>
      </c>
      <c r="C12173">
        <v>426.55</v>
      </c>
      <c r="D12173">
        <f t="shared" ref="D12173:D12236" si="190">273.15+C12173</f>
        <v>699.7</v>
      </c>
    </row>
    <row r="12174" spans="1:4" x14ac:dyDescent="0.25">
      <c r="A12174">
        <v>12173</v>
      </c>
      <c r="B12174">
        <v>0.99944999999999995</v>
      </c>
      <c r="C12174">
        <v>426.58</v>
      </c>
      <c r="D12174">
        <f t="shared" si="190"/>
        <v>699.73</v>
      </c>
    </row>
    <row r="12175" spans="1:4" x14ac:dyDescent="0.25">
      <c r="A12175">
        <v>12174</v>
      </c>
      <c r="B12175">
        <v>0.99944999999999995</v>
      </c>
      <c r="C12175">
        <v>426.62</v>
      </c>
      <c r="D12175">
        <f t="shared" si="190"/>
        <v>699.77</v>
      </c>
    </row>
    <row r="12176" spans="1:4" x14ac:dyDescent="0.25">
      <c r="A12176">
        <v>12175</v>
      </c>
      <c r="B12176">
        <v>0.99944999999999995</v>
      </c>
      <c r="C12176">
        <v>426.64</v>
      </c>
      <c r="D12176">
        <f t="shared" si="190"/>
        <v>699.79</v>
      </c>
    </row>
    <row r="12177" spans="1:4" x14ac:dyDescent="0.25">
      <c r="A12177">
        <v>12176</v>
      </c>
      <c r="B12177">
        <v>0.99944999999999995</v>
      </c>
      <c r="C12177">
        <v>426.67</v>
      </c>
      <c r="D12177">
        <f t="shared" si="190"/>
        <v>699.81999999999994</v>
      </c>
    </row>
    <row r="12178" spans="1:4" x14ac:dyDescent="0.25">
      <c r="A12178">
        <v>12177</v>
      </c>
      <c r="B12178">
        <v>0.99944999999999995</v>
      </c>
      <c r="C12178">
        <v>426.71</v>
      </c>
      <c r="D12178">
        <f t="shared" si="190"/>
        <v>699.8599999999999</v>
      </c>
    </row>
    <row r="12179" spans="1:4" x14ac:dyDescent="0.25">
      <c r="A12179">
        <v>12178</v>
      </c>
      <c r="B12179">
        <v>0.99944999999999995</v>
      </c>
      <c r="C12179">
        <v>426.76</v>
      </c>
      <c r="D12179">
        <f t="shared" si="190"/>
        <v>699.91</v>
      </c>
    </row>
    <row r="12180" spans="1:4" x14ac:dyDescent="0.25">
      <c r="A12180">
        <v>12179</v>
      </c>
      <c r="B12180">
        <v>0.99944999999999995</v>
      </c>
      <c r="C12180">
        <v>426.8</v>
      </c>
      <c r="D12180">
        <f t="shared" si="190"/>
        <v>699.95</v>
      </c>
    </row>
    <row r="12181" spans="1:4" x14ac:dyDescent="0.25">
      <c r="A12181">
        <v>12180</v>
      </c>
      <c r="B12181">
        <v>0.99944999999999995</v>
      </c>
      <c r="C12181">
        <v>426.82</v>
      </c>
      <c r="D12181">
        <f t="shared" si="190"/>
        <v>699.97</v>
      </c>
    </row>
    <row r="12182" spans="1:4" x14ac:dyDescent="0.25">
      <c r="A12182">
        <v>12181</v>
      </c>
      <c r="B12182">
        <v>0.99944999999999995</v>
      </c>
      <c r="C12182">
        <v>426.85</v>
      </c>
      <c r="D12182">
        <f t="shared" si="190"/>
        <v>700</v>
      </c>
    </row>
    <row r="12183" spans="1:4" x14ac:dyDescent="0.25">
      <c r="A12183">
        <v>12182</v>
      </c>
      <c r="B12183">
        <v>0.99944999999999995</v>
      </c>
      <c r="C12183">
        <v>426.88</v>
      </c>
      <c r="D12183">
        <f t="shared" si="190"/>
        <v>700.03</v>
      </c>
    </row>
    <row r="12184" spans="1:4" x14ac:dyDescent="0.25">
      <c r="A12184">
        <v>12183</v>
      </c>
      <c r="B12184">
        <v>0.99944999999999995</v>
      </c>
      <c r="C12184">
        <v>426.9</v>
      </c>
      <c r="D12184">
        <f t="shared" si="190"/>
        <v>700.05</v>
      </c>
    </row>
    <row r="12185" spans="1:4" x14ac:dyDescent="0.25">
      <c r="A12185">
        <v>12184</v>
      </c>
      <c r="B12185">
        <v>0.99944900000000003</v>
      </c>
      <c r="C12185">
        <v>426.93</v>
      </c>
      <c r="D12185">
        <f t="shared" si="190"/>
        <v>700.07999999999993</v>
      </c>
    </row>
    <row r="12186" spans="1:4" x14ac:dyDescent="0.25">
      <c r="A12186">
        <v>12185</v>
      </c>
      <c r="B12186">
        <v>0.99944900000000003</v>
      </c>
      <c r="C12186">
        <v>426.97</v>
      </c>
      <c r="D12186">
        <f t="shared" si="190"/>
        <v>700.12</v>
      </c>
    </row>
    <row r="12187" spans="1:4" x14ac:dyDescent="0.25">
      <c r="A12187">
        <v>12186</v>
      </c>
      <c r="B12187">
        <v>0.99944900000000003</v>
      </c>
      <c r="C12187">
        <v>427.01</v>
      </c>
      <c r="D12187">
        <f t="shared" si="190"/>
        <v>700.16</v>
      </c>
    </row>
    <row r="12188" spans="1:4" x14ac:dyDescent="0.25">
      <c r="A12188">
        <v>12187</v>
      </c>
      <c r="B12188">
        <v>0.99944900000000003</v>
      </c>
      <c r="C12188">
        <v>427.05</v>
      </c>
      <c r="D12188">
        <f t="shared" si="190"/>
        <v>700.2</v>
      </c>
    </row>
    <row r="12189" spans="1:4" x14ac:dyDescent="0.25">
      <c r="A12189">
        <v>12188</v>
      </c>
      <c r="B12189">
        <v>0.99944900000000003</v>
      </c>
      <c r="C12189">
        <v>427.07</v>
      </c>
      <c r="D12189">
        <f t="shared" si="190"/>
        <v>700.22</v>
      </c>
    </row>
    <row r="12190" spans="1:4" x14ac:dyDescent="0.25">
      <c r="A12190">
        <v>12189</v>
      </c>
      <c r="B12190">
        <v>0.99944900000000003</v>
      </c>
      <c r="C12190">
        <v>427.1</v>
      </c>
      <c r="D12190">
        <f t="shared" si="190"/>
        <v>700.25</v>
      </c>
    </row>
    <row r="12191" spans="1:4" x14ac:dyDescent="0.25">
      <c r="A12191">
        <v>12190</v>
      </c>
      <c r="B12191">
        <v>0.99944900000000003</v>
      </c>
      <c r="C12191">
        <v>427.13</v>
      </c>
      <c r="D12191">
        <f t="shared" si="190"/>
        <v>700.28</v>
      </c>
    </row>
    <row r="12192" spans="1:4" x14ac:dyDescent="0.25">
      <c r="A12192">
        <v>12191</v>
      </c>
      <c r="B12192">
        <v>0.99944900000000003</v>
      </c>
      <c r="C12192">
        <v>427.16</v>
      </c>
      <c r="D12192">
        <f t="shared" si="190"/>
        <v>700.31</v>
      </c>
    </row>
    <row r="12193" spans="1:4" x14ac:dyDescent="0.25">
      <c r="A12193">
        <v>12192</v>
      </c>
      <c r="B12193">
        <v>0.99944900000000003</v>
      </c>
      <c r="C12193">
        <v>427.2</v>
      </c>
      <c r="D12193">
        <f t="shared" si="190"/>
        <v>700.34999999999991</v>
      </c>
    </row>
    <row r="12194" spans="1:4" x14ac:dyDescent="0.25">
      <c r="A12194">
        <v>12193</v>
      </c>
      <c r="B12194">
        <v>0.99944900000000003</v>
      </c>
      <c r="C12194">
        <v>427.23</v>
      </c>
      <c r="D12194">
        <f t="shared" si="190"/>
        <v>700.38</v>
      </c>
    </row>
    <row r="12195" spans="1:4" x14ac:dyDescent="0.25">
      <c r="A12195">
        <v>12194</v>
      </c>
      <c r="B12195">
        <v>0.99944900000000003</v>
      </c>
      <c r="C12195">
        <v>427.26</v>
      </c>
      <c r="D12195">
        <f t="shared" si="190"/>
        <v>700.41</v>
      </c>
    </row>
    <row r="12196" spans="1:4" x14ac:dyDescent="0.25">
      <c r="A12196">
        <v>12195</v>
      </c>
      <c r="B12196">
        <v>0.99944900000000003</v>
      </c>
      <c r="C12196">
        <v>427.31</v>
      </c>
      <c r="D12196">
        <f t="shared" si="190"/>
        <v>700.46</v>
      </c>
    </row>
    <row r="12197" spans="1:4" x14ac:dyDescent="0.25">
      <c r="A12197">
        <v>12196</v>
      </c>
      <c r="B12197">
        <v>0.99944900000000003</v>
      </c>
      <c r="C12197">
        <v>427.34</v>
      </c>
      <c r="D12197">
        <f t="shared" si="190"/>
        <v>700.49</v>
      </c>
    </row>
    <row r="12198" spans="1:4" x14ac:dyDescent="0.25">
      <c r="A12198">
        <v>12197</v>
      </c>
      <c r="B12198">
        <v>0.99944900000000003</v>
      </c>
      <c r="C12198">
        <v>427.37</v>
      </c>
      <c r="D12198">
        <f t="shared" si="190"/>
        <v>700.52</v>
      </c>
    </row>
    <row r="12199" spans="1:4" x14ac:dyDescent="0.25">
      <c r="A12199">
        <v>12198</v>
      </c>
      <c r="B12199">
        <v>0.99944900000000003</v>
      </c>
      <c r="C12199">
        <v>427.4</v>
      </c>
      <c r="D12199">
        <f t="shared" si="190"/>
        <v>700.55</v>
      </c>
    </row>
    <row r="12200" spans="1:4" x14ac:dyDescent="0.25">
      <c r="A12200">
        <v>12199</v>
      </c>
      <c r="B12200">
        <v>0.99944900000000003</v>
      </c>
      <c r="C12200">
        <v>427.42</v>
      </c>
      <c r="D12200">
        <f t="shared" si="190"/>
        <v>700.56999999999994</v>
      </c>
    </row>
    <row r="12201" spans="1:4" x14ac:dyDescent="0.25">
      <c r="A12201">
        <v>12200</v>
      </c>
      <c r="B12201">
        <v>0.99944900000000003</v>
      </c>
      <c r="C12201">
        <v>427.45</v>
      </c>
      <c r="D12201">
        <f t="shared" si="190"/>
        <v>700.59999999999991</v>
      </c>
    </row>
    <row r="12202" spans="1:4" x14ac:dyDescent="0.25">
      <c r="A12202">
        <v>12201</v>
      </c>
      <c r="B12202">
        <v>0.99944900000000003</v>
      </c>
      <c r="C12202">
        <v>427.49</v>
      </c>
      <c r="D12202">
        <f t="shared" si="190"/>
        <v>700.64</v>
      </c>
    </row>
    <row r="12203" spans="1:4" x14ac:dyDescent="0.25">
      <c r="A12203">
        <v>12202</v>
      </c>
      <c r="B12203">
        <v>0.99944900000000003</v>
      </c>
      <c r="C12203">
        <v>427.54</v>
      </c>
      <c r="D12203">
        <f t="shared" si="190"/>
        <v>700.69</v>
      </c>
    </row>
    <row r="12204" spans="1:4" x14ac:dyDescent="0.25">
      <c r="A12204">
        <v>12203</v>
      </c>
      <c r="B12204">
        <v>0.99944900000000003</v>
      </c>
      <c r="C12204">
        <v>427.57</v>
      </c>
      <c r="D12204">
        <f t="shared" si="190"/>
        <v>700.72</v>
      </c>
    </row>
    <row r="12205" spans="1:4" x14ac:dyDescent="0.25">
      <c r="A12205">
        <v>12204</v>
      </c>
      <c r="B12205">
        <v>0.99944900000000003</v>
      </c>
      <c r="C12205">
        <v>427.6</v>
      </c>
      <c r="D12205">
        <f t="shared" si="190"/>
        <v>700.75</v>
      </c>
    </row>
    <row r="12206" spans="1:4" x14ac:dyDescent="0.25">
      <c r="A12206">
        <v>12205</v>
      </c>
      <c r="B12206">
        <v>0.99944900000000003</v>
      </c>
      <c r="C12206">
        <v>427.63</v>
      </c>
      <c r="D12206">
        <f t="shared" si="190"/>
        <v>700.78</v>
      </c>
    </row>
    <row r="12207" spans="1:4" x14ac:dyDescent="0.25">
      <c r="A12207">
        <v>12206</v>
      </c>
      <c r="B12207">
        <v>0.99944900000000003</v>
      </c>
      <c r="C12207">
        <v>427.66</v>
      </c>
      <c r="D12207">
        <f t="shared" si="190"/>
        <v>700.81</v>
      </c>
    </row>
    <row r="12208" spans="1:4" x14ac:dyDescent="0.25">
      <c r="A12208">
        <v>12207</v>
      </c>
      <c r="B12208">
        <v>0.99944900000000003</v>
      </c>
      <c r="C12208">
        <v>427.69</v>
      </c>
      <c r="D12208">
        <f t="shared" si="190"/>
        <v>700.83999999999992</v>
      </c>
    </row>
    <row r="12209" spans="1:4" x14ac:dyDescent="0.25">
      <c r="A12209">
        <v>12208</v>
      </c>
      <c r="B12209">
        <v>0.99944900000000003</v>
      </c>
      <c r="C12209">
        <v>427.73</v>
      </c>
      <c r="D12209">
        <f t="shared" si="190"/>
        <v>700.88</v>
      </c>
    </row>
    <row r="12210" spans="1:4" x14ac:dyDescent="0.25">
      <c r="A12210">
        <v>12209</v>
      </c>
      <c r="B12210">
        <v>0.99944900000000003</v>
      </c>
      <c r="C12210">
        <v>427.75</v>
      </c>
      <c r="D12210">
        <f t="shared" si="190"/>
        <v>700.9</v>
      </c>
    </row>
    <row r="12211" spans="1:4" x14ac:dyDescent="0.25">
      <c r="A12211">
        <v>12210</v>
      </c>
      <c r="B12211">
        <v>0.99944900000000003</v>
      </c>
      <c r="C12211">
        <v>427.78</v>
      </c>
      <c r="D12211">
        <f t="shared" si="190"/>
        <v>700.93</v>
      </c>
    </row>
    <row r="12212" spans="1:4" x14ac:dyDescent="0.25">
      <c r="A12212">
        <v>12211</v>
      </c>
      <c r="B12212">
        <v>0.99944900000000003</v>
      </c>
      <c r="C12212">
        <v>427.83</v>
      </c>
      <c r="D12212">
        <f t="shared" si="190"/>
        <v>700.98</v>
      </c>
    </row>
    <row r="12213" spans="1:4" x14ac:dyDescent="0.25">
      <c r="A12213">
        <v>12212</v>
      </c>
      <c r="B12213">
        <v>0.999448</v>
      </c>
      <c r="C12213">
        <v>427.87</v>
      </c>
      <c r="D12213">
        <f t="shared" si="190"/>
        <v>701.02</v>
      </c>
    </row>
    <row r="12214" spans="1:4" x14ac:dyDescent="0.25">
      <c r="A12214">
        <v>12213</v>
      </c>
      <c r="B12214">
        <v>0.999448</v>
      </c>
      <c r="C12214">
        <v>427.89</v>
      </c>
      <c r="D12214">
        <f t="shared" si="190"/>
        <v>701.04</v>
      </c>
    </row>
    <row r="12215" spans="1:4" x14ac:dyDescent="0.25">
      <c r="A12215">
        <v>12214</v>
      </c>
      <c r="B12215">
        <v>0.999448</v>
      </c>
      <c r="C12215">
        <v>427.92</v>
      </c>
      <c r="D12215">
        <f t="shared" si="190"/>
        <v>701.06999999999994</v>
      </c>
    </row>
    <row r="12216" spans="1:4" x14ac:dyDescent="0.25">
      <c r="A12216">
        <v>12215</v>
      </c>
      <c r="B12216">
        <v>0.999448</v>
      </c>
      <c r="C12216">
        <v>427.97</v>
      </c>
      <c r="D12216">
        <f t="shared" si="190"/>
        <v>701.12</v>
      </c>
    </row>
    <row r="12217" spans="1:4" x14ac:dyDescent="0.25">
      <c r="A12217">
        <v>12216</v>
      </c>
      <c r="B12217">
        <v>0.999448</v>
      </c>
      <c r="C12217">
        <v>428</v>
      </c>
      <c r="D12217">
        <f t="shared" si="190"/>
        <v>701.15</v>
      </c>
    </row>
    <row r="12218" spans="1:4" x14ac:dyDescent="0.25">
      <c r="A12218">
        <v>12217</v>
      </c>
      <c r="B12218">
        <v>0.999448</v>
      </c>
      <c r="C12218">
        <v>428.03</v>
      </c>
      <c r="D12218">
        <f t="shared" si="190"/>
        <v>701.18</v>
      </c>
    </row>
    <row r="12219" spans="1:4" x14ac:dyDescent="0.25">
      <c r="A12219">
        <v>12218</v>
      </c>
      <c r="B12219">
        <v>0.999448</v>
      </c>
      <c r="C12219">
        <v>428.05</v>
      </c>
      <c r="D12219">
        <f t="shared" si="190"/>
        <v>701.2</v>
      </c>
    </row>
    <row r="12220" spans="1:4" x14ac:dyDescent="0.25">
      <c r="A12220">
        <v>12219</v>
      </c>
      <c r="B12220">
        <v>0.999448</v>
      </c>
      <c r="C12220">
        <v>428.07</v>
      </c>
      <c r="D12220">
        <f t="shared" si="190"/>
        <v>701.22</v>
      </c>
    </row>
    <row r="12221" spans="1:4" x14ac:dyDescent="0.25">
      <c r="A12221">
        <v>12220</v>
      </c>
      <c r="B12221">
        <v>0.999448</v>
      </c>
      <c r="C12221">
        <v>428.12</v>
      </c>
      <c r="D12221">
        <f t="shared" si="190"/>
        <v>701.27</v>
      </c>
    </row>
    <row r="12222" spans="1:4" x14ac:dyDescent="0.25">
      <c r="A12222">
        <v>12221</v>
      </c>
      <c r="B12222">
        <v>0.999448</v>
      </c>
      <c r="C12222">
        <v>428.15</v>
      </c>
      <c r="D12222">
        <f t="shared" si="190"/>
        <v>701.3</v>
      </c>
    </row>
    <row r="12223" spans="1:4" x14ac:dyDescent="0.25">
      <c r="A12223">
        <v>12222</v>
      </c>
      <c r="B12223">
        <v>0.999448</v>
      </c>
      <c r="C12223">
        <v>428.19</v>
      </c>
      <c r="D12223">
        <f t="shared" si="190"/>
        <v>701.33999999999992</v>
      </c>
    </row>
    <row r="12224" spans="1:4" x14ac:dyDescent="0.25">
      <c r="A12224">
        <v>12223</v>
      </c>
      <c r="B12224">
        <v>0.999448</v>
      </c>
      <c r="C12224">
        <v>428.22</v>
      </c>
      <c r="D12224">
        <f t="shared" si="190"/>
        <v>701.37</v>
      </c>
    </row>
    <row r="12225" spans="1:4" x14ac:dyDescent="0.25">
      <c r="A12225">
        <v>12224</v>
      </c>
      <c r="B12225">
        <v>0.999448</v>
      </c>
      <c r="C12225">
        <v>428.26</v>
      </c>
      <c r="D12225">
        <f t="shared" si="190"/>
        <v>701.41</v>
      </c>
    </row>
    <row r="12226" spans="1:4" x14ac:dyDescent="0.25">
      <c r="A12226">
        <v>12225</v>
      </c>
      <c r="B12226">
        <v>0.999448</v>
      </c>
      <c r="C12226">
        <v>428.3</v>
      </c>
      <c r="D12226">
        <f t="shared" si="190"/>
        <v>701.45</v>
      </c>
    </row>
    <row r="12227" spans="1:4" x14ac:dyDescent="0.25">
      <c r="A12227">
        <v>12226</v>
      </c>
      <c r="B12227">
        <v>0.999448</v>
      </c>
      <c r="C12227">
        <v>428.33</v>
      </c>
      <c r="D12227">
        <f t="shared" si="190"/>
        <v>701.48</v>
      </c>
    </row>
    <row r="12228" spans="1:4" x14ac:dyDescent="0.25">
      <c r="A12228">
        <v>12227</v>
      </c>
      <c r="B12228">
        <v>0.999448</v>
      </c>
      <c r="C12228">
        <v>428.36</v>
      </c>
      <c r="D12228">
        <f t="shared" si="190"/>
        <v>701.51</v>
      </c>
    </row>
    <row r="12229" spans="1:4" x14ac:dyDescent="0.25">
      <c r="A12229">
        <v>12228</v>
      </c>
      <c r="B12229">
        <v>0.999448</v>
      </c>
      <c r="C12229">
        <v>428.38</v>
      </c>
      <c r="D12229">
        <f t="shared" si="190"/>
        <v>701.53</v>
      </c>
    </row>
    <row r="12230" spans="1:4" x14ac:dyDescent="0.25">
      <c r="A12230">
        <v>12229</v>
      </c>
      <c r="B12230">
        <v>0.999448</v>
      </c>
      <c r="C12230">
        <v>428.42</v>
      </c>
      <c r="D12230">
        <f t="shared" si="190"/>
        <v>701.56999999999994</v>
      </c>
    </row>
    <row r="12231" spans="1:4" x14ac:dyDescent="0.25">
      <c r="A12231">
        <v>12230</v>
      </c>
      <c r="B12231">
        <v>0.999448</v>
      </c>
      <c r="C12231">
        <v>428.46</v>
      </c>
      <c r="D12231">
        <f t="shared" si="190"/>
        <v>701.6099999999999</v>
      </c>
    </row>
    <row r="12232" spans="1:4" x14ac:dyDescent="0.25">
      <c r="A12232">
        <v>12231</v>
      </c>
      <c r="B12232">
        <v>0.999448</v>
      </c>
      <c r="C12232">
        <v>428.48</v>
      </c>
      <c r="D12232">
        <f t="shared" si="190"/>
        <v>701.63</v>
      </c>
    </row>
    <row r="12233" spans="1:4" x14ac:dyDescent="0.25">
      <c r="A12233">
        <v>12232</v>
      </c>
      <c r="B12233">
        <v>0.999448</v>
      </c>
      <c r="C12233">
        <v>428.52</v>
      </c>
      <c r="D12233">
        <f t="shared" si="190"/>
        <v>701.67</v>
      </c>
    </row>
    <row r="12234" spans="1:4" x14ac:dyDescent="0.25">
      <c r="A12234">
        <v>12233</v>
      </c>
      <c r="B12234">
        <v>0.999448</v>
      </c>
      <c r="C12234">
        <v>428.56</v>
      </c>
      <c r="D12234">
        <f t="shared" si="190"/>
        <v>701.71</v>
      </c>
    </row>
    <row r="12235" spans="1:4" x14ac:dyDescent="0.25">
      <c r="A12235">
        <v>12234</v>
      </c>
      <c r="B12235">
        <v>0.999448</v>
      </c>
      <c r="C12235">
        <v>428.58</v>
      </c>
      <c r="D12235">
        <f t="shared" si="190"/>
        <v>701.73</v>
      </c>
    </row>
    <row r="12236" spans="1:4" x14ac:dyDescent="0.25">
      <c r="A12236">
        <v>12235</v>
      </c>
      <c r="B12236">
        <v>0.999448</v>
      </c>
      <c r="C12236">
        <v>428.62</v>
      </c>
      <c r="D12236">
        <f t="shared" si="190"/>
        <v>701.77</v>
      </c>
    </row>
    <row r="12237" spans="1:4" x14ac:dyDescent="0.25">
      <c r="A12237">
        <v>12236</v>
      </c>
      <c r="B12237">
        <v>0.999448</v>
      </c>
      <c r="C12237">
        <v>428.66</v>
      </c>
      <c r="D12237">
        <f t="shared" ref="D12237:D12300" si="191">273.15+C12237</f>
        <v>701.81</v>
      </c>
    </row>
    <row r="12238" spans="1:4" x14ac:dyDescent="0.25">
      <c r="A12238">
        <v>12237</v>
      </c>
      <c r="B12238">
        <v>0.99944699999999997</v>
      </c>
      <c r="C12238">
        <v>428.69</v>
      </c>
      <c r="D12238">
        <f t="shared" si="191"/>
        <v>701.83999999999992</v>
      </c>
    </row>
    <row r="12239" spans="1:4" x14ac:dyDescent="0.25">
      <c r="A12239">
        <v>12238</v>
      </c>
      <c r="B12239">
        <v>0.99944699999999997</v>
      </c>
      <c r="C12239">
        <v>428.73</v>
      </c>
      <c r="D12239">
        <f t="shared" si="191"/>
        <v>701.88</v>
      </c>
    </row>
    <row r="12240" spans="1:4" x14ac:dyDescent="0.25">
      <c r="A12240">
        <v>12239</v>
      </c>
      <c r="B12240">
        <v>0.99944699999999997</v>
      </c>
      <c r="C12240">
        <v>428.76</v>
      </c>
      <c r="D12240">
        <f t="shared" si="191"/>
        <v>701.91</v>
      </c>
    </row>
    <row r="12241" spans="1:4" x14ac:dyDescent="0.25">
      <c r="A12241">
        <v>12240</v>
      </c>
      <c r="B12241">
        <v>0.99944699999999997</v>
      </c>
      <c r="C12241">
        <v>428.79</v>
      </c>
      <c r="D12241">
        <f t="shared" si="191"/>
        <v>701.94</v>
      </c>
    </row>
    <row r="12242" spans="1:4" x14ac:dyDescent="0.25">
      <c r="A12242">
        <v>12241</v>
      </c>
      <c r="B12242">
        <v>0.99944699999999997</v>
      </c>
      <c r="C12242">
        <v>428.82</v>
      </c>
      <c r="D12242">
        <f t="shared" si="191"/>
        <v>701.97</v>
      </c>
    </row>
    <row r="12243" spans="1:4" x14ac:dyDescent="0.25">
      <c r="A12243">
        <v>12242</v>
      </c>
      <c r="B12243">
        <v>0.99944699999999997</v>
      </c>
      <c r="C12243">
        <v>428.85</v>
      </c>
      <c r="D12243">
        <f t="shared" si="191"/>
        <v>702</v>
      </c>
    </row>
    <row r="12244" spans="1:4" x14ac:dyDescent="0.25">
      <c r="A12244">
        <v>12243</v>
      </c>
      <c r="B12244">
        <v>0.99944699999999997</v>
      </c>
      <c r="C12244">
        <v>428.9</v>
      </c>
      <c r="D12244">
        <f t="shared" si="191"/>
        <v>702.05</v>
      </c>
    </row>
    <row r="12245" spans="1:4" x14ac:dyDescent="0.25">
      <c r="A12245">
        <v>12244</v>
      </c>
      <c r="B12245">
        <v>0.99944699999999997</v>
      </c>
      <c r="C12245">
        <v>428.93</v>
      </c>
      <c r="D12245">
        <f t="shared" si="191"/>
        <v>702.07999999999993</v>
      </c>
    </row>
    <row r="12246" spans="1:4" x14ac:dyDescent="0.25">
      <c r="A12246">
        <v>12245</v>
      </c>
      <c r="B12246">
        <v>0.99944699999999997</v>
      </c>
      <c r="C12246">
        <v>428.95</v>
      </c>
      <c r="D12246">
        <f t="shared" si="191"/>
        <v>702.09999999999991</v>
      </c>
    </row>
    <row r="12247" spans="1:4" x14ac:dyDescent="0.25">
      <c r="A12247">
        <v>12246</v>
      </c>
      <c r="B12247">
        <v>0.99944699999999997</v>
      </c>
      <c r="C12247">
        <v>428.98</v>
      </c>
      <c r="D12247">
        <f t="shared" si="191"/>
        <v>702.13</v>
      </c>
    </row>
    <row r="12248" spans="1:4" x14ac:dyDescent="0.25">
      <c r="A12248">
        <v>12247</v>
      </c>
      <c r="B12248">
        <v>0.99944699999999997</v>
      </c>
      <c r="C12248">
        <v>429.02</v>
      </c>
      <c r="D12248">
        <f t="shared" si="191"/>
        <v>702.17</v>
      </c>
    </row>
    <row r="12249" spans="1:4" x14ac:dyDescent="0.25">
      <c r="A12249">
        <v>12248</v>
      </c>
      <c r="B12249">
        <v>0.99944699999999997</v>
      </c>
      <c r="C12249">
        <v>429.05</v>
      </c>
      <c r="D12249">
        <f t="shared" si="191"/>
        <v>702.2</v>
      </c>
    </row>
    <row r="12250" spans="1:4" x14ac:dyDescent="0.25">
      <c r="A12250">
        <v>12249</v>
      </c>
      <c r="B12250">
        <v>0.99944699999999997</v>
      </c>
      <c r="C12250">
        <v>429.09</v>
      </c>
      <c r="D12250">
        <f t="shared" si="191"/>
        <v>702.24</v>
      </c>
    </row>
    <row r="12251" spans="1:4" x14ac:dyDescent="0.25">
      <c r="A12251">
        <v>12250</v>
      </c>
      <c r="B12251">
        <v>0.99944699999999997</v>
      </c>
      <c r="C12251">
        <v>429.12</v>
      </c>
      <c r="D12251">
        <f t="shared" si="191"/>
        <v>702.27</v>
      </c>
    </row>
    <row r="12252" spans="1:4" x14ac:dyDescent="0.25">
      <c r="A12252">
        <v>12251</v>
      </c>
      <c r="B12252">
        <v>0.99944699999999997</v>
      </c>
      <c r="C12252">
        <v>429.15</v>
      </c>
      <c r="D12252">
        <f t="shared" si="191"/>
        <v>702.3</v>
      </c>
    </row>
    <row r="12253" spans="1:4" x14ac:dyDescent="0.25">
      <c r="A12253">
        <v>12252</v>
      </c>
      <c r="B12253">
        <v>0.99944699999999997</v>
      </c>
      <c r="C12253">
        <v>429.2</v>
      </c>
      <c r="D12253">
        <f t="shared" si="191"/>
        <v>702.34999999999991</v>
      </c>
    </row>
    <row r="12254" spans="1:4" x14ac:dyDescent="0.25">
      <c r="A12254">
        <v>12253</v>
      </c>
      <c r="B12254">
        <v>0.99944699999999997</v>
      </c>
      <c r="C12254">
        <v>429.23</v>
      </c>
      <c r="D12254">
        <f t="shared" si="191"/>
        <v>702.38</v>
      </c>
    </row>
    <row r="12255" spans="1:4" x14ac:dyDescent="0.25">
      <c r="A12255">
        <v>12254</v>
      </c>
      <c r="B12255">
        <v>0.99944699999999997</v>
      </c>
      <c r="C12255">
        <v>429.25</v>
      </c>
      <c r="D12255">
        <f t="shared" si="191"/>
        <v>702.4</v>
      </c>
    </row>
    <row r="12256" spans="1:4" x14ac:dyDescent="0.25">
      <c r="A12256">
        <v>12255</v>
      </c>
      <c r="B12256">
        <v>0.99944699999999997</v>
      </c>
      <c r="C12256">
        <v>429.29</v>
      </c>
      <c r="D12256">
        <f t="shared" si="191"/>
        <v>702.44</v>
      </c>
    </row>
    <row r="12257" spans="1:4" x14ac:dyDescent="0.25">
      <c r="A12257">
        <v>12256</v>
      </c>
      <c r="B12257">
        <v>0.99944699999999997</v>
      </c>
      <c r="C12257">
        <v>429.32</v>
      </c>
      <c r="D12257">
        <f t="shared" si="191"/>
        <v>702.47</v>
      </c>
    </row>
    <row r="12258" spans="1:4" x14ac:dyDescent="0.25">
      <c r="A12258">
        <v>12257</v>
      </c>
      <c r="B12258">
        <v>0.99944699999999997</v>
      </c>
      <c r="C12258">
        <v>429.35</v>
      </c>
      <c r="D12258">
        <f t="shared" si="191"/>
        <v>702.5</v>
      </c>
    </row>
    <row r="12259" spans="1:4" x14ac:dyDescent="0.25">
      <c r="A12259">
        <v>12258</v>
      </c>
      <c r="B12259">
        <v>0.99944699999999997</v>
      </c>
      <c r="C12259">
        <v>429.39</v>
      </c>
      <c r="D12259">
        <f t="shared" si="191"/>
        <v>702.54</v>
      </c>
    </row>
    <row r="12260" spans="1:4" x14ac:dyDescent="0.25">
      <c r="A12260">
        <v>12259</v>
      </c>
      <c r="B12260">
        <v>0.99944699999999997</v>
      </c>
      <c r="C12260">
        <v>429.42</v>
      </c>
      <c r="D12260">
        <f t="shared" si="191"/>
        <v>702.56999999999994</v>
      </c>
    </row>
    <row r="12261" spans="1:4" x14ac:dyDescent="0.25">
      <c r="A12261">
        <v>12260</v>
      </c>
      <c r="B12261">
        <v>0.99944699999999997</v>
      </c>
      <c r="C12261">
        <v>429.46</v>
      </c>
      <c r="D12261">
        <f t="shared" si="191"/>
        <v>702.6099999999999</v>
      </c>
    </row>
    <row r="12262" spans="1:4" x14ac:dyDescent="0.25">
      <c r="A12262">
        <v>12261</v>
      </c>
      <c r="B12262">
        <v>0.99944699999999997</v>
      </c>
      <c r="C12262">
        <v>429.5</v>
      </c>
      <c r="D12262">
        <f t="shared" si="191"/>
        <v>702.65</v>
      </c>
    </row>
    <row r="12263" spans="1:4" x14ac:dyDescent="0.25">
      <c r="A12263">
        <v>12262</v>
      </c>
      <c r="B12263">
        <v>0.99944699999999997</v>
      </c>
      <c r="C12263">
        <v>429.53</v>
      </c>
      <c r="D12263">
        <f t="shared" si="191"/>
        <v>702.68</v>
      </c>
    </row>
    <row r="12264" spans="1:4" x14ac:dyDescent="0.25">
      <c r="A12264">
        <v>12263</v>
      </c>
      <c r="B12264">
        <v>0.99944699999999997</v>
      </c>
      <c r="C12264">
        <v>429.56</v>
      </c>
      <c r="D12264">
        <f t="shared" si="191"/>
        <v>702.71</v>
      </c>
    </row>
    <row r="12265" spans="1:4" x14ac:dyDescent="0.25">
      <c r="A12265">
        <v>12264</v>
      </c>
      <c r="B12265">
        <v>0.99944699999999997</v>
      </c>
      <c r="C12265">
        <v>429.59</v>
      </c>
      <c r="D12265">
        <f t="shared" si="191"/>
        <v>702.74</v>
      </c>
    </row>
    <row r="12266" spans="1:4" x14ac:dyDescent="0.25">
      <c r="A12266">
        <v>12265</v>
      </c>
      <c r="B12266">
        <v>0.99944699999999997</v>
      </c>
      <c r="C12266">
        <v>429.62</v>
      </c>
      <c r="D12266">
        <f t="shared" si="191"/>
        <v>702.77</v>
      </c>
    </row>
    <row r="12267" spans="1:4" x14ac:dyDescent="0.25">
      <c r="A12267">
        <v>12266</v>
      </c>
      <c r="B12267">
        <v>0.99944599999999995</v>
      </c>
      <c r="C12267">
        <v>429.66</v>
      </c>
      <c r="D12267">
        <f t="shared" si="191"/>
        <v>702.81</v>
      </c>
    </row>
    <row r="12268" spans="1:4" x14ac:dyDescent="0.25">
      <c r="A12268">
        <v>12267</v>
      </c>
      <c r="B12268">
        <v>0.99944599999999995</v>
      </c>
      <c r="C12268">
        <v>429.69</v>
      </c>
      <c r="D12268">
        <f t="shared" si="191"/>
        <v>702.83999999999992</v>
      </c>
    </row>
    <row r="12269" spans="1:4" x14ac:dyDescent="0.25">
      <c r="A12269">
        <v>12268</v>
      </c>
      <c r="B12269">
        <v>0.99944599999999995</v>
      </c>
      <c r="C12269">
        <v>429.72</v>
      </c>
      <c r="D12269">
        <f t="shared" si="191"/>
        <v>702.87</v>
      </c>
    </row>
    <row r="12270" spans="1:4" x14ac:dyDescent="0.25">
      <c r="A12270">
        <v>12269</v>
      </c>
      <c r="B12270">
        <v>0.99944599999999995</v>
      </c>
      <c r="C12270">
        <v>429.76</v>
      </c>
      <c r="D12270">
        <f t="shared" si="191"/>
        <v>702.91</v>
      </c>
    </row>
    <row r="12271" spans="1:4" x14ac:dyDescent="0.25">
      <c r="A12271">
        <v>12270</v>
      </c>
      <c r="B12271">
        <v>0.99944599999999995</v>
      </c>
      <c r="C12271">
        <v>429.78</v>
      </c>
      <c r="D12271">
        <f t="shared" si="191"/>
        <v>702.93</v>
      </c>
    </row>
    <row r="12272" spans="1:4" x14ac:dyDescent="0.25">
      <c r="A12272">
        <v>12271</v>
      </c>
      <c r="B12272">
        <v>0.99944599999999995</v>
      </c>
      <c r="C12272">
        <v>429.81</v>
      </c>
      <c r="D12272">
        <f t="shared" si="191"/>
        <v>702.96</v>
      </c>
    </row>
    <row r="12273" spans="1:4" x14ac:dyDescent="0.25">
      <c r="A12273">
        <v>12272</v>
      </c>
      <c r="B12273">
        <v>0.99944599999999995</v>
      </c>
      <c r="C12273">
        <v>429.85</v>
      </c>
      <c r="D12273">
        <f t="shared" si="191"/>
        <v>703</v>
      </c>
    </row>
    <row r="12274" spans="1:4" x14ac:dyDescent="0.25">
      <c r="A12274">
        <v>12273</v>
      </c>
      <c r="B12274">
        <v>0.99944599999999995</v>
      </c>
      <c r="C12274">
        <v>429.88</v>
      </c>
      <c r="D12274">
        <f t="shared" si="191"/>
        <v>703.03</v>
      </c>
    </row>
    <row r="12275" spans="1:4" x14ac:dyDescent="0.25">
      <c r="A12275">
        <v>12274</v>
      </c>
      <c r="B12275">
        <v>0.99944599999999995</v>
      </c>
      <c r="C12275">
        <v>429.92</v>
      </c>
      <c r="D12275">
        <f t="shared" si="191"/>
        <v>703.06999999999994</v>
      </c>
    </row>
    <row r="12276" spans="1:4" x14ac:dyDescent="0.25">
      <c r="A12276">
        <v>12275</v>
      </c>
      <c r="B12276">
        <v>0.99944599999999995</v>
      </c>
      <c r="C12276">
        <v>429.95</v>
      </c>
      <c r="D12276">
        <f t="shared" si="191"/>
        <v>703.09999999999991</v>
      </c>
    </row>
    <row r="12277" spans="1:4" x14ac:dyDescent="0.25">
      <c r="A12277">
        <v>12276</v>
      </c>
      <c r="B12277">
        <v>0.99944599999999995</v>
      </c>
      <c r="C12277">
        <v>429.98</v>
      </c>
      <c r="D12277">
        <f t="shared" si="191"/>
        <v>703.13</v>
      </c>
    </row>
    <row r="12278" spans="1:4" x14ac:dyDescent="0.25">
      <c r="A12278">
        <v>12277</v>
      </c>
      <c r="B12278">
        <v>0.99944599999999995</v>
      </c>
      <c r="C12278">
        <v>430.02</v>
      </c>
      <c r="D12278">
        <f t="shared" si="191"/>
        <v>703.17</v>
      </c>
    </row>
    <row r="12279" spans="1:4" x14ac:dyDescent="0.25">
      <c r="A12279">
        <v>12278</v>
      </c>
      <c r="B12279">
        <v>0.99944599999999995</v>
      </c>
      <c r="C12279">
        <v>430.05</v>
      </c>
      <c r="D12279">
        <f t="shared" si="191"/>
        <v>703.2</v>
      </c>
    </row>
    <row r="12280" spans="1:4" x14ac:dyDescent="0.25">
      <c r="A12280">
        <v>12279</v>
      </c>
      <c r="B12280">
        <v>0.99944599999999995</v>
      </c>
      <c r="C12280">
        <v>430.07</v>
      </c>
      <c r="D12280">
        <f t="shared" si="191"/>
        <v>703.22</v>
      </c>
    </row>
    <row r="12281" spans="1:4" x14ac:dyDescent="0.25">
      <c r="A12281">
        <v>12280</v>
      </c>
      <c r="B12281">
        <v>0.99944599999999995</v>
      </c>
      <c r="C12281">
        <v>430.1</v>
      </c>
      <c r="D12281">
        <f t="shared" si="191"/>
        <v>703.25</v>
      </c>
    </row>
    <row r="12282" spans="1:4" x14ac:dyDescent="0.25">
      <c r="A12282">
        <v>12281</v>
      </c>
      <c r="B12282">
        <v>0.99944599999999995</v>
      </c>
      <c r="C12282">
        <v>430.14</v>
      </c>
      <c r="D12282">
        <f t="shared" si="191"/>
        <v>703.29</v>
      </c>
    </row>
    <row r="12283" spans="1:4" x14ac:dyDescent="0.25">
      <c r="A12283">
        <v>12282</v>
      </c>
      <c r="B12283">
        <v>0.99944599999999995</v>
      </c>
      <c r="C12283">
        <v>430.17</v>
      </c>
      <c r="D12283">
        <f t="shared" si="191"/>
        <v>703.31999999999994</v>
      </c>
    </row>
    <row r="12284" spans="1:4" x14ac:dyDescent="0.25">
      <c r="A12284">
        <v>12283</v>
      </c>
      <c r="B12284">
        <v>0.99944599999999995</v>
      </c>
      <c r="C12284">
        <v>430.21</v>
      </c>
      <c r="D12284">
        <f t="shared" si="191"/>
        <v>703.3599999999999</v>
      </c>
    </row>
    <row r="12285" spans="1:4" x14ac:dyDescent="0.25">
      <c r="A12285">
        <v>12284</v>
      </c>
      <c r="B12285">
        <v>0.99944599999999995</v>
      </c>
      <c r="C12285">
        <v>430.24</v>
      </c>
      <c r="D12285">
        <f t="shared" si="191"/>
        <v>703.39</v>
      </c>
    </row>
    <row r="12286" spans="1:4" x14ac:dyDescent="0.25">
      <c r="A12286">
        <v>12285</v>
      </c>
      <c r="B12286">
        <v>0.99944599999999995</v>
      </c>
      <c r="C12286">
        <v>430.27</v>
      </c>
      <c r="D12286">
        <f t="shared" si="191"/>
        <v>703.42</v>
      </c>
    </row>
    <row r="12287" spans="1:4" x14ac:dyDescent="0.25">
      <c r="A12287">
        <v>12286</v>
      </c>
      <c r="B12287">
        <v>0.99944599999999995</v>
      </c>
      <c r="C12287">
        <v>430.3</v>
      </c>
      <c r="D12287">
        <f t="shared" si="191"/>
        <v>703.45</v>
      </c>
    </row>
    <row r="12288" spans="1:4" x14ac:dyDescent="0.25">
      <c r="A12288">
        <v>12287</v>
      </c>
      <c r="B12288">
        <v>0.99944599999999995</v>
      </c>
      <c r="C12288">
        <v>430.32</v>
      </c>
      <c r="D12288">
        <f t="shared" si="191"/>
        <v>703.47</v>
      </c>
    </row>
    <row r="12289" spans="1:4" x14ac:dyDescent="0.25">
      <c r="A12289">
        <v>12288</v>
      </c>
      <c r="B12289">
        <v>0.99944599999999995</v>
      </c>
      <c r="C12289">
        <v>430.36</v>
      </c>
      <c r="D12289">
        <f t="shared" si="191"/>
        <v>703.51</v>
      </c>
    </row>
    <row r="12290" spans="1:4" x14ac:dyDescent="0.25">
      <c r="A12290">
        <v>12289</v>
      </c>
      <c r="B12290">
        <v>0.99944599999999995</v>
      </c>
      <c r="C12290">
        <v>430.39</v>
      </c>
      <c r="D12290">
        <f t="shared" si="191"/>
        <v>703.54</v>
      </c>
    </row>
    <row r="12291" spans="1:4" x14ac:dyDescent="0.25">
      <c r="A12291">
        <v>12290</v>
      </c>
      <c r="B12291">
        <v>0.99944599999999995</v>
      </c>
      <c r="C12291">
        <v>430.42</v>
      </c>
      <c r="D12291">
        <f t="shared" si="191"/>
        <v>703.56999999999994</v>
      </c>
    </row>
    <row r="12292" spans="1:4" x14ac:dyDescent="0.25">
      <c r="A12292">
        <v>12291</v>
      </c>
      <c r="B12292">
        <v>0.99944599999999995</v>
      </c>
      <c r="C12292">
        <v>430.46</v>
      </c>
      <c r="D12292">
        <f t="shared" si="191"/>
        <v>703.6099999999999</v>
      </c>
    </row>
    <row r="12293" spans="1:4" x14ac:dyDescent="0.25">
      <c r="A12293">
        <v>12292</v>
      </c>
      <c r="B12293">
        <v>0.99944599999999995</v>
      </c>
      <c r="C12293">
        <v>430.5</v>
      </c>
      <c r="D12293">
        <f t="shared" si="191"/>
        <v>703.65</v>
      </c>
    </row>
    <row r="12294" spans="1:4" x14ac:dyDescent="0.25">
      <c r="A12294">
        <v>12293</v>
      </c>
      <c r="B12294">
        <v>0.99944599999999995</v>
      </c>
      <c r="C12294">
        <v>430.54</v>
      </c>
      <c r="D12294">
        <f t="shared" si="191"/>
        <v>703.69</v>
      </c>
    </row>
    <row r="12295" spans="1:4" x14ac:dyDescent="0.25">
      <c r="A12295">
        <v>12294</v>
      </c>
      <c r="B12295">
        <v>0.99944599999999995</v>
      </c>
      <c r="C12295">
        <v>430.56</v>
      </c>
      <c r="D12295">
        <f t="shared" si="191"/>
        <v>703.71</v>
      </c>
    </row>
    <row r="12296" spans="1:4" x14ac:dyDescent="0.25">
      <c r="A12296">
        <v>12295</v>
      </c>
      <c r="B12296">
        <v>0.99944500000000003</v>
      </c>
      <c r="C12296">
        <v>430.6</v>
      </c>
      <c r="D12296">
        <f t="shared" si="191"/>
        <v>703.75</v>
      </c>
    </row>
    <row r="12297" spans="1:4" x14ac:dyDescent="0.25">
      <c r="A12297">
        <v>12296</v>
      </c>
      <c r="B12297">
        <v>0.99944500000000003</v>
      </c>
      <c r="C12297">
        <v>430.64</v>
      </c>
      <c r="D12297">
        <f t="shared" si="191"/>
        <v>703.79</v>
      </c>
    </row>
    <row r="12298" spans="1:4" x14ac:dyDescent="0.25">
      <c r="A12298">
        <v>12297</v>
      </c>
      <c r="B12298">
        <v>0.99944500000000003</v>
      </c>
      <c r="C12298">
        <v>430.65</v>
      </c>
      <c r="D12298">
        <f t="shared" si="191"/>
        <v>703.8</v>
      </c>
    </row>
    <row r="12299" spans="1:4" x14ac:dyDescent="0.25">
      <c r="A12299">
        <v>12298</v>
      </c>
      <c r="B12299">
        <v>0.99944500000000003</v>
      </c>
      <c r="C12299">
        <v>430.69</v>
      </c>
      <c r="D12299">
        <f t="shared" si="191"/>
        <v>703.83999999999992</v>
      </c>
    </row>
    <row r="12300" spans="1:4" x14ac:dyDescent="0.25">
      <c r="A12300">
        <v>12299</v>
      </c>
      <c r="B12300">
        <v>0.99944500000000003</v>
      </c>
      <c r="C12300">
        <v>430.72</v>
      </c>
      <c r="D12300">
        <f t="shared" si="191"/>
        <v>703.87</v>
      </c>
    </row>
    <row r="12301" spans="1:4" x14ac:dyDescent="0.25">
      <c r="A12301">
        <v>12300</v>
      </c>
      <c r="B12301">
        <v>0.99944500000000003</v>
      </c>
      <c r="C12301">
        <v>430.75</v>
      </c>
      <c r="D12301">
        <f t="shared" ref="D12301:D12364" si="192">273.15+C12301</f>
        <v>703.9</v>
      </c>
    </row>
    <row r="12302" spans="1:4" x14ac:dyDescent="0.25">
      <c r="A12302">
        <v>12301</v>
      </c>
      <c r="B12302">
        <v>0.99944500000000003</v>
      </c>
      <c r="C12302">
        <v>430.78</v>
      </c>
      <c r="D12302">
        <f t="shared" si="192"/>
        <v>703.93</v>
      </c>
    </row>
    <row r="12303" spans="1:4" x14ac:dyDescent="0.25">
      <c r="A12303">
        <v>12302</v>
      </c>
      <c r="B12303">
        <v>0.99944500000000003</v>
      </c>
      <c r="C12303">
        <v>430.82</v>
      </c>
      <c r="D12303">
        <f t="shared" si="192"/>
        <v>703.97</v>
      </c>
    </row>
    <row r="12304" spans="1:4" x14ac:dyDescent="0.25">
      <c r="A12304">
        <v>12303</v>
      </c>
      <c r="B12304">
        <v>0.99944500000000003</v>
      </c>
      <c r="C12304">
        <v>430.85</v>
      </c>
      <c r="D12304">
        <f t="shared" si="192"/>
        <v>704</v>
      </c>
    </row>
    <row r="12305" spans="1:4" x14ac:dyDescent="0.25">
      <c r="A12305">
        <v>12304</v>
      </c>
      <c r="B12305">
        <v>0.99944500000000003</v>
      </c>
      <c r="C12305">
        <v>430.9</v>
      </c>
      <c r="D12305">
        <f t="shared" si="192"/>
        <v>704.05</v>
      </c>
    </row>
    <row r="12306" spans="1:4" x14ac:dyDescent="0.25">
      <c r="A12306">
        <v>12305</v>
      </c>
      <c r="B12306">
        <v>0.99944500000000003</v>
      </c>
      <c r="C12306">
        <v>430.93</v>
      </c>
      <c r="D12306">
        <f t="shared" si="192"/>
        <v>704.07999999999993</v>
      </c>
    </row>
    <row r="12307" spans="1:4" x14ac:dyDescent="0.25">
      <c r="A12307">
        <v>12306</v>
      </c>
      <c r="B12307">
        <v>0.99944500000000003</v>
      </c>
      <c r="C12307">
        <v>430.97</v>
      </c>
      <c r="D12307">
        <f t="shared" si="192"/>
        <v>704.12</v>
      </c>
    </row>
    <row r="12308" spans="1:4" x14ac:dyDescent="0.25">
      <c r="A12308">
        <v>12307</v>
      </c>
      <c r="B12308">
        <v>0.99944500000000003</v>
      </c>
      <c r="C12308">
        <v>431</v>
      </c>
      <c r="D12308">
        <f t="shared" si="192"/>
        <v>704.15</v>
      </c>
    </row>
    <row r="12309" spans="1:4" x14ac:dyDescent="0.25">
      <c r="A12309">
        <v>12308</v>
      </c>
      <c r="B12309">
        <v>0.99944500000000003</v>
      </c>
      <c r="C12309">
        <v>431.02</v>
      </c>
      <c r="D12309">
        <f t="shared" si="192"/>
        <v>704.17</v>
      </c>
    </row>
    <row r="12310" spans="1:4" x14ac:dyDescent="0.25">
      <c r="A12310">
        <v>12309</v>
      </c>
      <c r="B12310">
        <v>0.99944500000000003</v>
      </c>
      <c r="C12310">
        <v>431.05</v>
      </c>
      <c r="D12310">
        <f t="shared" si="192"/>
        <v>704.2</v>
      </c>
    </row>
    <row r="12311" spans="1:4" x14ac:dyDescent="0.25">
      <c r="A12311">
        <v>12310</v>
      </c>
      <c r="B12311">
        <v>0.99944500000000003</v>
      </c>
      <c r="C12311">
        <v>431.08</v>
      </c>
      <c r="D12311">
        <f t="shared" si="192"/>
        <v>704.23</v>
      </c>
    </row>
    <row r="12312" spans="1:4" x14ac:dyDescent="0.25">
      <c r="A12312">
        <v>12311</v>
      </c>
      <c r="B12312">
        <v>0.99944500000000003</v>
      </c>
      <c r="C12312">
        <v>431.11</v>
      </c>
      <c r="D12312">
        <f t="shared" si="192"/>
        <v>704.26</v>
      </c>
    </row>
    <row r="12313" spans="1:4" x14ac:dyDescent="0.25">
      <c r="A12313">
        <v>12312</v>
      </c>
      <c r="B12313">
        <v>0.99944500000000003</v>
      </c>
      <c r="C12313">
        <v>431.14</v>
      </c>
      <c r="D12313">
        <f t="shared" si="192"/>
        <v>704.29</v>
      </c>
    </row>
    <row r="12314" spans="1:4" x14ac:dyDescent="0.25">
      <c r="A12314">
        <v>12313</v>
      </c>
      <c r="B12314">
        <v>0.99944500000000003</v>
      </c>
      <c r="C12314">
        <v>431.18</v>
      </c>
      <c r="D12314">
        <f t="shared" si="192"/>
        <v>704.32999999999993</v>
      </c>
    </row>
    <row r="12315" spans="1:4" x14ac:dyDescent="0.25">
      <c r="A12315">
        <v>12314</v>
      </c>
      <c r="B12315">
        <v>0.99944500000000003</v>
      </c>
      <c r="C12315">
        <v>431.21</v>
      </c>
      <c r="D12315">
        <f t="shared" si="192"/>
        <v>704.3599999999999</v>
      </c>
    </row>
    <row r="12316" spans="1:4" x14ac:dyDescent="0.25">
      <c r="A12316">
        <v>12315</v>
      </c>
      <c r="B12316">
        <v>0.99944500000000003</v>
      </c>
      <c r="C12316">
        <v>431.26</v>
      </c>
      <c r="D12316">
        <f t="shared" si="192"/>
        <v>704.41</v>
      </c>
    </row>
    <row r="12317" spans="1:4" x14ac:dyDescent="0.25">
      <c r="A12317">
        <v>12316</v>
      </c>
      <c r="B12317">
        <v>0.99944500000000003</v>
      </c>
      <c r="C12317">
        <v>431.3</v>
      </c>
      <c r="D12317">
        <f t="shared" si="192"/>
        <v>704.45</v>
      </c>
    </row>
    <row r="12318" spans="1:4" x14ac:dyDescent="0.25">
      <c r="A12318">
        <v>12317</v>
      </c>
      <c r="B12318">
        <v>0.999444</v>
      </c>
      <c r="C12318">
        <v>431.33</v>
      </c>
      <c r="D12318">
        <f t="shared" si="192"/>
        <v>704.48</v>
      </c>
    </row>
    <row r="12319" spans="1:4" x14ac:dyDescent="0.25">
      <c r="A12319">
        <v>12318</v>
      </c>
      <c r="B12319">
        <v>0.999444</v>
      </c>
      <c r="C12319">
        <v>431.36</v>
      </c>
      <c r="D12319">
        <f t="shared" si="192"/>
        <v>704.51</v>
      </c>
    </row>
    <row r="12320" spans="1:4" x14ac:dyDescent="0.25">
      <c r="A12320">
        <v>12319</v>
      </c>
      <c r="B12320">
        <v>0.999444</v>
      </c>
      <c r="C12320">
        <v>431.39</v>
      </c>
      <c r="D12320">
        <f t="shared" si="192"/>
        <v>704.54</v>
      </c>
    </row>
    <row r="12321" spans="1:4" x14ac:dyDescent="0.25">
      <c r="A12321">
        <v>12320</v>
      </c>
      <c r="B12321">
        <v>0.999444</v>
      </c>
      <c r="C12321">
        <v>431.42</v>
      </c>
      <c r="D12321">
        <f t="shared" si="192"/>
        <v>704.56999999999994</v>
      </c>
    </row>
    <row r="12322" spans="1:4" x14ac:dyDescent="0.25">
      <c r="A12322">
        <v>12321</v>
      </c>
      <c r="B12322">
        <v>0.999444</v>
      </c>
      <c r="C12322">
        <v>431.44</v>
      </c>
      <c r="D12322">
        <f t="shared" si="192"/>
        <v>704.58999999999992</v>
      </c>
    </row>
    <row r="12323" spans="1:4" x14ac:dyDescent="0.25">
      <c r="A12323">
        <v>12322</v>
      </c>
      <c r="B12323">
        <v>0.999444</v>
      </c>
      <c r="C12323">
        <v>431.47</v>
      </c>
      <c r="D12323">
        <f t="shared" si="192"/>
        <v>704.62</v>
      </c>
    </row>
    <row r="12324" spans="1:4" x14ac:dyDescent="0.25">
      <c r="A12324">
        <v>12323</v>
      </c>
      <c r="B12324">
        <v>0.999444</v>
      </c>
      <c r="C12324">
        <v>431.52</v>
      </c>
      <c r="D12324">
        <f t="shared" si="192"/>
        <v>704.67</v>
      </c>
    </row>
    <row r="12325" spans="1:4" x14ac:dyDescent="0.25">
      <c r="A12325">
        <v>12324</v>
      </c>
      <c r="B12325">
        <v>0.999444</v>
      </c>
      <c r="C12325">
        <v>431.55</v>
      </c>
      <c r="D12325">
        <f t="shared" si="192"/>
        <v>704.7</v>
      </c>
    </row>
    <row r="12326" spans="1:4" x14ac:dyDescent="0.25">
      <c r="A12326">
        <v>12325</v>
      </c>
      <c r="B12326">
        <v>0.999444</v>
      </c>
      <c r="C12326">
        <v>431.58</v>
      </c>
      <c r="D12326">
        <f t="shared" si="192"/>
        <v>704.73</v>
      </c>
    </row>
    <row r="12327" spans="1:4" x14ac:dyDescent="0.25">
      <c r="A12327">
        <v>12326</v>
      </c>
      <c r="B12327">
        <v>0.999444</v>
      </c>
      <c r="C12327">
        <v>431.62</v>
      </c>
      <c r="D12327">
        <f t="shared" si="192"/>
        <v>704.77</v>
      </c>
    </row>
    <row r="12328" spans="1:4" x14ac:dyDescent="0.25">
      <c r="A12328">
        <v>12327</v>
      </c>
      <c r="B12328">
        <v>0.999444</v>
      </c>
      <c r="C12328">
        <v>431.65</v>
      </c>
      <c r="D12328">
        <f t="shared" si="192"/>
        <v>704.8</v>
      </c>
    </row>
    <row r="12329" spans="1:4" x14ac:dyDescent="0.25">
      <c r="A12329">
        <v>12328</v>
      </c>
      <c r="B12329">
        <v>0.999444</v>
      </c>
      <c r="C12329">
        <v>431.68</v>
      </c>
      <c r="D12329">
        <f t="shared" si="192"/>
        <v>704.82999999999993</v>
      </c>
    </row>
    <row r="12330" spans="1:4" x14ac:dyDescent="0.25">
      <c r="A12330">
        <v>12329</v>
      </c>
      <c r="B12330">
        <v>0.999444</v>
      </c>
      <c r="C12330">
        <v>431.72</v>
      </c>
      <c r="D12330">
        <f t="shared" si="192"/>
        <v>704.87</v>
      </c>
    </row>
    <row r="12331" spans="1:4" x14ac:dyDescent="0.25">
      <c r="A12331">
        <v>12330</v>
      </c>
      <c r="B12331">
        <v>0.999444</v>
      </c>
      <c r="C12331">
        <v>431.74</v>
      </c>
      <c r="D12331">
        <f t="shared" si="192"/>
        <v>704.89</v>
      </c>
    </row>
    <row r="12332" spans="1:4" x14ac:dyDescent="0.25">
      <c r="A12332">
        <v>12331</v>
      </c>
      <c r="B12332">
        <v>0.999444</v>
      </c>
      <c r="C12332">
        <v>431.77</v>
      </c>
      <c r="D12332">
        <f t="shared" si="192"/>
        <v>704.92</v>
      </c>
    </row>
    <row r="12333" spans="1:4" x14ac:dyDescent="0.25">
      <c r="A12333">
        <v>12332</v>
      </c>
      <c r="B12333">
        <v>0.999444</v>
      </c>
      <c r="C12333">
        <v>431.81</v>
      </c>
      <c r="D12333">
        <f t="shared" si="192"/>
        <v>704.96</v>
      </c>
    </row>
    <row r="12334" spans="1:4" x14ac:dyDescent="0.25">
      <c r="A12334">
        <v>12333</v>
      </c>
      <c r="B12334">
        <v>0.999444</v>
      </c>
      <c r="C12334">
        <v>431.85</v>
      </c>
      <c r="D12334">
        <f t="shared" si="192"/>
        <v>705</v>
      </c>
    </row>
    <row r="12335" spans="1:4" x14ac:dyDescent="0.25">
      <c r="A12335">
        <v>12334</v>
      </c>
      <c r="B12335">
        <v>0.999444</v>
      </c>
      <c r="C12335">
        <v>431.89</v>
      </c>
      <c r="D12335">
        <f t="shared" si="192"/>
        <v>705.04</v>
      </c>
    </row>
    <row r="12336" spans="1:4" x14ac:dyDescent="0.25">
      <c r="A12336">
        <v>12335</v>
      </c>
      <c r="B12336">
        <v>0.999444</v>
      </c>
      <c r="C12336">
        <v>431.91</v>
      </c>
      <c r="D12336">
        <f t="shared" si="192"/>
        <v>705.06</v>
      </c>
    </row>
    <row r="12337" spans="1:4" x14ac:dyDescent="0.25">
      <c r="A12337">
        <v>12336</v>
      </c>
      <c r="B12337">
        <v>0.999444</v>
      </c>
      <c r="C12337">
        <v>431.95</v>
      </c>
      <c r="D12337">
        <f t="shared" si="192"/>
        <v>705.09999999999991</v>
      </c>
    </row>
    <row r="12338" spans="1:4" x14ac:dyDescent="0.25">
      <c r="A12338">
        <v>12337</v>
      </c>
      <c r="B12338">
        <v>0.999444</v>
      </c>
      <c r="C12338">
        <v>431.98</v>
      </c>
      <c r="D12338">
        <f t="shared" si="192"/>
        <v>705.13</v>
      </c>
    </row>
    <row r="12339" spans="1:4" x14ac:dyDescent="0.25">
      <c r="A12339">
        <v>12338</v>
      </c>
      <c r="B12339">
        <v>0.999444</v>
      </c>
      <c r="C12339">
        <v>432.01</v>
      </c>
      <c r="D12339">
        <f t="shared" si="192"/>
        <v>705.16</v>
      </c>
    </row>
    <row r="12340" spans="1:4" x14ac:dyDescent="0.25">
      <c r="A12340">
        <v>12339</v>
      </c>
      <c r="B12340">
        <v>0.999444</v>
      </c>
      <c r="C12340">
        <v>432.04</v>
      </c>
      <c r="D12340">
        <f t="shared" si="192"/>
        <v>705.19</v>
      </c>
    </row>
    <row r="12341" spans="1:4" x14ac:dyDescent="0.25">
      <c r="A12341">
        <v>12340</v>
      </c>
      <c r="B12341">
        <v>0.99944299999999997</v>
      </c>
      <c r="C12341">
        <v>432.06</v>
      </c>
      <c r="D12341">
        <f t="shared" si="192"/>
        <v>705.21</v>
      </c>
    </row>
    <row r="12342" spans="1:4" x14ac:dyDescent="0.25">
      <c r="A12342">
        <v>12341</v>
      </c>
      <c r="B12342">
        <v>0.99944299999999997</v>
      </c>
      <c r="C12342">
        <v>432.1</v>
      </c>
      <c r="D12342">
        <f t="shared" si="192"/>
        <v>705.25</v>
      </c>
    </row>
    <row r="12343" spans="1:4" x14ac:dyDescent="0.25">
      <c r="A12343">
        <v>12342</v>
      </c>
      <c r="B12343">
        <v>0.99944299999999997</v>
      </c>
      <c r="C12343">
        <v>432.14</v>
      </c>
      <c r="D12343">
        <f t="shared" si="192"/>
        <v>705.29</v>
      </c>
    </row>
    <row r="12344" spans="1:4" x14ac:dyDescent="0.25">
      <c r="A12344">
        <v>12343</v>
      </c>
      <c r="B12344">
        <v>0.99944299999999997</v>
      </c>
      <c r="C12344">
        <v>432.19</v>
      </c>
      <c r="D12344">
        <f t="shared" si="192"/>
        <v>705.33999999999992</v>
      </c>
    </row>
    <row r="12345" spans="1:4" x14ac:dyDescent="0.25">
      <c r="A12345">
        <v>12344</v>
      </c>
      <c r="B12345">
        <v>0.99944299999999997</v>
      </c>
      <c r="C12345">
        <v>432.23</v>
      </c>
      <c r="D12345">
        <f t="shared" si="192"/>
        <v>705.38</v>
      </c>
    </row>
    <row r="12346" spans="1:4" x14ac:dyDescent="0.25">
      <c r="A12346">
        <v>12345</v>
      </c>
      <c r="B12346">
        <v>0.99944299999999997</v>
      </c>
      <c r="C12346">
        <v>432.26</v>
      </c>
      <c r="D12346">
        <f t="shared" si="192"/>
        <v>705.41</v>
      </c>
    </row>
    <row r="12347" spans="1:4" x14ac:dyDescent="0.25">
      <c r="A12347">
        <v>12346</v>
      </c>
      <c r="B12347">
        <v>0.99944299999999997</v>
      </c>
      <c r="C12347">
        <v>432.29</v>
      </c>
      <c r="D12347">
        <f t="shared" si="192"/>
        <v>705.44</v>
      </c>
    </row>
    <row r="12348" spans="1:4" x14ac:dyDescent="0.25">
      <c r="A12348">
        <v>12347</v>
      </c>
      <c r="B12348">
        <v>0.99944299999999997</v>
      </c>
      <c r="C12348">
        <v>432.32</v>
      </c>
      <c r="D12348">
        <f t="shared" si="192"/>
        <v>705.47</v>
      </c>
    </row>
    <row r="12349" spans="1:4" x14ac:dyDescent="0.25">
      <c r="A12349">
        <v>12348</v>
      </c>
      <c r="B12349">
        <v>0.99944299999999997</v>
      </c>
      <c r="C12349">
        <v>432.34</v>
      </c>
      <c r="D12349">
        <f t="shared" si="192"/>
        <v>705.49</v>
      </c>
    </row>
    <row r="12350" spans="1:4" x14ac:dyDescent="0.25">
      <c r="A12350">
        <v>12349</v>
      </c>
      <c r="B12350">
        <v>0.99944299999999997</v>
      </c>
      <c r="C12350">
        <v>432.37</v>
      </c>
      <c r="D12350">
        <f t="shared" si="192"/>
        <v>705.52</v>
      </c>
    </row>
    <row r="12351" spans="1:4" x14ac:dyDescent="0.25">
      <c r="A12351">
        <v>12350</v>
      </c>
      <c r="B12351">
        <v>0.99944299999999997</v>
      </c>
      <c r="C12351">
        <v>432.4</v>
      </c>
      <c r="D12351">
        <f t="shared" si="192"/>
        <v>705.55</v>
      </c>
    </row>
    <row r="12352" spans="1:4" x14ac:dyDescent="0.25">
      <c r="A12352">
        <v>12351</v>
      </c>
      <c r="B12352">
        <v>0.99944299999999997</v>
      </c>
      <c r="C12352">
        <v>432.43</v>
      </c>
      <c r="D12352">
        <f t="shared" si="192"/>
        <v>705.57999999999993</v>
      </c>
    </row>
    <row r="12353" spans="1:4" x14ac:dyDescent="0.25">
      <c r="A12353">
        <v>12352</v>
      </c>
      <c r="B12353">
        <v>0.99944299999999997</v>
      </c>
      <c r="C12353">
        <v>432.47</v>
      </c>
      <c r="D12353">
        <f t="shared" si="192"/>
        <v>705.62</v>
      </c>
    </row>
    <row r="12354" spans="1:4" x14ac:dyDescent="0.25">
      <c r="A12354">
        <v>12353</v>
      </c>
      <c r="B12354">
        <v>0.99944299999999997</v>
      </c>
      <c r="C12354">
        <v>432.52</v>
      </c>
      <c r="D12354">
        <f t="shared" si="192"/>
        <v>705.67</v>
      </c>
    </row>
    <row r="12355" spans="1:4" x14ac:dyDescent="0.25">
      <c r="A12355">
        <v>12354</v>
      </c>
      <c r="B12355">
        <v>0.99944299999999997</v>
      </c>
      <c r="C12355">
        <v>432.57</v>
      </c>
      <c r="D12355">
        <f t="shared" si="192"/>
        <v>705.72</v>
      </c>
    </row>
    <row r="12356" spans="1:4" x14ac:dyDescent="0.25">
      <c r="A12356">
        <v>12355</v>
      </c>
      <c r="B12356">
        <v>0.99944299999999997</v>
      </c>
      <c r="C12356">
        <v>432.6</v>
      </c>
      <c r="D12356">
        <f t="shared" si="192"/>
        <v>705.75</v>
      </c>
    </row>
    <row r="12357" spans="1:4" x14ac:dyDescent="0.25">
      <c r="A12357">
        <v>12356</v>
      </c>
      <c r="B12357">
        <v>0.99944299999999997</v>
      </c>
      <c r="C12357">
        <v>432.64</v>
      </c>
      <c r="D12357">
        <f t="shared" si="192"/>
        <v>705.79</v>
      </c>
    </row>
    <row r="12358" spans="1:4" x14ac:dyDescent="0.25">
      <c r="A12358">
        <v>12357</v>
      </c>
      <c r="B12358">
        <v>0.99944299999999997</v>
      </c>
      <c r="C12358">
        <v>432.67</v>
      </c>
      <c r="D12358">
        <f t="shared" si="192"/>
        <v>705.81999999999994</v>
      </c>
    </row>
    <row r="12359" spans="1:4" x14ac:dyDescent="0.25">
      <c r="A12359">
        <v>12358</v>
      </c>
      <c r="B12359">
        <v>0.99944299999999997</v>
      </c>
      <c r="C12359">
        <v>432.69</v>
      </c>
      <c r="D12359">
        <f t="shared" si="192"/>
        <v>705.83999999999992</v>
      </c>
    </row>
    <row r="12360" spans="1:4" x14ac:dyDescent="0.25">
      <c r="A12360">
        <v>12359</v>
      </c>
      <c r="B12360">
        <v>0.99944299999999997</v>
      </c>
      <c r="C12360">
        <v>432.71</v>
      </c>
      <c r="D12360">
        <f t="shared" si="192"/>
        <v>705.8599999999999</v>
      </c>
    </row>
    <row r="12361" spans="1:4" x14ac:dyDescent="0.25">
      <c r="A12361">
        <v>12360</v>
      </c>
      <c r="B12361">
        <v>0.99944299999999997</v>
      </c>
      <c r="C12361">
        <v>432.74</v>
      </c>
      <c r="D12361">
        <f t="shared" si="192"/>
        <v>705.89</v>
      </c>
    </row>
    <row r="12362" spans="1:4" x14ac:dyDescent="0.25">
      <c r="A12362">
        <v>12361</v>
      </c>
      <c r="B12362">
        <v>0.99944299999999997</v>
      </c>
      <c r="C12362">
        <v>432.77</v>
      </c>
      <c r="D12362">
        <f t="shared" si="192"/>
        <v>705.92</v>
      </c>
    </row>
    <row r="12363" spans="1:4" x14ac:dyDescent="0.25">
      <c r="A12363">
        <v>12362</v>
      </c>
      <c r="B12363">
        <v>0.99944299999999997</v>
      </c>
      <c r="C12363">
        <v>432.8</v>
      </c>
      <c r="D12363">
        <f t="shared" si="192"/>
        <v>705.95</v>
      </c>
    </row>
    <row r="12364" spans="1:4" x14ac:dyDescent="0.25">
      <c r="A12364">
        <v>12363</v>
      </c>
      <c r="B12364">
        <v>0.99944299999999997</v>
      </c>
      <c r="C12364">
        <v>432.83</v>
      </c>
      <c r="D12364">
        <f t="shared" si="192"/>
        <v>705.98</v>
      </c>
    </row>
    <row r="12365" spans="1:4" x14ac:dyDescent="0.25">
      <c r="A12365">
        <v>12364</v>
      </c>
      <c r="B12365">
        <v>0.99944299999999997</v>
      </c>
      <c r="C12365">
        <v>432.88</v>
      </c>
      <c r="D12365">
        <f t="shared" ref="D12365:D12428" si="193">273.15+C12365</f>
        <v>706.03</v>
      </c>
    </row>
    <row r="12366" spans="1:4" x14ac:dyDescent="0.25">
      <c r="A12366">
        <v>12365</v>
      </c>
      <c r="B12366">
        <v>0.99944299999999997</v>
      </c>
      <c r="C12366">
        <v>432.91</v>
      </c>
      <c r="D12366">
        <f t="shared" si="193"/>
        <v>706.06</v>
      </c>
    </row>
    <row r="12367" spans="1:4" x14ac:dyDescent="0.25">
      <c r="A12367">
        <v>12366</v>
      </c>
      <c r="B12367">
        <v>0.99944299999999997</v>
      </c>
      <c r="C12367">
        <v>432.95</v>
      </c>
      <c r="D12367">
        <f t="shared" si="193"/>
        <v>706.09999999999991</v>
      </c>
    </row>
    <row r="12368" spans="1:4" x14ac:dyDescent="0.25">
      <c r="A12368">
        <v>12367</v>
      </c>
      <c r="B12368">
        <v>0.99944299999999997</v>
      </c>
      <c r="C12368">
        <v>432.99</v>
      </c>
      <c r="D12368">
        <f t="shared" si="193"/>
        <v>706.14</v>
      </c>
    </row>
    <row r="12369" spans="1:4" x14ac:dyDescent="0.25">
      <c r="A12369">
        <v>12368</v>
      </c>
      <c r="B12369">
        <v>0.99944299999999997</v>
      </c>
      <c r="C12369">
        <v>433.02</v>
      </c>
      <c r="D12369">
        <f t="shared" si="193"/>
        <v>706.17</v>
      </c>
    </row>
    <row r="12370" spans="1:4" x14ac:dyDescent="0.25">
      <c r="A12370">
        <v>12369</v>
      </c>
      <c r="B12370">
        <v>0.99944299999999997</v>
      </c>
      <c r="C12370">
        <v>433.05</v>
      </c>
      <c r="D12370">
        <f t="shared" si="193"/>
        <v>706.2</v>
      </c>
    </row>
    <row r="12371" spans="1:4" x14ac:dyDescent="0.25">
      <c r="A12371">
        <v>12370</v>
      </c>
      <c r="B12371">
        <v>0.99944199999999994</v>
      </c>
      <c r="C12371">
        <v>433.09</v>
      </c>
      <c r="D12371">
        <f t="shared" si="193"/>
        <v>706.24</v>
      </c>
    </row>
    <row r="12372" spans="1:4" x14ac:dyDescent="0.25">
      <c r="A12372">
        <v>12371</v>
      </c>
      <c r="B12372">
        <v>0.99944199999999994</v>
      </c>
      <c r="C12372">
        <v>433.11</v>
      </c>
      <c r="D12372">
        <f t="shared" si="193"/>
        <v>706.26</v>
      </c>
    </row>
    <row r="12373" spans="1:4" x14ac:dyDescent="0.25">
      <c r="A12373">
        <v>12372</v>
      </c>
      <c r="B12373">
        <v>0.99944199999999994</v>
      </c>
      <c r="C12373">
        <v>433.15</v>
      </c>
      <c r="D12373">
        <f t="shared" si="193"/>
        <v>706.3</v>
      </c>
    </row>
    <row r="12374" spans="1:4" x14ac:dyDescent="0.25">
      <c r="A12374">
        <v>12373</v>
      </c>
      <c r="B12374">
        <v>0.99944199999999994</v>
      </c>
      <c r="C12374">
        <v>433.16</v>
      </c>
      <c r="D12374">
        <f t="shared" si="193"/>
        <v>706.31</v>
      </c>
    </row>
    <row r="12375" spans="1:4" x14ac:dyDescent="0.25">
      <c r="A12375">
        <v>12374</v>
      </c>
      <c r="B12375">
        <v>0.99944199999999994</v>
      </c>
      <c r="C12375">
        <v>433.19</v>
      </c>
      <c r="D12375">
        <f t="shared" si="193"/>
        <v>706.33999999999992</v>
      </c>
    </row>
    <row r="12376" spans="1:4" x14ac:dyDescent="0.25">
      <c r="A12376">
        <v>12375</v>
      </c>
      <c r="B12376">
        <v>0.99944199999999994</v>
      </c>
      <c r="C12376">
        <v>433.23</v>
      </c>
      <c r="D12376">
        <f t="shared" si="193"/>
        <v>706.38</v>
      </c>
    </row>
    <row r="12377" spans="1:4" x14ac:dyDescent="0.25">
      <c r="A12377">
        <v>12376</v>
      </c>
      <c r="B12377">
        <v>0.99944199999999994</v>
      </c>
      <c r="C12377">
        <v>433.27</v>
      </c>
      <c r="D12377">
        <f t="shared" si="193"/>
        <v>706.42</v>
      </c>
    </row>
    <row r="12378" spans="1:4" x14ac:dyDescent="0.25">
      <c r="A12378">
        <v>12377</v>
      </c>
      <c r="B12378">
        <v>0.99944199999999994</v>
      </c>
      <c r="C12378">
        <v>433.31</v>
      </c>
      <c r="D12378">
        <f t="shared" si="193"/>
        <v>706.46</v>
      </c>
    </row>
    <row r="12379" spans="1:4" x14ac:dyDescent="0.25">
      <c r="A12379">
        <v>12378</v>
      </c>
      <c r="B12379">
        <v>0.99944199999999994</v>
      </c>
      <c r="C12379">
        <v>433.35</v>
      </c>
      <c r="D12379">
        <f t="shared" si="193"/>
        <v>706.5</v>
      </c>
    </row>
    <row r="12380" spans="1:4" x14ac:dyDescent="0.25">
      <c r="A12380">
        <v>12379</v>
      </c>
      <c r="B12380">
        <v>0.99944199999999994</v>
      </c>
      <c r="C12380">
        <v>433.4</v>
      </c>
      <c r="D12380">
        <f t="shared" si="193"/>
        <v>706.55</v>
      </c>
    </row>
    <row r="12381" spans="1:4" x14ac:dyDescent="0.25">
      <c r="A12381">
        <v>12380</v>
      </c>
      <c r="B12381">
        <v>0.99944199999999994</v>
      </c>
      <c r="C12381">
        <v>433.43</v>
      </c>
      <c r="D12381">
        <f t="shared" si="193"/>
        <v>706.57999999999993</v>
      </c>
    </row>
    <row r="12382" spans="1:4" x14ac:dyDescent="0.25">
      <c r="A12382">
        <v>12381</v>
      </c>
      <c r="B12382">
        <v>0.99944199999999994</v>
      </c>
      <c r="C12382">
        <v>433.45</v>
      </c>
      <c r="D12382">
        <f t="shared" si="193"/>
        <v>706.59999999999991</v>
      </c>
    </row>
    <row r="12383" spans="1:4" x14ac:dyDescent="0.25">
      <c r="A12383">
        <v>12382</v>
      </c>
      <c r="B12383">
        <v>0.99944199999999994</v>
      </c>
      <c r="C12383">
        <v>433.47</v>
      </c>
      <c r="D12383">
        <f t="shared" si="193"/>
        <v>706.62</v>
      </c>
    </row>
    <row r="12384" spans="1:4" x14ac:dyDescent="0.25">
      <c r="A12384">
        <v>12383</v>
      </c>
      <c r="B12384">
        <v>0.99944199999999994</v>
      </c>
      <c r="C12384">
        <v>433.49</v>
      </c>
      <c r="D12384">
        <f t="shared" si="193"/>
        <v>706.64</v>
      </c>
    </row>
    <row r="12385" spans="1:4" x14ac:dyDescent="0.25">
      <c r="A12385">
        <v>12384</v>
      </c>
      <c r="B12385">
        <v>0.99944199999999994</v>
      </c>
      <c r="C12385">
        <v>433.53</v>
      </c>
      <c r="D12385">
        <f t="shared" si="193"/>
        <v>706.68</v>
      </c>
    </row>
    <row r="12386" spans="1:4" x14ac:dyDescent="0.25">
      <c r="A12386">
        <v>12385</v>
      </c>
      <c r="B12386">
        <v>0.99944199999999994</v>
      </c>
      <c r="C12386">
        <v>433.56</v>
      </c>
      <c r="D12386">
        <f t="shared" si="193"/>
        <v>706.71</v>
      </c>
    </row>
    <row r="12387" spans="1:4" x14ac:dyDescent="0.25">
      <c r="A12387">
        <v>12386</v>
      </c>
      <c r="B12387">
        <v>0.99944199999999994</v>
      </c>
      <c r="C12387">
        <v>433.61</v>
      </c>
      <c r="D12387">
        <f t="shared" si="193"/>
        <v>706.76</v>
      </c>
    </row>
    <row r="12388" spans="1:4" x14ac:dyDescent="0.25">
      <c r="A12388">
        <v>12387</v>
      </c>
      <c r="B12388">
        <v>0.99944199999999994</v>
      </c>
      <c r="C12388">
        <v>433.64</v>
      </c>
      <c r="D12388">
        <f t="shared" si="193"/>
        <v>706.79</v>
      </c>
    </row>
    <row r="12389" spans="1:4" x14ac:dyDescent="0.25">
      <c r="A12389">
        <v>12388</v>
      </c>
      <c r="B12389">
        <v>0.99944199999999994</v>
      </c>
      <c r="C12389">
        <v>433.67</v>
      </c>
      <c r="D12389">
        <f t="shared" si="193"/>
        <v>706.81999999999994</v>
      </c>
    </row>
    <row r="12390" spans="1:4" x14ac:dyDescent="0.25">
      <c r="A12390">
        <v>12389</v>
      </c>
      <c r="B12390">
        <v>0.99944199999999994</v>
      </c>
      <c r="C12390">
        <v>433.71</v>
      </c>
      <c r="D12390">
        <f t="shared" si="193"/>
        <v>706.8599999999999</v>
      </c>
    </row>
    <row r="12391" spans="1:4" x14ac:dyDescent="0.25">
      <c r="A12391">
        <v>12390</v>
      </c>
      <c r="B12391">
        <v>0.99944199999999994</v>
      </c>
      <c r="C12391">
        <v>433.75</v>
      </c>
      <c r="D12391">
        <f t="shared" si="193"/>
        <v>706.9</v>
      </c>
    </row>
    <row r="12392" spans="1:4" x14ac:dyDescent="0.25">
      <c r="A12392">
        <v>12391</v>
      </c>
      <c r="B12392">
        <v>0.99944100000000002</v>
      </c>
      <c r="C12392">
        <v>433.78</v>
      </c>
      <c r="D12392">
        <f t="shared" si="193"/>
        <v>706.93</v>
      </c>
    </row>
    <row r="12393" spans="1:4" x14ac:dyDescent="0.25">
      <c r="A12393">
        <v>12392</v>
      </c>
      <c r="B12393">
        <v>0.99944100000000002</v>
      </c>
      <c r="C12393">
        <v>433.81</v>
      </c>
      <c r="D12393">
        <f t="shared" si="193"/>
        <v>706.96</v>
      </c>
    </row>
    <row r="12394" spans="1:4" x14ac:dyDescent="0.25">
      <c r="A12394">
        <v>12393</v>
      </c>
      <c r="B12394">
        <v>0.99944100000000002</v>
      </c>
      <c r="C12394">
        <v>433.84</v>
      </c>
      <c r="D12394">
        <f t="shared" si="193"/>
        <v>706.99</v>
      </c>
    </row>
    <row r="12395" spans="1:4" x14ac:dyDescent="0.25">
      <c r="A12395">
        <v>12394</v>
      </c>
      <c r="B12395">
        <v>0.99944100000000002</v>
      </c>
      <c r="C12395">
        <v>433.87</v>
      </c>
      <c r="D12395">
        <f t="shared" si="193"/>
        <v>707.02</v>
      </c>
    </row>
    <row r="12396" spans="1:4" x14ac:dyDescent="0.25">
      <c r="A12396">
        <v>12395</v>
      </c>
      <c r="B12396">
        <v>0.99944100000000002</v>
      </c>
      <c r="C12396">
        <v>433.9</v>
      </c>
      <c r="D12396">
        <f t="shared" si="193"/>
        <v>707.05</v>
      </c>
    </row>
    <row r="12397" spans="1:4" x14ac:dyDescent="0.25">
      <c r="A12397">
        <v>12396</v>
      </c>
      <c r="B12397">
        <v>0.99944100000000002</v>
      </c>
      <c r="C12397">
        <v>433.94</v>
      </c>
      <c r="D12397">
        <f t="shared" si="193"/>
        <v>707.08999999999992</v>
      </c>
    </row>
    <row r="12398" spans="1:4" x14ac:dyDescent="0.25">
      <c r="A12398">
        <v>12397</v>
      </c>
      <c r="B12398">
        <v>0.99944100000000002</v>
      </c>
      <c r="C12398">
        <v>433.98</v>
      </c>
      <c r="D12398">
        <f t="shared" si="193"/>
        <v>707.13</v>
      </c>
    </row>
    <row r="12399" spans="1:4" x14ac:dyDescent="0.25">
      <c r="A12399">
        <v>12398</v>
      </c>
      <c r="B12399">
        <v>0.99944100000000002</v>
      </c>
      <c r="C12399">
        <v>434.01</v>
      </c>
      <c r="D12399">
        <f t="shared" si="193"/>
        <v>707.16</v>
      </c>
    </row>
    <row r="12400" spans="1:4" x14ac:dyDescent="0.25">
      <c r="A12400">
        <v>12399</v>
      </c>
      <c r="B12400">
        <v>0.99944100000000002</v>
      </c>
      <c r="C12400">
        <v>434.03</v>
      </c>
      <c r="D12400">
        <f t="shared" si="193"/>
        <v>707.18</v>
      </c>
    </row>
    <row r="12401" spans="1:4" x14ac:dyDescent="0.25">
      <c r="A12401">
        <v>12400</v>
      </c>
      <c r="B12401">
        <v>0.99944100000000002</v>
      </c>
      <c r="C12401">
        <v>434.06</v>
      </c>
      <c r="D12401">
        <f t="shared" si="193"/>
        <v>707.21</v>
      </c>
    </row>
    <row r="12402" spans="1:4" x14ac:dyDescent="0.25">
      <c r="A12402">
        <v>12401</v>
      </c>
      <c r="B12402">
        <v>0.99944100000000002</v>
      </c>
      <c r="C12402">
        <v>434.09</v>
      </c>
      <c r="D12402">
        <f t="shared" si="193"/>
        <v>707.24</v>
      </c>
    </row>
    <row r="12403" spans="1:4" x14ac:dyDescent="0.25">
      <c r="A12403">
        <v>12402</v>
      </c>
      <c r="B12403">
        <v>0.99944100000000002</v>
      </c>
      <c r="C12403">
        <v>434.13</v>
      </c>
      <c r="D12403">
        <f t="shared" si="193"/>
        <v>707.28</v>
      </c>
    </row>
    <row r="12404" spans="1:4" x14ac:dyDescent="0.25">
      <c r="A12404">
        <v>12403</v>
      </c>
      <c r="B12404">
        <v>0.99944100000000002</v>
      </c>
      <c r="C12404">
        <v>434.17</v>
      </c>
      <c r="D12404">
        <f t="shared" si="193"/>
        <v>707.31999999999994</v>
      </c>
    </row>
    <row r="12405" spans="1:4" x14ac:dyDescent="0.25">
      <c r="A12405">
        <v>12404</v>
      </c>
      <c r="B12405">
        <v>0.99944100000000002</v>
      </c>
      <c r="C12405">
        <v>434.2</v>
      </c>
      <c r="D12405">
        <f t="shared" si="193"/>
        <v>707.34999999999991</v>
      </c>
    </row>
    <row r="12406" spans="1:4" x14ac:dyDescent="0.25">
      <c r="A12406">
        <v>12405</v>
      </c>
      <c r="B12406">
        <v>0.99944100000000002</v>
      </c>
      <c r="C12406">
        <v>434.24</v>
      </c>
      <c r="D12406">
        <f t="shared" si="193"/>
        <v>707.39</v>
      </c>
    </row>
    <row r="12407" spans="1:4" x14ac:dyDescent="0.25">
      <c r="A12407">
        <v>12406</v>
      </c>
      <c r="B12407">
        <v>0.99944100000000002</v>
      </c>
      <c r="C12407">
        <v>434.27</v>
      </c>
      <c r="D12407">
        <f t="shared" si="193"/>
        <v>707.42</v>
      </c>
    </row>
    <row r="12408" spans="1:4" x14ac:dyDescent="0.25">
      <c r="A12408">
        <v>12407</v>
      </c>
      <c r="B12408">
        <v>0.99944100000000002</v>
      </c>
      <c r="C12408">
        <v>434.31</v>
      </c>
      <c r="D12408">
        <f t="shared" si="193"/>
        <v>707.46</v>
      </c>
    </row>
    <row r="12409" spans="1:4" x14ac:dyDescent="0.25">
      <c r="A12409">
        <v>12408</v>
      </c>
      <c r="B12409">
        <v>0.99944100000000002</v>
      </c>
      <c r="C12409">
        <v>434.34</v>
      </c>
      <c r="D12409">
        <f t="shared" si="193"/>
        <v>707.49</v>
      </c>
    </row>
    <row r="12410" spans="1:4" x14ac:dyDescent="0.25">
      <c r="A12410">
        <v>12409</v>
      </c>
      <c r="B12410">
        <v>0.99944100000000002</v>
      </c>
      <c r="C12410">
        <v>434.37</v>
      </c>
      <c r="D12410">
        <f t="shared" si="193"/>
        <v>707.52</v>
      </c>
    </row>
    <row r="12411" spans="1:4" x14ac:dyDescent="0.25">
      <c r="A12411">
        <v>12410</v>
      </c>
      <c r="B12411">
        <v>0.99944100000000002</v>
      </c>
      <c r="C12411">
        <v>434.4</v>
      </c>
      <c r="D12411">
        <f t="shared" si="193"/>
        <v>707.55</v>
      </c>
    </row>
    <row r="12412" spans="1:4" x14ac:dyDescent="0.25">
      <c r="A12412">
        <v>12411</v>
      </c>
      <c r="B12412">
        <v>0.99944100000000002</v>
      </c>
      <c r="C12412">
        <v>434.43</v>
      </c>
      <c r="D12412">
        <f t="shared" si="193"/>
        <v>707.57999999999993</v>
      </c>
    </row>
    <row r="12413" spans="1:4" x14ac:dyDescent="0.25">
      <c r="A12413">
        <v>12412</v>
      </c>
      <c r="B12413">
        <v>0.99944100000000002</v>
      </c>
      <c r="C12413">
        <v>434.46</v>
      </c>
      <c r="D12413">
        <f t="shared" si="193"/>
        <v>707.6099999999999</v>
      </c>
    </row>
    <row r="12414" spans="1:4" x14ac:dyDescent="0.25">
      <c r="A12414">
        <v>12413</v>
      </c>
      <c r="B12414">
        <v>0.99944100000000002</v>
      </c>
      <c r="C12414">
        <v>434.49</v>
      </c>
      <c r="D12414">
        <f t="shared" si="193"/>
        <v>707.64</v>
      </c>
    </row>
    <row r="12415" spans="1:4" x14ac:dyDescent="0.25">
      <c r="A12415">
        <v>12414</v>
      </c>
      <c r="B12415">
        <v>0.99944</v>
      </c>
      <c r="C12415">
        <v>434.52</v>
      </c>
      <c r="D12415">
        <f t="shared" si="193"/>
        <v>707.67</v>
      </c>
    </row>
    <row r="12416" spans="1:4" x14ac:dyDescent="0.25">
      <c r="A12416">
        <v>12415</v>
      </c>
      <c r="B12416">
        <v>0.99944</v>
      </c>
      <c r="C12416">
        <v>434.55</v>
      </c>
      <c r="D12416">
        <f t="shared" si="193"/>
        <v>707.7</v>
      </c>
    </row>
    <row r="12417" spans="1:4" x14ac:dyDescent="0.25">
      <c r="A12417">
        <v>12416</v>
      </c>
      <c r="B12417">
        <v>0.99944</v>
      </c>
      <c r="C12417">
        <v>434.58</v>
      </c>
      <c r="D12417">
        <f t="shared" si="193"/>
        <v>707.73</v>
      </c>
    </row>
    <row r="12418" spans="1:4" x14ac:dyDescent="0.25">
      <c r="A12418">
        <v>12417</v>
      </c>
      <c r="B12418">
        <v>0.99944</v>
      </c>
      <c r="C12418">
        <v>434.62</v>
      </c>
      <c r="D12418">
        <f t="shared" si="193"/>
        <v>707.77</v>
      </c>
    </row>
    <row r="12419" spans="1:4" x14ac:dyDescent="0.25">
      <c r="A12419">
        <v>12418</v>
      </c>
      <c r="B12419">
        <v>0.99944</v>
      </c>
      <c r="C12419">
        <v>434.67</v>
      </c>
      <c r="D12419">
        <f t="shared" si="193"/>
        <v>707.81999999999994</v>
      </c>
    </row>
    <row r="12420" spans="1:4" x14ac:dyDescent="0.25">
      <c r="A12420">
        <v>12419</v>
      </c>
      <c r="B12420">
        <v>0.99944</v>
      </c>
      <c r="C12420">
        <v>434.69</v>
      </c>
      <c r="D12420">
        <f t="shared" si="193"/>
        <v>707.83999999999992</v>
      </c>
    </row>
    <row r="12421" spans="1:4" x14ac:dyDescent="0.25">
      <c r="A12421">
        <v>12420</v>
      </c>
      <c r="B12421">
        <v>0.99944</v>
      </c>
      <c r="C12421">
        <v>434.73</v>
      </c>
      <c r="D12421">
        <f t="shared" si="193"/>
        <v>707.88</v>
      </c>
    </row>
    <row r="12422" spans="1:4" x14ac:dyDescent="0.25">
      <c r="A12422">
        <v>12421</v>
      </c>
      <c r="B12422">
        <v>0.99944</v>
      </c>
      <c r="C12422">
        <v>434.77</v>
      </c>
      <c r="D12422">
        <f t="shared" si="193"/>
        <v>707.92</v>
      </c>
    </row>
    <row r="12423" spans="1:4" x14ac:dyDescent="0.25">
      <c r="A12423">
        <v>12422</v>
      </c>
      <c r="B12423">
        <v>0.99944</v>
      </c>
      <c r="C12423">
        <v>434.8</v>
      </c>
      <c r="D12423">
        <f t="shared" si="193"/>
        <v>707.95</v>
      </c>
    </row>
    <row r="12424" spans="1:4" x14ac:dyDescent="0.25">
      <c r="A12424">
        <v>12423</v>
      </c>
      <c r="B12424">
        <v>0.99944</v>
      </c>
      <c r="C12424">
        <v>434.82</v>
      </c>
      <c r="D12424">
        <f t="shared" si="193"/>
        <v>707.97</v>
      </c>
    </row>
    <row r="12425" spans="1:4" x14ac:dyDescent="0.25">
      <c r="A12425">
        <v>12424</v>
      </c>
      <c r="B12425">
        <v>0.99944</v>
      </c>
      <c r="C12425">
        <v>434.87</v>
      </c>
      <c r="D12425">
        <f t="shared" si="193"/>
        <v>708.02</v>
      </c>
    </row>
    <row r="12426" spans="1:4" x14ac:dyDescent="0.25">
      <c r="A12426">
        <v>12425</v>
      </c>
      <c r="B12426">
        <v>0.99944</v>
      </c>
      <c r="C12426">
        <v>434.89</v>
      </c>
      <c r="D12426">
        <f t="shared" si="193"/>
        <v>708.04</v>
      </c>
    </row>
    <row r="12427" spans="1:4" x14ac:dyDescent="0.25">
      <c r="A12427">
        <v>12426</v>
      </c>
      <c r="B12427">
        <v>0.99944</v>
      </c>
      <c r="C12427">
        <v>434.91</v>
      </c>
      <c r="D12427">
        <f t="shared" si="193"/>
        <v>708.06</v>
      </c>
    </row>
    <row r="12428" spans="1:4" x14ac:dyDescent="0.25">
      <c r="A12428">
        <v>12427</v>
      </c>
      <c r="B12428">
        <v>0.99944</v>
      </c>
      <c r="C12428">
        <v>434.95</v>
      </c>
      <c r="D12428">
        <f t="shared" si="193"/>
        <v>708.09999999999991</v>
      </c>
    </row>
    <row r="12429" spans="1:4" x14ac:dyDescent="0.25">
      <c r="A12429">
        <v>12428</v>
      </c>
      <c r="B12429">
        <v>0.99944</v>
      </c>
      <c r="C12429">
        <v>434.98</v>
      </c>
      <c r="D12429">
        <f t="shared" ref="D12429:D12492" si="194">273.15+C12429</f>
        <v>708.13</v>
      </c>
    </row>
    <row r="12430" spans="1:4" x14ac:dyDescent="0.25">
      <c r="A12430">
        <v>12429</v>
      </c>
      <c r="B12430">
        <v>0.99944</v>
      </c>
      <c r="C12430">
        <v>435.03</v>
      </c>
      <c r="D12430">
        <f t="shared" si="194"/>
        <v>708.18</v>
      </c>
    </row>
    <row r="12431" spans="1:4" x14ac:dyDescent="0.25">
      <c r="A12431">
        <v>12430</v>
      </c>
      <c r="B12431">
        <v>0.99944</v>
      </c>
      <c r="C12431">
        <v>435.07</v>
      </c>
      <c r="D12431">
        <f t="shared" si="194"/>
        <v>708.22</v>
      </c>
    </row>
    <row r="12432" spans="1:4" x14ac:dyDescent="0.25">
      <c r="A12432">
        <v>12431</v>
      </c>
      <c r="B12432">
        <v>0.99944</v>
      </c>
      <c r="C12432">
        <v>435.11</v>
      </c>
      <c r="D12432">
        <f t="shared" si="194"/>
        <v>708.26</v>
      </c>
    </row>
    <row r="12433" spans="1:4" x14ac:dyDescent="0.25">
      <c r="A12433">
        <v>12432</v>
      </c>
      <c r="B12433">
        <v>0.99944</v>
      </c>
      <c r="C12433">
        <v>435.13</v>
      </c>
      <c r="D12433">
        <f t="shared" si="194"/>
        <v>708.28</v>
      </c>
    </row>
    <row r="12434" spans="1:4" x14ac:dyDescent="0.25">
      <c r="A12434">
        <v>12433</v>
      </c>
      <c r="B12434">
        <v>0.99944</v>
      </c>
      <c r="C12434">
        <v>435.16</v>
      </c>
      <c r="D12434">
        <f t="shared" si="194"/>
        <v>708.31</v>
      </c>
    </row>
    <row r="12435" spans="1:4" x14ac:dyDescent="0.25">
      <c r="A12435">
        <v>12434</v>
      </c>
      <c r="B12435">
        <v>0.99944</v>
      </c>
      <c r="C12435">
        <v>435.18</v>
      </c>
      <c r="D12435">
        <f t="shared" si="194"/>
        <v>708.32999999999993</v>
      </c>
    </row>
    <row r="12436" spans="1:4" x14ac:dyDescent="0.25">
      <c r="A12436">
        <v>12435</v>
      </c>
      <c r="B12436">
        <v>0.99944</v>
      </c>
      <c r="C12436">
        <v>435.21</v>
      </c>
      <c r="D12436">
        <f t="shared" si="194"/>
        <v>708.3599999999999</v>
      </c>
    </row>
    <row r="12437" spans="1:4" x14ac:dyDescent="0.25">
      <c r="A12437">
        <v>12436</v>
      </c>
      <c r="B12437">
        <v>0.99944</v>
      </c>
      <c r="C12437">
        <v>435.24</v>
      </c>
      <c r="D12437">
        <f t="shared" si="194"/>
        <v>708.39</v>
      </c>
    </row>
    <row r="12438" spans="1:4" x14ac:dyDescent="0.25">
      <c r="A12438">
        <v>12437</v>
      </c>
      <c r="B12438">
        <v>0.99944</v>
      </c>
      <c r="C12438">
        <v>435.3</v>
      </c>
      <c r="D12438">
        <f t="shared" si="194"/>
        <v>708.45</v>
      </c>
    </row>
    <row r="12439" spans="1:4" x14ac:dyDescent="0.25">
      <c r="A12439">
        <v>12438</v>
      </c>
      <c r="B12439">
        <v>0.99944</v>
      </c>
      <c r="C12439">
        <v>435.33</v>
      </c>
      <c r="D12439">
        <f t="shared" si="194"/>
        <v>708.48</v>
      </c>
    </row>
    <row r="12440" spans="1:4" x14ac:dyDescent="0.25">
      <c r="A12440">
        <v>12439</v>
      </c>
      <c r="B12440">
        <v>0.99944</v>
      </c>
      <c r="C12440">
        <v>435.38</v>
      </c>
      <c r="D12440">
        <f t="shared" si="194"/>
        <v>708.53</v>
      </c>
    </row>
    <row r="12441" spans="1:4" x14ac:dyDescent="0.25">
      <c r="A12441">
        <v>12440</v>
      </c>
      <c r="B12441">
        <v>0.99944</v>
      </c>
      <c r="C12441">
        <v>435.4</v>
      </c>
      <c r="D12441">
        <f t="shared" si="194"/>
        <v>708.55</v>
      </c>
    </row>
    <row r="12442" spans="1:4" x14ac:dyDescent="0.25">
      <c r="A12442">
        <v>12441</v>
      </c>
      <c r="B12442">
        <v>0.99943899999999997</v>
      </c>
      <c r="C12442">
        <v>435.44</v>
      </c>
      <c r="D12442">
        <f t="shared" si="194"/>
        <v>708.58999999999992</v>
      </c>
    </row>
    <row r="12443" spans="1:4" x14ac:dyDescent="0.25">
      <c r="A12443">
        <v>12442</v>
      </c>
      <c r="B12443">
        <v>0.99943899999999997</v>
      </c>
      <c r="C12443">
        <v>435.47</v>
      </c>
      <c r="D12443">
        <f t="shared" si="194"/>
        <v>708.62</v>
      </c>
    </row>
    <row r="12444" spans="1:4" x14ac:dyDescent="0.25">
      <c r="A12444">
        <v>12443</v>
      </c>
      <c r="B12444">
        <v>0.99943899999999997</v>
      </c>
      <c r="C12444">
        <v>435.51</v>
      </c>
      <c r="D12444">
        <f t="shared" si="194"/>
        <v>708.66</v>
      </c>
    </row>
    <row r="12445" spans="1:4" x14ac:dyDescent="0.25">
      <c r="A12445">
        <v>12444</v>
      </c>
      <c r="B12445">
        <v>0.99943899999999997</v>
      </c>
      <c r="C12445">
        <v>435.53</v>
      </c>
      <c r="D12445">
        <f t="shared" si="194"/>
        <v>708.68</v>
      </c>
    </row>
    <row r="12446" spans="1:4" x14ac:dyDescent="0.25">
      <c r="A12446">
        <v>12445</v>
      </c>
      <c r="B12446">
        <v>0.99943899999999997</v>
      </c>
      <c r="C12446">
        <v>435.57</v>
      </c>
      <c r="D12446">
        <f t="shared" si="194"/>
        <v>708.72</v>
      </c>
    </row>
    <row r="12447" spans="1:4" x14ac:dyDescent="0.25">
      <c r="A12447">
        <v>12446</v>
      </c>
      <c r="B12447">
        <v>0.99943899999999997</v>
      </c>
      <c r="C12447">
        <v>435.59</v>
      </c>
      <c r="D12447">
        <f t="shared" si="194"/>
        <v>708.74</v>
      </c>
    </row>
    <row r="12448" spans="1:4" x14ac:dyDescent="0.25">
      <c r="A12448">
        <v>12447</v>
      </c>
      <c r="B12448">
        <v>0.99943899999999997</v>
      </c>
      <c r="C12448">
        <v>435.61</v>
      </c>
      <c r="D12448">
        <f t="shared" si="194"/>
        <v>708.76</v>
      </c>
    </row>
    <row r="12449" spans="1:4" x14ac:dyDescent="0.25">
      <c r="A12449">
        <v>12448</v>
      </c>
      <c r="B12449">
        <v>0.99943899999999997</v>
      </c>
      <c r="C12449">
        <v>435.64</v>
      </c>
      <c r="D12449">
        <f t="shared" si="194"/>
        <v>708.79</v>
      </c>
    </row>
    <row r="12450" spans="1:4" x14ac:dyDescent="0.25">
      <c r="A12450">
        <v>12449</v>
      </c>
      <c r="B12450">
        <v>0.99943899999999997</v>
      </c>
      <c r="C12450">
        <v>435.67</v>
      </c>
      <c r="D12450">
        <f t="shared" si="194"/>
        <v>708.81999999999994</v>
      </c>
    </row>
    <row r="12451" spans="1:4" x14ac:dyDescent="0.25">
      <c r="A12451">
        <v>12450</v>
      </c>
      <c r="B12451">
        <v>0.99943899999999997</v>
      </c>
      <c r="C12451">
        <v>435.71</v>
      </c>
      <c r="D12451">
        <f t="shared" si="194"/>
        <v>708.8599999999999</v>
      </c>
    </row>
    <row r="12452" spans="1:4" x14ac:dyDescent="0.25">
      <c r="A12452">
        <v>12451</v>
      </c>
      <c r="B12452">
        <v>0.99943899999999997</v>
      </c>
      <c r="C12452">
        <v>435.76</v>
      </c>
      <c r="D12452">
        <f t="shared" si="194"/>
        <v>708.91</v>
      </c>
    </row>
    <row r="12453" spans="1:4" x14ac:dyDescent="0.25">
      <c r="A12453">
        <v>12452</v>
      </c>
      <c r="B12453">
        <v>0.99943899999999997</v>
      </c>
      <c r="C12453">
        <v>435.81</v>
      </c>
      <c r="D12453">
        <f t="shared" si="194"/>
        <v>708.96</v>
      </c>
    </row>
    <row r="12454" spans="1:4" x14ac:dyDescent="0.25">
      <c r="A12454">
        <v>12453</v>
      </c>
      <c r="B12454">
        <v>0.99943899999999997</v>
      </c>
      <c r="C12454">
        <v>435.85</v>
      </c>
      <c r="D12454">
        <f t="shared" si="194"/>
        <v>709</v>
      </c>
    </row>
    <row r="12455" spans="1:4" x14ac:dyDescent="0.25">
      <c r="A12455">
        <v>12454</v>
      </c>
      <c r="B12455">
        <v>0.99943899999999997</v>
      </c>
      <c r="C12455">
        <v>435.88</v>
      </c>
      <c r="D12455">
        <f t="shared" si="194"/>
        <v>709.03</v>
      </c>
    </row>
    <row r="12456" spans="1:4" x14ac:dyDescent="0.25">
      <c r="A12456">
        <v>12455</v>
      </c>
      <c r="B12456">
        <v>0.99943899999999997</v>
      </c>
      <c r="C12456">
        <v>435.92</v>
      </c>
      <c r="D12456">
        <f t="shared" si="194"/>
        <v>709.06999999999994</v>
      </c>
    </row>
    <row r="12457" spans="1:4" x14ac:dyDescent="0.25">
      <c r="A12457">
        <v>12456</v>
      </c>
      <c r="B12457">
        <v>0.99943899999999997</v>
      </c>
      <c r="C12457">
        <v>435.93</v>
      </c>
      <c r="D12457">
        <f t="shared" si="194"/>
        <v>709.07999999999993</v>
      </c>
    </row>
    <row r="12458" spans="1:4" x14ac:dyDescent="0.25">
      <c r="A12458">
        <v>12457</v>
      </c>
      <c r="B12458">
        <v>0.99943899999999997</v>
      </c>
      <c r="C12458">
        <v>435.95</v>
      </c>
      <c r="D12458">
        <f t="shared" si="194"/>
        <v>709.09999999999991</v>
      </c>
    </row>
    <row r="12459" spans="1:4" x14ac:dyDescent="0.25">
      <c r="A12459">
        <v>12458</v>
      </c>
      <c r="B12459">
        <v>0.99943899999999997</v>
      </c>
      <c r="C12459">
        <v>435.98</v>
      </c>
      <c r="D12459">
        <f t="shared" si="194"/>
        <v>709.13</v>
      </c>
    </row>
    <row r="12460" spans="1:4" x14ac:dyDescent="0.25">
      <c r="A12460">
        <v>12459</v>
      </c>
      <c r="B12460">
        <v>0.99943899999999997</v>
      </c>
      <c r="C12460">
        <v>436.01</v>
      </c>
      <c r="D12460">
        <f t="shared" si="194"/>
        <v>709.16</v>
      </c>
    </row>
    <row r="12461" spans="1:4" x14ac:dyDescent="0.25">
      <c r="A12461">
        <v>12460</v>
      </c>
      <c r="B12461">
        <v>0.99943899999999997</v>
      </c>
      <c r="C12461">
        <v>436.04</v>
      </c>
      <c r="D12461">
        <f t="shared" si="194"/>
        <v>709.19</v>
      </c>
    </row>
    <row r="12462" spans="1:4" x14ac:dyDescent="0.25">
      <c r="A12462">
        <v>12461</v>
      </c>
      <c r="B12462">
        <v>0.99943899999999997</v>
      </c>
      <c r="C12462">
        <v>436.08</v>
      </c>
      <c r="D12462">
        <f t="shared" si="194"/>
        <v>709.23</v>
      </c>
    </row>
    <row r="12463" spans="1:4" x14ac:dyDescent="0.25">
      <c r="A12463">
        <v>12462</v>
      </c>
      <c r="B12463">
        <v>0.99943899999999997</v>
      </c>
      <c r="C12463">
        <v>436.12</v>
      </c>
      <c r="D12463">
        <f t="shared" si="194"/>
        <v>709.27</v>
      </c>
    </row>
    <row r="12464" spans="1:4" x14ac:dyDescent="0.25">
      <c r="A12464">
        <v>12463</v>
      </c>
      <c r="B12464">
        <v>0.99943899999999997</v>
      </c>
      <c r="C12464">
        <v>436.15</v>
      </c>
      <c r="D12464">
        <f t="shared" si="194"/>
        <v>709.3</v>
      </c>
    </row>
    <row r="12465" spans="1:4" x14ac:dyDescent="0.25">
      <c r="A12465">
        <v>12464</v>
      </c>
      <c r="B12465">
        <v>0.99943799999999994</v>
      </c>
      <c r="C12465">
        <v>436.19</v>
      </c>
      <c r="D12465">
        <f t="shared" si="194"/>
        <v>709.33999999999992</v>
      </c>
    </row>
    <row r="12466" spans="1:4" x14ac:dyDescent="0.25">
      <c r="A12466">
        <v>12465</v>
      </c>
      <c r="B12466">
        <v>0.99943799999999994</v>
      </c>
      <c r="C12466">
        <v>436.24</v>
      </c>
      <c r="D12466">
        <f t="shared" si="194"/>
        <v>709.39</v>
      </c>
    </row>
    <row r="12467" spans="1:4" x14ac:dyDescent="0.25">
      <c r="A12467">
        <v>12466</v>
      </c>
      <c r="B12467">
        <v>0.99943799999999994</v>
      </c>
      <c r="C12467">
        <v>436.28</v>
      </c>
      <c r="D12467">
        <f t="shared" si="194"/>
        <v>709.43</v>
      </c>
    </row>
    <row r="12468" spans="1:4" x14ac:dyDescent="0.25">
      <c r="A12468">
        <v>12467</v>
      </c>
      <c r="B12468">
        <v>0.99943799999999994</v>
      </c>
      <c r="C12468">
        <v>436.31</v>
      </c>
      <c r="D12468">
        <f t="shared" si="194"/>
        <v>709.46</v>
      </c>
    </row>
    <row r="12469" spans="1:4" x14ac:dyDescent="0.25">
      <c r="A12469">
        <v>12468</v>
      </c>
      <c r="B12469">
        <v>0.99943799999999994</v>
      </c>
      <c r="C12469">
        <v>436.33</v>
      </c>
      <c r="D12469">
        <f t="shared" si="194"/>
        <v>709.48</v>
      </c>
    </row>
    <row r="12470" spans="1:4" x14ac:dyDescent="0.25">
      <c r="A12470">
        <v>12469</v>
      </c>
      <c r="B12470">
        <v>0.99943799999999994</v>
      </c>
      <c r="C12470">
        <v>436.37</v>
      </c>
      <c r="D12470">
        <f t="shared" si="194"/>
        <v>709.52</v>
      </c>
    </row>
    <row r="12471" spans="1:4" x14ac:dyDescent="0.25">
      <c r="A12471">
        <v>12470</v>
      </c>
      <c r="B12471">
        <v>0.99943799999999994</v>
      </c>
      <c r="C12471">
        <v>436.4</v>
      </c>
      <c r="D12471">
        <f t="shared" si="194"/>
        <v>709.55</v>
      </c>
    </row>
    <row r="12472" spans="1:4" x14ac:dyDescent="0.25">
      <c r="A12472">
        <v>12471</v>
      </c>
      <c r="B12472">
        <v>0.99943799999999994</v>
      </c>
      <c r="C12472">
        <v>436.44</v>
      </c>
      <c r="D12472">
        <f t="shared" si="194"/>
        <v>709.58999999999992</v>
      </c>
    </row>
    <row r="12473" spans="1:4" x14ac:dyDescent="0.25">
      <c r="A12473">
        <v>12472</v>
      </c>
      <c r="B12473">
        <v>0.99943799999999994</v>
      </c>
      <c r="C12473">
        <v>436.46</v>
      </c>
      <c r="D12473">
        <f t="shared" si="194"/>
        <v>709.6099999999999</v>
      </c>
    </row>
    <row r="12474" spans="1:4" x14ac:dyDescent="0.25">
      <c r="A12474">
        <v>12473</v>
      </c>
      <c r="B12474">
        <v>0.99943799999999994</v>
      </c>
      <c r="C12474">
        <v>436.48</v>
      </c>
      <c r="D12474">
        <f t="shared" si="194"/>
        <v>709.63</v>
      </c>
    </row>
    <row r="12475" spans="1:4" x14ac:dyDescent="0.25">
      <c r="A12475">
        <v>12474</v>
      </c>
      <c r="B12475">
        <v>0.99943799999999994</v>
      </c>
      <c r="C12475">
        <v>436.5</v>
      </c>
      <c r="D12475">
        <f t="shared" si="194"/>
        <v>709.65</v>
      </c>
    </row>
    <row r="12476" spans="1:4" x14ac:dyDescent="0.25">
      <c r="A12476">
        <v>12475</v>
      </c>
      <c r="B12476">
        <v>0.99943799999999994</v>
      </c>
      <c r="C12476">
        <v>436.54</v>
      </c>
      <c r="D12476">
        <f t="shared" si="194"/>
        <v>709.69</v>
      </c>
    </row>
    <row r="12477" spans="1:4" x14ac:dyDescent="0.25">
      <c r="A12477">
        <v>12476</v>
      </c>
      <c r="B12477">
        <v>0.99943799999999994</v>
      </c>
      <c r="C12477">
        <v>436.61</v>
      </c>
      <c r="D12477">
        <f t="shared" si="194"/>
        <v>709.76</v>
      </c>
    </row>
    <row r="12478" spans="1:4" x14ac:dyDescent="0.25">
      <c r="A12478">
        <v>12477</v>
      </c>
      <c r="B12478">
        <v>0.99943799999999994</v>
      </c>
      <c r="C12478">
        <v>436.64</v>
      </c>
      <c r="D12478">
        <f t="shared" si="194"/>
        <v>709.79</v>
      </c>
    </row>
    <row r="12479" spans="1:4" x14ac:dyDescent="0.25">
      <c r="A12479">
        <v>12478</v>
      </c>
      <c r="B12479">
        <v>0.99943799999999994</v>
      </c>
      <c r="C12479">
        <v>436.68</v>
      </c>
      <c r="D12479">
        <f t="shared" si="194"/>
        <v>709.82999999999993</v>
      </c>
    </row>
    <row r="12480" spans="1:4" x14ac:dyDescent="0.25">
      <c r="A12480">
        <v>12479</v>
      </c>
      <c r="B12480">
        <v>0.99943799999999994</v>
      </c>
      <c r="C12480">
        <v>436.71</v>
      </c>
      <c r="D12480">
        <f t="shared" si="194"/>
        <v>709.8599999999999</v>
      </c>
    </row>
    <row r="12481" spans="1:4" x14ac:dyDescent="0.25">
      <c r="A12481">
        <v>12480</v>
      </c>
      <c r="B12481">
        <v>0.99943799999999994</v>
      </c>
      <c r="C12481">
        <v>436.74</v>
      </c>
      <c r="D12481">
        <f t="shared" si="194"/>
        <v>709.89</v>
      </c>
    </row>
    <row r="12482" spans="1:4" x14ac:dyDescent="0.25">
      <c r="A12482">
        <v>12481</v>
      </c>
      <c r="B12482">
        <v>0.99943799999999994</v>
      </c>
      <c r="C12482">
        <v>436.77</v>
      </c>
      <c r="D12482">
        <f t="shared" si="194"/>
        <v>709.92</v>
      </c>
    </row>
    <row r="12483" spans="1:4" x14ac:dyDescent="0.25">
      <c r="A12483">
        <v>12482</v>
      </c>
      <c r="B12483">
        <v>0.99943799999999994</v>
      </c>
      <c r="C12483">
        <v>436.79</v>
      </c>
      <c r="D12483">
        <f t="shared" si="194"/>
        <v>709.94</v>
      </c>
    </row>
    <row r="12484" spans="1:4" x14ac:dyDescent="0.25">
      <c r="A12484">
        <v>12483</v>
      </c>
      <c r="B12484">
        <v>0.99943799999999994</v>
      </c>
      <c r="C12484">
        <v>436.83</v>
      </c>
      <c r="D12484">
        <f t="shared" si="194"/>
        <v>709.98</v>
      </c>
    </row>
    <row r="12485" spans="1:4" x14ac:dyDescent="0.25">
      <c r="A12485">
        <v>12484</v>
      </c>
      <c r="B12485">
        <v>0.99943799999999994</v>
      </c>
      <c r="C12485">
        <v>436.87</v>
      </c>
      <c r="D12485">
        <f t="shared" si="194"/>
        <v>710.02</v>
      </c>
    </row>
    <row r="12486" spans="1:4" x14ac:dyDescent="0.25">
      <c r="A12486">
        <v>12485</v>
      </c>
      <c r="B12486">
        <v>0.99943799999999994</v>
      </c>
      <c r="C12486">
        <v>436.92</v>
      </c>
      <c r="D12486">
        <f t="shared" si="194"/>
        <v>710.06999999999994</v>
      </c>
    </row>
    <row r="12487" spans="1:4" x14ac:dyDescent="0.25">
      <c r="A12487">
        <v>12486</v>
      </c>
      <c r="B12487">
        <v>0.99943700000000002</v>
      </c>
      <c r="C12487">
        <v>436.95</v>
      </c>
      <c r="D12487">
        <f t="shared" si="194"/>
        <v>710.09999999999991</v>
      </c>
    </row>
    <row r="12488" spans="1:4" x14ac:dyDescent="0.25">
      <c r="A12488">
        <v>12487</v>
      </c>
      <c r="B12488">
        <v>0.99943700000000002</v>
      </c>
      <c r="C12488">
        <v>436.96</v>
      </c>
      <c r="D12488">
        <f t="shared" si="194"/>
        <v>710.1099999999999</v>
      </c>
    </row>
    <row r="12489" spans="1:4" x14ac:dyDescent="0.25">
      <c r="A12489">
        <v>12488</v>
      </c>
      <c r="B12489">
        <v>0.99943700000000002</v>
      </c>
      <c r="C12489">
        <v>436.98</v>
      </c>
      <c r="D12489">
        <f t="shared" si="194"/>
        <v>710.13</v>
      </c>
    </row>
    <row r="12490" spans="1:4" x14ac:dyDescent="0.25">
      <c r="A12490">
        <v>12489</v>
      </c>
      <c r="B12490">
        <v>0.99943700000000002</v>
      </c>
      <c r="C12490">
        <v>437.02</v>
      </c>
      <c r="D12490">
        <f t="shared" si="194"/>
        <v>710.17</v>
      </c>
    </row>
    <row r="12491" spans="1:4" x14ac:dyDescent="0.25">
      <c r="A12491">
        <v>12490</v>
      </c>
      <c r="B12491">
        <v>0.99943700000000002</v>
      </c>
      <c r="C12491">
        <v>437.06</v>
      </c>
      <c r="D12491">
        <f t="shared" si="194"/>
        <v>710.21</v>
      </c>
    </row>
    <row r="12492" spans="1:4" x14ac:dyDescent="0.25">
      <c r="A12492">
        <v>12491</v>
      </c>
      <c r="B12492">
        <v>0.99943700000000002</v>
      </c>
      <c r="C12492">
        <v>437.09</v>
      </c>
      <c r="D12492">
        <f t="shared" si="194"/>
        <v>710.24</v>
      </c>
    </row>
    <row r="12493" spans="1:4" x14ac:dyDescent="0.25">
      <c r="A12493">
        <v>12492</v>
      </c>
      <c r="B12493">
        <v>0.99943700000000002</v>
      </c>
      <c r="C12493">
        <v>437.15</v>
      </c>
      <c r="D12493">
        <f t="shared" ref="D12493:D12556" si="195">273.15+C12493</f>
        <v>710.3</v>
      </c>
    </row>
    <row r="12494" spans="1:4" x14ac:dyDescent="0.25">
      <c r="A12494">
        <v>12493</v>
      </c>
      <c r="B12494">
        <v>0.99943700000000002</v>
      </c>
      <c r="C12494">
        <v>437.2</v>
      </c>
      <c r="D12494">
        <f t="shared" si="195"/>
        <v>710.34999999999991</v>
      </c>
    </row>
    <row r="12495" spans="1:4" x14ac:dyDescent="0.25">
      <c r="A12495">
        <v>12494</v>
      </c>
      <c r="B12495">
        <v>0.99943700000000002</v>
      </c>
      <c r="C12495">
        <v>437.21</v>
      </c>
      <c r="D12495">
        <f t="shared" si="195"/>
        <v>710.3599999999999</v>
      </c>
    </row>
    <row r="12496" spans="1:4" x14ac:dyDescent="0.25">
      <c r="A12496">
        <v>12495</v>
      </c>
      <c r="B12496">
        <v>0.99943700000000002</v>
      </c>
      <c r="C12496">
        <v>437.25</v>
      </c>
      <c r="D12496">
        <f t="shared" si="195"/>
        <v>710.4</v>
      </c>
    </row>
    <row r="12497" spans="1:4" x14ac:dyDescent="0.25">
      <c r="A12497">
        <v>12496</v>
      </c>
      <c r="B12497">
        <v>0.99943700000000002</v>
      </c>
      <c r="C12497">
        <v>437.29</v>
      </c>
      <c r="D12497">
        <f t="shared" si="195"/>
        <v>710.44</v>
      </c>
    </row>
    <row r="12498" spans="1:4" x14ac:dyDescent="0.25">
      <c r="A12498">
        <v>12497</v>
      </c>
      <c r="B12498">
        <v>0.99943700000000002</v>
      </c>
      <c r="C12498">
        <v>437.32</v>
      </c>
      <c r="D12498">
        <f t="shared" si="195"/>
        <v>710.47</v>
      </c>
    </row>
    <row r="12499" spans="1:4" x14ac:dyDescent="0.25">
      <c r="A12499">
        <v>12498</v>
      </c>
      <c r="B12499">
        <v>0.99943700000000002</v>
      </c>
      <c r="C12499">
        <v>437.33</v>
      </c>
      <c r="D12499">
        <f t="shared" si="195"/>
        <v>710.48</v>
      </c>
    </row>
    <row r="12500" spans="1:4" x14ac:dyDescent="0.25">
      <c r="A12500">
        <v>12499</v>
      </c>
      <c r="B12500">
        <v>0.99943700000000002</v>
      </c>
      <c r="C12500">
        <v>437.38</v>
      </c>
      <c r="D12500">
        <f t="shared" si="195"/>
        <v>710.53</v>
      </c>
    </row>
    <row r="12501" spans="1:4" x14ac:dyDescent="0.25">
      <c r="A12501">
        <v>12500</v>
      </c>
      <c r="B12501">
        <v>0.99943700000000002</v>
      </c>
      <c r="C12501">
        <v>437.43</v>
      </c>
      <c r="D12501">
        <f t="shared" si="195"/>
        <v>710.57999999999993</v>
      </c>
    </row>
    <row r="12502" spans="1:4" x14ac:dyDescent="0.25">
      <c r="A12502">
        <v>12501</v>
      </c>
      <c r="B12502">
        <v>0.99943700000000002</v>
      </c>
      <c r="C12502">
        <v>437.47</v>
      </c>
      <c r="D12502">
        <f t="shared" si="195"/>
        <v>710.62</v>
      </c>
    </row>
    <row r="12503" spans="1:4" x14ac:dyDescent="0.25">
      <c r="A12503">
        <v>12502</v>
      </c>
      <c r="B12503">
        <v>0.99943700000000002</v>
      </c>
      <c r="C12503">
        <v>437.52</v>
      </c>
      <c r="D12503">
        <f t="shared" si="195"/>
        <v>710.67</v>
      </c>
    </row>
    <row r="12504" spans="1:4" x14ac:dyDescent="0.25">
      <c r="A12504">
        <v>12503</v>
      </c>
      <c r="B12504">
        <v>0.99943700000000002</v>
      </c>
      <c r="C12504">
        <v>437.55</v>
      </c>
      <c r="D12504">
        <f t="shared" si="195"/>
        <v>710.7</v>
      </c>
    </row>
    <row r="12505" spans="1:4" x14ac:dyDescent="0.25">
      <c r="A12505">
        <v>12504</v>
      </c>
      <c r="B12505">
        <v>0.99943700000000002</v>
      </c>
      <c r="C12505">
        <v>437.58</v>
      </c>
      <c r="D12505">
        <f t="shared" si="195"/>
        <v>710.73</v>
      </c>
    </row>
    <row r="12506" spans="1:4" x14ac:dyDescent="0.25">
      <c r="A12506">
        <v>12505</v>
      </c>
      <c r="B12506">
        <v>0.99943700000000002</v>
      </c>
      <c r="C12506">
        <v>437.6</v>
      </c>
      <c r="D12506">
        <f t="shared" si="195"/>
        <v>710.75</v>
      </c>
    </row>
    <row r="12507" spans="1:4" x14ac:dyDescent="0.25">
      <c r="A12507">
        <v>12506</v>
      </c>
      <c r="B12507">
        <v>0.99943700000000002</v>
      </c>
      <c r="C12507">
        <v>437.61</v>
      </c>
      <c r="D12507">
        <f t="shared" si="195"/>
        <v>710.76</v>
      </c>
    </row>
    <row r="12508" spans="1:4" x14ac:dyDescent="0.25">
      <c r="A12508">
        <v>12507</v>
      </c>
      <c r="B12508">
        <v>0.99943700000000002</v>
      </c>
      <c r="C12508">
        <v>437.63</v>
      </c>
      <c r="D12508">
        <f t="shared" si="195"/>
        <v>710.78</v>
      </c>
    </row>
    <row r="12509" spans="1:4" x14ac:dyDescent="0.25">
      <c r="A12509">
        <v>12508</v>
      </c>
      <c r="B12509">
        <v>0.99943599999999999</v>
      </c>
      <c r="C12509">
        <v>437.67</v>
      </c>
      <c r="D12509">
        <f t="shared" si="195"/>
        <v>710.81999999999994</v>
      </c>
    </row>
    <row r="12510" spans="1:4" x14ac:dyDescent="0.25">
      <c r="A12510">
        <v>12509</v>
      </c>
      <c r="B12510">
        <v>0.99943599999999999</v>
      </c>
      <c r="C12510">
        <v>437.7</v>
      </c>
      <c r="D12510">
        <f t="shared" si="195"/>
        <v>710.84999999999991</v>
      </c>
    </row>
    <row r="12511" spans="1:4" x14ac:dyDescent="0.25">
      <c r="A12511">
        <v>12510</v>
      </c>
      <c r="B12511">
        <v>0.99943599999999999</v>
      </c>
      <c r="C12511">
        <v>437.72</v>
      </c>
      <c r="D12511">
        <f t="shared" si="195"/>
        <v>710.87</v>
      </c>
    </row>
    <row r="12512" spans="1:4" x14ac:dyDescent="0.25">
      <c r="A12512">
        <v>12511</v>
      </c>
      <c r="B12512">
        <v>0.99943599999999999</v>
      </c>
      <c r="C12512">
        <v>437.77</v>
      </c>
      <c r="D12512">
        <f t="shared" si="195"/>
        <v>710.92</v>
      </c>
    </row>
    <row r="12513" spans="1:4" x14ac:dyDescent="0.25">
      <c r="A12513">
        <v>12512</v>
      </c>
      <c r="B12513">
        <v>0.99943599999999999</v>
      </c>
      <c r="C12513">
        <v>437.84</v>
      </c>
      <c r="D12513">
        <f t="shared" si="195"/>
        <v>710.99</v>
      </c>
    </row>
    <row r="12514" spans="1:4" x14ac:dyDescent="0.25">
      <c r="A12514">
        <v>12513</v>
      </c>
      <c r="B12514">
        <v>0.99943599999999999</v>
      </c>
      <c r="C12514">
        <v>437.89</v>
      </c>
      <c r="D12514">
        <f t="shared" si="195"/>
        <v>711.04</v>
      </c>
    </row>
    <row r="12515" spans="1:4" x14ac:dyDescent="0.25">
      <c r="A12515">
        <v>12514</v>
      </c>
      <c r="B12515">
        <v>0.99943599999999999</v>
      </c>
      <c r="C12515">
        <v>437.93</v>
      </c>
      <c r="D12515">
        <f t="shared" si="195"/>
        <v>711.07999999999993</v>
      </c>
    </row>
    <row r="12516" spans="1:4" x14ac:dyDescent="0.25">
      <c r="A12516">
        <v>12515</v>
      </c>
      <c r="B12516">
        <v>0.99943599999999999</v>
      </c>
      <c r="C12516">
        <v>437.98</v>
      </c>
      <c r="D12516">
        <f t="shared" si="195"/>
        <v>711.13</v>
      </c>
    </row>
    <row r="12517" spans="1:4" x14ac:dyDescent="0.25">
      <c r="A12517">
        <v>12516</v>
      </c>
      <c r="B12517">
        <v>0.99943599999999999</v>
      </c>
      <c r="C12517">
        <v>437.98</v>
      </c>
      <c r="D12517">
        <f t="shared" si="195"/>
        <v>711.13</v>
      </c>
    </row>
    <row r="12518" spans="1:4" x14ac:dyDescent="0.25">
      <c r="A12518">
        <v>12517</v>
      </c>
      <c r="B12518">
        <v>0.99943599999999999</v>
      </c>
      <c r="C12518">
        <v>437.99</v>
      </c>
      <c r="D12518">
        <f t="shared" si="195"/>
        <v>711.14</v>
      </c>
    </row>
    <row r="12519" spans="1:4" x14ac:dyDescent="0.25">
      <c r="A12519">
        <v>12518</v>
      </c>
      <c r="B12519">
        <v>0.99943599999999999</v>
      </c>
      <c r="C12519">
        <v>438</v>
      </c>
      <c r="D12519">
        <f t="shared" si="195"/>
        <v>711.15</v>
      </c>
    </row>
    <row r="12520" spans="1:4" x14ac:dyDescent="0.25">
      <c r="A12520">
        <v>12519</v>
      </c>
      <c r="B12520">
        <v>0.99943599999999999</v>
      </c>
      <c r="C12520">
        <v>438.03</v>
      </c>
      <c r="D12520">
        <f t="shared" si="195"/>
        <v>711.18</v>
      </c>
    </row>
    <row r="12521" spans="1:4" x14ac:dyDescent="0.25">
      <c r="A12521">
        <v>12520</v>
      </c>
      <c r="B12521">
        <v>0.99943599999999999</v>
      </c>
      <c r="C12521">
        <v>438.07</v>
      </c>
      <c r="D12521">
        <f t="shared" si="195"/>
        <v>711.22</v>
      </c>
    </row>
    <row r="12522" spans="1:4" x14ac:dyDescent="0.25">
      <c r="A12522">
        <v>12521</v>
      </c>
      <c r="B12522">
        <v>0.99943599999999999</v>
      </c>
      <c r="C12522">
        <v>438.09</v>
      </c>
      <c r="D12522">
        <f t="shared" si="195"/>
        <v>711.24</v>
      </c>
    </row>
    <row r="12523" spans="1:4" x14ac:dyDescent="0.25">
      <c r="A12523">
        <v>12522</v>
      </c>
      <c r="B12523">
        <v>0.99943599999999999</v>
      </c>
      <c r="C12523">
        <v>438.14</v>
      </c>
      <c r="D12523">
        <f t="shared" si="195"/>
        <v>711.29</v>
      </c>
    </row>
    <row r="12524" spans="1:4" x14ac:dyDescent="0.25">
      <c r="A12524">
        <v>12523</v>
      </c>
      <c r="B12524">
        <v>0.99943599999999999</v>
      </c>
      <c r="C12524">
        <v>438.21</v>
      </c>
      <c r="D12524">
        <f t="shared" si="195"/>
        <v>711.3599999999999</v>
      </c>
    </row>
    <row r="12525" spans="1:4" x14ac:dyDescent="0.25">
      <c r="A12525">
        <v>12524</v>
      </c>
      <c r="B12525">
        <v>0.99943599999999999</v>
      </c>
      <c r="C12525">
        <v>438.26</v>
      </c>
      <c r="D12525">
        <f t="shared" si="195"/>
        <v>711.41</v>
      </c>
    </row>
    <row r="12526" spans="1:4" x14ac:dyDescent="0.25">
      <c r="A12526">
        <v>12525</v>
      </c>
      <c r="B12526">
        <v>0.99943599999999999</v>
      </c>
      <c r="C12526">
        <v>438.29</v>
      </c>
      <c r="D12526">
        <f t="shared" si="195"/>
        <v>711.44</v>
      </c>
    </row>
    <row r="12527" spans="1:4" x14ac:dyDescent="0.25">
      <c r="A12527">
        <v>12526</v>
      </c>
      <c r="B12527">
        <v>0.99943599999999999</v>
      </c>
      <c r="C12527">
        <v>438.34</v>
      </c>
      <c r="D12527">
        <f t="shared" si="195"/>
        <v>711.49</v>
      </c>
    </row>
    <row r="12528" spans="1:4" x14ac:dyDescent="0.25">
      <c r="A12528">
        <v>12527</v>
      </c>
      <c r="B12528">
        <v>0.99943599999999999</v>
      </c>
      <c r="C12528">
        <v>438.37</v>
      </c>
      <c r="D12528">
        <f t="shared" si="195"/>
        <v>711.52</v>
      </c>
    </row>
    <row r="12529" spans="1:4" x14ac:dyDescent="0.25">
      <c r="A12529">
        <v>12528</v>
      </c>
      <c r="B12529">
        <v>0.99943599999999999</v>
      </c>
      <c r="C12529">
        <v>438.4</v>
      </c>
      <c r="D12529">
        <f t="shared" si="195"/>
        <v>711.55</v>
      </c>
    </row>
    <row r="12530" spans="1:4" x14ac:dyDescent="0.25">
      <c r="A12530">
        <v>12529</v>
      </c>
      <c r="B12530">
        <v>0.99943599999999999</v>
      </c>
      <c r="C12530">
        <v>438.42</v>
      </c>
      <c r="D12530">
        <f t="shared" si="195"/>
        <v>711.56999999999994</v>
      </c>
    </row>
    <row r="12531" spans="1:4" x14ac:dyDescent="0.25">
      <c r="A12531">
        <v>12530</v>
      </c>
      <c r="B12531">
        <v>0.99943599999999999</v>
      </c>
      <c r="C12531">
        <v>438.42</v>
      </c>
      <c r="D12531">
        <f t="shared" si="195"/>
        <v>711.56999999999994</v>
      </c>
    </row>
    <row r="12532" spans="1:4" x14ac:dyDescent="0.25">
      <c r="A12532">
        <v>12531</v>
      </c>
      <c r="B12532">
        <v>0.99943599999999999</v>
      </c>
      <c r="C12532">
        <v>438.45</v>
      </c>
      <c r="D12532">
        <f t="shared" si="195"/>
        <v>711.59999999999991</v>
      </c>
    </row>
    <row r="12533" spans="1:4" x14ac:dyDescent="0.25">
      <c r="A12533">
        <v>12532</v>
      </c>
      <c r="B12533">
        <v>0.99943599999999999</v>
      </c>
      <c r="C12533">
        <v>438.47</v>
      </c>
      <c r="D12533">
        <f t="shared" si="195"/>
        <v>711.62</v>
      </c>
    </row>
    <row r="12534" spans="1:4" x14ac:dyDescent="0.25">
      <c r="A12534">
        <v>12533</v>
      </c>
      <c r="B12534">
        <v>0.99943599999999999</v>
      </c>
      <c r="C12534">
        <v>438.5</v>
      </c>
      <c r="D12534">
        <f t="shared" si="195"/>
        <v>711.65</v>
      </c>
    </row>
    <row r="12535" spans="1:4" x14ac:dyDescent="0.25">
      <c r="A12535">
        <v>12534</v>
      </c>
      <c r="B12535">
        <v>0.99943599999999999</v>
      </c>
      <c r="C12535">
        <v>438.55</v>
      </c>
      <c r="D12535">
        <f t="shared" si="195"/>
        <v>711.7</v>
      </c>
    </row>
    <row r="12536" spans="1:4" x14ac:dyDescent="0.25">
      <c r="A12536">
        <v>12535</v>
      </c>
      <c r="B12536">
        <v>0.99943599999999999</v>
      </c>
      <c r="C12536">
        <v>438.61</v>
      </c>
      <c r="D12536">
        <f t="shared" si="195"/>
        <v>711.76</v>
      </c>
    </row>
    <row r="12537" spans="1:4" x14ac:dyDescent="0.25">
      <c r="A12537">
        <v>12536</v>
      </c>
      <c r="B12537">
        <v>0.99943599999999999</v>
      </c>
      <c r="C12537">
        <v>438.67</v>
      </c>
      <c r="D12537">
        <f t="shared" si="195"/>
        <v>711.81999999999994</v>
      </c>
    </row>
    <row r="12538" spans="1:4" x14ac:dyDescent="0.25">
      <c r="A12538">
        <v>12537</v>
      </c>
      <c r="B12538">
        <v>0.99943599999999999</v>
      </c>
      <c r="C12538">
        <v>438.71</v>
      </c>
      <c r="D12538">
        <f t="shared" si="195"/>
        <v>711.8599999999999</v>
      </c>
    </row>
    <row r="12539" spans="1:4" x14ac:dyDescent="0.25">
      <c r="A12539">
        <v>12538</v>
      </c>
      <c r="B12539">
        <v>0.99943599999999999</v>
      </c>
      <c r="C12539">
        <v>438.74</v>
      </c>
      <c r="D12539">
        <f t="shared" si="195"/>
        <v>711.89</v>
      </c>
    </row>
    <row r="12540" spans="1:4" x14ac:dyDescent="0.25">
      <c r="A12540">
        <v>12539</v>
      </c>
      <c r="B12540">
        <v>0.99943499999999996</v>
      </c>
      <c r="C12540">
        <v>438.76</v>
      </c>
      <c r="D12540">
        <f t="shared" si="195"/>
        <v>711.91</v>
      </c>
    </row>
    <row r="12541" spans="1:4" x14ac:dyDescent="0.25">
      <c r="A12541">
        <v>12540</v>
      </c>
      <c r="B12541">
        <v>0.99943499999999996</v>
      </c>
      <c r="C12541">
        <v>438.79</v>
      </c>
      <c r="D12541">
        <f t="shared" si="195"/>
        <v>711.94</v>
      </c>
    </row>
    <row r="12542" spans="1:4" x14ac:dyDescent="0.25">
      <c r="A12542">
        <v>12541</v>
      </c>
      <c r="B12542">
        <v>0.99943499999999996</v>
      </c>
      <c r="C12542">
        <v>438.81</v>
      </c>
      <c r="D12542">
        <f t="shared" si="195"/>
        <v>711.96</v>
      </c>
    </row>
    <row r="12543" spans="1:4" x14ac:dyDescent="0.25">
      <c r="A12543">
        <v>12542</v>
      </c>
      <c r="B12543">
        <v>0.99943499999999996</v>
      </c>
      <c r="C12543">
        <v>438.84</v>
      </c>
      <c r="D12543">
        <f t="shared" si="195"/>
        <v>711.99</v>
      </c>
    </row>
    <row r="12544" spans="1:4" x14ac:dyDescent="0.25">
      <c r="A12544">
        <v>12543</v>
      </c>
      <c r="B12544">
        <v>0.99943499999999996</v>
      </c>
      <c r="C12544">
        <v>438.86</v>
      </c>
      <c r="D12544">
        <f t="shared" si="195"/>
        <v>712.01</v>
      </c>
    </row>
    <row r="12545" spans="1:4" x14ac:dyDescent="0.25">
      <c r="A12545">
        <v>12544</v>
      </c>
      <c r="B12545">
        <v>0.99943499999999996</v>
      </c>
      <c r="C12545">
        <v>438.89</v>
      </c>
      <c r="D12545">
        <f t="shared" si="195"/>
        <v>712.04</v>
      </c>
    </row>
    <row r="12546" spans="1:4" x14ac:dyDescent="0.25">
      <c r="A12546">
        <v>12545</v>
      </c>
      <c r="B12546">
        <v>0.99943499999999996</v>
      </c>
      <c r="C12546">
        <v>438.92</v>
      </c>
      <c r="D12546">
        <f t="shared" si="195"/>
        <v>712.06999999999994</v>
      </c>
    </row>
    <row r="12547" spans="1:4" x14ac:dyDescent="0.25">
      <c r="A12547">
        <v>12546</v>
      </c>
      <c r="B12547">
        <v>0.99943499999999996</v>
      </c>
      <c r="C12547">
        <v>438.96</v>
      </c>
      <c r="D12547">
        <f t="shared" si="195"/>
        <v>712.1099999999999</v>
      </c>
    </row>
    <row r="12548" spans="1:4" x14ac:dyDescent="0.25">
      <c r="A12548">
        <v>12547</v>
      </c>
      <c r="B12548">
        <v>0.99943499999999996</v>
      </c>
      <c r="C12548">
        <v>439</v>
      </c>
      <c r="D12548">
        <f t="shared" si="195"/>
        <v>712.15</v>
      </c>
    </row>
    <row r="12549" spans="1:4" x14ac:dyDescent="0.25">
      <c r="A12549">
        <v>12548</v>
      </c>
      <c r="B12549">
        <v>0.99943499999999996</v>
      </c>
      <c r="C12549">
        <v>439.06</v>
      </c>
      <c r="D12549">
        <f t="shared" si="195"/>
        <v>712.21</v>
      </c>
    </row>
    <row r="12550" spans="1:4" x14ac:dyDescent="0.25">
      <c r="A12550">
        <v>12549</v>
      </c>
      <c r="B12550">
        <v>0.99943499999999996</v>
      </c>
      <c r="C12550">
        <v>439.09</v>
      </c>
      <c r="D12550">
        <f t="shared" si="195"/>
        <v>712.24</v>
      </c>
    </row>
    <row r="12551" spans="1:4" x14ac:dyDescent="0.25">
      <c r="A12551">
        <v>12550</v>
      </c>
      <c r="B12551">
        <v>0.99943499999999996</v>
      </c>
      <c r="C12551">
        <v>439.14</v>
      </c>
      <c r="D12551">
        <f t="shared" si="195"/>
        <v>712.29</v>
      </c>
    </row>
    <row r="12552" spans="1:4" x14ac:dyDescent="0.25">
      <c r="A12552">
        <v>12551</v>
      </c>
      <c r="B12552">
        <v>0.99943499999999996</v>
      </c>
      <c r="C12552">
        <v>439.17</v>
      </c>
      <c r="D12552">
        <f t="shared" si="195"/>
        <v>712.31999999999994</v>
      </c>
    </row>
    <row r="12553" spans="1:4" x14ac:dyDescent="0.25">
      <c r="A12553">
        <v>12552</v>
      </c>
      <c r="B12553">
        <v>0.99943499999999996</v>
      </c>
      <c r="C12553">
        <v>439.19</v>
      </c>
      <c r="D12553">
        <f t="shared" si="195"/>
        <v>712.33999999999992</v>
      </c>
    </row>
    <row r="12554" spans="1:4" x14ac:dyDescent="0.25">
      <c r="A12554">
        <v>12553</v>
      </c>
      <c r="B12554">
        <v>0.99943499999999996</v>
      </c>
      <c r="C12554">
        <v>439.21</v>
      </c>
      <c r="D12554">
        <f t="shared" si="195"/>
        <v>712.3599999999999</v>
      </c>
    </row>
    <row r="12555" spans="1:4" x14ac:dyDescent="0.25">
      <c r="A12555">
        <v>12554</v>
      </c>
      <c r="B12555">
        <v>0.99943499999999996</v>
      </c>
      <c r="C12555">
        <v>439.23</v>
      </c>
      <c r="D12555">
        <f t="shared" si="195"/>
        <v>712.38</v>
      </c>
    </row>
    <row r="12556" spans="1:4" x14ac:dyDescent="0.25">
      <c r="A12556">
        <v>12555</v>
      </c>
      <c r="B12556">
        <v>0.99943499999999996</v>
      </c>
      <c r="C12556">
        <v>439.26</v>
      </c>
      <c r="D12556">
        <f t="shared" si="195"/>
        <v>712.41</v>
      </c>
    </row>
    <row r="12557" spans="1:4" x14ac:dyDescent="0.25">
      <c r="A12557">
        <v>12556</v>
      </c>
      <c r="B12557">
        <v>0.99943499999999996</v>
      </c>
      <c r="C12557">
        <v>439.31</v>
      </c>
      <c r="D12557">
        <f t="shared" ref="D12557:D12620" si="196">273.15+C12557</f>
        <v>712.46</v>
      </c>
    </row>
    <row r="12558" spans="1:4" x14ac:dyDescent="0.25">
      <c r="A12558">
        <v>12557</v>
      </c>
      <c r="B12558">
        <v>0.99943499999999996</v>
      </c>
      <c r="C12558">
        <v>439.34</v>
      </c>
      <c r="D12558">
        <f t="shared" si="196"/>
        <v>712.49</v>
      </c>
    </row>
    <row r="12559" spans="1:4" x14ac:dyDescent="0.25">
      <c r="A12559">
        <v>12558</v>
      </c>
      <c r="B12559">
        <v>0.99943499999999996</v>
      </c>
      <c r="C12559">
        <v>439.37</v>
      </c>
      <c r="D12559">
        <f t="shared" si="196"/>
        <v>712.52</v>
      </c>
    </row>
    <row r="12560" spans="1:4" x14ac:dyDescent="0.25">
      <c r="A12560">
        <v>12559</v>
      </c>
      <c r="B12560">
        <v>0.99943499999999996</v>
      </c>
      <c r="C12560">
        <v>439.41</v>
      </c>
      <c r="D12560">
        <f t="shared" si="196"/>
        <v>712.56</v>
      </c>
    </row>
    <row r="12561" spans="1:4" x14ac:dyDescent="0.25">
      <c r="A12561">
        <v>12560</v>
      </c>
      <c r="B12561">
        <v>0.99943499999999996</v>
      </c>
      <c r="C12561">
        <v>439.45</v>
      </c>
      <c r="D12561">
        <f t="shared" si="196"/>
        <v>712.59999999999991</v>
      </c>
    </row>
    <row r="12562" spans="1:4" x14ac:dyDescent="0.25">
      <c r="A12562">
        <v>12561</v>
      </c>
      <c r="B12562">
        <v>0.99943499999999996</v>
      </c>
      <c r="C12562">
        <v>439.48</v>
      </c>
      <c r="D12562">
        <f t="shared" si="196"/>
        <v>712.63</v>
      </c>
    </row>
    <row r="12563" spans="1:4" x14ac:dyDescent="0.25">
      <c r="A12563">
        <v>12562</v>
      </c>
      <c r="B12563">
        <v>0.99943499999999996</v>
      </c>
      <c r="C12563">
        <v>439.51</v>
      </c>
      <c r="D12563">
        <f t="shared" si="196"/>
        <v>712.66</v>
      </c>
    </row>
    <row r="12564" spans="1:4" x14ac:dyDescent="0.25">
      <c r="A12564">
        <v>12563</v>
      </c>
      <c r="B12564">
        <v>0.99943499999999996</v>
      </c>
      <c r="C12564">
        <v>439.55</v>
      </c>
      <c r="D12564">
        <f t="shared" si="196"/>
        <v>712.7</v>
      </c>
    </row>
    <row r="12565" spans="1:4" x14ac:dyDescent="0.25">
      <c r="A12565">
        <v>12564</v>
      </c>
      <c r="B12565">
        <v>0.99943499999999996</v>
      </c>
      <c r="C12565">
        <v>439.59</v>
      </c>
      <c r="D12565">
        <f t="shared" si="196"/>
        <v>712.74</v>
      </c>
    </row>
    <row r="12566" spans="1:4" x14ac:dyDescent="0.25">
      <c r="A12566">
        <v>12565</v>
      </c>
      <c r="B12566">
        <v>0.99943499999999996</v>
      </c>
      <c r="C12566">
        <v>439.63</v>
      </c>
      <c r="D12566">
        <f t="shared" si="196"/>
        <v>712.78</v>
      </c>
    </row>
    <row r="12567" spans="1:4" x14ac:dyDescent="0.25">
      <c r="A12567">
        <v>12566</v>
      </c>
      <c r="B12567">
        <v>0.99943399999999993</v>
      </c>
      <c r="C12567">
        <v>439.65</v>
      </c>
      <c r="D12567">
        <f t="shared" si="196"/>
        <v>712.8</v>
      </c>
    </row>
    <row r="12568" spans="1:4" x14ac:dyDescent="0.25">
      <c r="A12568">
        <v>12567</v>
      </c>
      <c r="B12568">
        <v>0.99943399999999993</v>
      </c>
      <c r="C12568">
        <v>439.69</v>
      </c>
      <c r="D12568">
        <f t="shared" si="196"/>
        <v>712.83999999999992</v>
      </c>
    </row>
    <row r="12569" spans="1:4" x14ac:dyDescent="0.25">
      <c r="A12569">
        <v>12568</v>
      </c>
      <c r="B12569">
        <v>0.99943399999999993</v>
      </c>
      <c r="C12569">
        <v>439.71</v>
      </c>
      <c r="D12569">
        <f t="shared" si="196"/>
        <v>712.8599999999999</v>
      </c>
    </row>
    <row r="12570" spans="1:4" x14ac:dyDescent="0.25">
      <c r="A12570">
        <v>12569</v>
      </c>
      <c r="B12570">
        <v>0.99943399999999993</v>
      </c>
      <c r="C12570">
        <v>439.75</v>
      </c>
      <c r="D12570">
        <f t="shared" si="196"/>
        <v>712.9</v>
      </c>
    </row>
    <row r="12571" spans="1:4" x14ac:dyDescent="0.25">
      <c r="A12571">
        <v>12570</v>
      </c>
      <c r="B12571">
        <v>0.99943399999999993</v>
      </c>
      <c r="C12571">
        <v>439.77</v>
      </c>
      <c r="D12571">
        <f t="shared" si="196"/>
        <v>712.92</v>
      </c>
    </row>
    <row r="12572" spans="1:4" x14ac:dyDescent="0.25">
      <c r="A12572">
        <v>12571</v>
      </c>
      <c r="B12572">
        <v>0.99943399999999993</v>
      </c>
      <c r="C12572">
        <v>439.81</v>
      </c>
      <c r="D12572">
        <f t="shared" si="196"/>
        <v>712.96</v>
      </c>
    </row>
    <row r="12573" spans="1:4" x14ac:dyDescent="0.25">
      <c r="A12573">
        <v>12572</v>
      </c>
      <c r="B12573">
        <v>0.99943399999999993</v>
      </c>
      <c r="C12573">
        <v>439.85</v>
      </c>
      <c r="D12573">
        <f t="shared" si="196"/>
        <v>713</v>
      </c>
    </row>
    <row r="12574" spans="1:4" x14ac:dyDescent="0.25">
      <c r="A12574">
        <v>12573</v>
      </c>
      <c r="B12574">
        <v>0.99943399999999993</v>
      </c>
      <c r="C12574">
        <v>439.89</v>
      </c>
      <c r="D12574">
        <f t="shared" si="196"/>
        <v>713.04</v>
      </c>
    </row>
    <row r="12575" spans="1:4" x14ac:dyDescent="0.25">
      <c r="A12575">
        <v>12574</v>
      </c>
      <c r="B12575">
        <v>0.99943399999999993</v>
      </c>
      <c r="C12575">
        <v>439.92</v>
      </c>
      <c r="D12575">
        <f t="shared" si="196"/>
        <v>713.06999999999994</v>
      </c>
    </row>
    <row r="12576" spans="1:4" x14ac:dyDescent="0.25">
      <c r="A12576">
        <v>12575</v>
      </c>
      <c r="B12576">
        <v>0.99943399999999993</v>
      </c>
      <c r="C12576">
        <v>439.96</v>
      </c>
      <c r="D12576">
        <f t="shared" si="196"/>
        <v>713.1099999999999</v>
      </c>
    </row>
    <row r="12577" spans="1:4" x14ac:dyDescent="0.25">
      <c r="A12577">
        <v>12576</v>
      </c>
      <c r="B12577">
        <v>0.99943399999999993</v>
      </c>
      <c r="C12577">
        <v>439.98</v>
      </c>
      <c r="D12577">
        <f t="shared" si="196"/>
        <v>713.13</v>
      </c>
    </row>
    <row r="12578" spans="1:4" x14ac:dyDescent="0.25">
      <c r="A12578">
        <v>12577</v>
      </c>
      <c r="B12578">
        <v>0.99943399999999993</v>
      </c>
      <c r="C12578">
        <v>440.02</v>
      </c>
      <c r="D12578">
        <f t="shared" si="196"/>
        <v>713.17</v>
      </c>
    </row>
    <row r="12579" spans="1:4" x14ac:dyDescent="0.25">
      <c r="A12579">
        <v>12578</v>
      </c>
      <c r="B12579">
        <v>0.99943399999999993</v>
      </c>
      <c r="C12579">
        <v>440.06</v>
      </c>
      <c r="D12579">
        <f t="shared" si="196"/>
        <v>713.21</v>
      </c>
    </row>
    <row r="12580" spans="1:4" x14ac:dyDescent="0.25">
      <c r="A12580">
        <v>12579</v>
      </c>
      <c r="B12580">
        <v>0.99943399999999993</v>
      </c>
      <c r="C12580">
        <v>440.09</v>
      </c>
      <c r="D12580">
        <f t="shared" si="196"/>
        <v>713.24</v>
      </c>
    </row>
    <row r="12581" spans="1:4" x14ac:dyDescent="0.25">
      <c r="A12581">
        <v>12580</v>
      </c>
      <c r="B12581">
        <v>0.99943399999999993</v>
      </c>
      <c r="C12581">
        <v>440.12</v>
      </c>
      <c r="D12581">
        <f t="shared" si="196"/>
        <v>713.27</v>
      </c>
    </row>
    <row r="12582" spans="1:4" x14ac:dyDescent="0.25">
      <c r="A12582">
        <v>12581</v>
      </c>
      <c r="B12582">
        <v>0.99943399999999993</v>
      </c>
      <c r="C12582">
        <v>440.15</v>
      </c>
      <c r="D12582">
        <f t="shared" si="196"/>
        <v>713.3</v>
      </c>
    </row>
    <row r="12583" spans="1:4" x14ac:dyDescent="0.25">
      <c r="A12583">
        <v>12582</v>
      </c>
      <c r="B12583">
        <v>0.99943399999999993</v>
      </c>
      <c r="C12583">
        <v>440.18</v>
      </c>
      <c r="D12583">
        <f t="shared" si="196"/>
        <v>713.32999999999993</v>
      </c>
    </row>
    <row r="12584" spans="1:4" x14ac:dyDescent="0.25">
      <c r="A12584">
        <v>12583</v>
      </c>
      <c r="B12584">
        <v>0.99943399999999993</v>
      </c>
      <c r="C12584">
        <v>440.21</v>
      </c>
      <c r="D12584">
        <f t="shared" si="196"/>
        <v>713.3599999999999</v>
      </c>
    </row>
    <row r="12585" spans="1:4" x14ac:dyDescent="0.25">
      <c r="A12585">
        <v>12584</v>
      </c>
      <c r="B12585">
        <v>0.99943399999999993</v>
      </c>
      <c r="C12585">
        <v>440.24</v>
      </c>
      <c r="D12585">
        <f t="shared" si="196"/>
        <v>713.39</v>
      </c>
    </row>
    <row r="12586" spans="1:4" x14ac:dyDescent="0.25">
      <c r="A12586">
        <v>12585</v>
      </c>
      <c r="B12586">
        <v>0.99943399999999993</v>
      </c>
      <c r="C12586">
        <v>440.27</v>
      </c>
      <c r="D12586">
        <f t="shared" si="196"/>
        <v>713.42</v>
      </c>
    </row>
    <row r="12587" spans="1:4" x14ac:dyDescent="0.25">
      <c r="A12587">
        <v>12586</v>
      </c>
      <c r="B12587">
        <v>0.99943399999999993</v>
      </c>
      <c r="C12587">
        <v>440.31</v>
      </c>
      <c r="D12587">
        <f t="shared" si="196"/>
        <v>713.46</v>
      </c>
    </row>
    <row r="12588" spans="1:4" x14ac:dyDescent="0.25">
      <c r="A12588">
        <v>12587</v>
      </c>
      <c r="B12588">
        <v>0.99943399999999993</v>
      </c>
      <c r="C12588">
        <v>440.34</v>
      </c>
      <c r="D12588">
        <f t="shared" si="196"/>
        <v>713.49</v>
      </c>
    </row>
    <row r="12589" spans="1:4" x14ac:dyDescent="0.25">
      <c r="A12589">
        <v>12588</v>
      </c>
      <c r="B12589">
        <v>0.99943399999999993</v>
      </c>
      <c r="C12589">
        <v>440.39</v>
      </c>
      <c r="D12589">
        <f t="shared" si="196"/>
        <v>713.54</v>
      </c>
    </row>
    <row r="12590" spans="1:4" x14ac:dyDescent="0.25">
      <c r="A12590">
        <v>12589</v>
      </c>
      <c r="B12590">
        <v>0.99943399999999993</v>
      </c>
      <c r="C12590">
        <v>440.43</v>
      </c>
      <c r="D12590">
        <f t="shared" si="196"/>
        <v>713.57999999999993</v>
      </c>
    </row>
    <row r="12591" spans="1:4" x14ac:dyDescent="0.25">
      <c r="A12591">
        <v>12590</v>
      </c>
      <c r="B12591">
        <v>0.9994329999999999</v>
      </c>
      <c r="C12591">
        <v>440.47</v>
      </c>
      <c r="D12591">
        <f t="shared" si="196"/>
        <v>713.62</v>
      </c>
    </row>
    <row r="12592" spans="1:4" x14ac:dyDescent="0.25">
      <c r="A12592">
        <v>12591</v>
      </c>
      <c r="B12592">
        <v>0.9994329999999999</v>
      </c>
      <c r="C12592">
        <v>440.5</v>
      </c>
      <c r="D12592">
        <f t="shared" si="196"/>
        <v>713.65</v>
      </c>
    </row>
    <row r="12593" spans="1:4" x14ac:dyDescent="0.25">
      <c r="A12593">
        <v>12592</v>
      </c>
      <c r="B12593">
        <v>0.9994329999999999</v>
      </c>
      <c r="C12593">
        <v>440.53</v>
      </c>
      <c r="D12593">
        <f t="shared" si="196"/>
        <v>713.68</v>
      </c>
    </row>
    <row r="12594" spans="1:4" x14ac:dyDescent="0.25">
      <c r="A12594">
        <v>12593</v>
      </c>
      <c r="B12594">
        <v>0.9994329999999999</v>
      </c>
      <c r="C12594">
        <v>440.57</v>
      </c>
      <c r="D12594">
        <f t="shared" si="196"/>
        <v>713.72</v>
      </c>
    </row>
    <row r="12595" spans="1:4" x14ac:dyDescent="0.25">
      <c r="A12595">
        <v>12594</v>
      </c>
      <c r="B12595">
        <v>0.9994329999999999</v>
      </c>
      <c r="C12595">
        <v>440.59</v>
      </c>
      <c r="D12595">
        <f t="shared" si="196"/>
        <v>713.74</v>
      </c>
    </row>
    <row r="12596" spans="1:4" x14ac:dyDescent="0.25">
      <c r="A12596">
        <v>12595</v>
      </c>
      <c r="B12596">
        <v>0.9994329999999999</v>
      </c>
      <c r="C12596">
        <v>440.6</v>
      </c>
      <c r="D12596">
        <f t="shared" si="196"/>
        <v>713.75</v>
      </c>
    </row>
    <row r="12597" spans="1:4" x14ac:dyDescent="0.25">
      <c r="A12597">
        <v>12596</v>
      </c>
      <c r="B12597">
        <v>0.9994329999999999</v>
      </c>
      <c r="C12597">
        <v>440.63</v>
      </c>
      <c r="D12597">
        <f t="shared" si="196"/>
        <v>713.78</v>
      </c>
    </row>
    <row r="12598" spans="1:4" x14ac:dyDescent="0.25">
      <c r="A12598">
        <v>12597</v>
      </c>
      <c r="B12598">
        <v>0.9994329999999999</v>
      </c>
      <c r="C12598">
        <v>440.67</v>
      </c>
      <c r="D12598">
        <f t="shared" si="196"/>
        <v>713.81999999999994</v>
      </c>
    </row>
    <row r="12599" spans="1:4" x14ac:dyDescent="0.25">
      <c r="A12599">
        <v>12598</v>
      </c>
      <c r="B12599">
        <v>0.9994329999999999</v>
      </c>
      <c r="C12599">
        <v>440.71</v>
      </c>
      <c r="D12599">
        <f t="shared" si="196"/>
        <v>713.8599999999999</v>
      </c>
    </row>
    <row r="12600" spans="1:4" x14ac:dyDescent="0.25">
      <c r="A12600">
        <v>12599</v>
      </c>
      <c r="B12600">
        <v>0.9994329999999999</v>
      </c>
      <c r="C12600">
        <v>440.75</v>
      </c>
      <c r="D12600">
        <f t="shared" si="196"/>
        <v>713.9</v>
      </c>
    </row>
    <row r="12601" spans="1:4" x14ac:dyDescent="0.25">
      <c r="A12601">
        <v>12600</v>
      </c>
      <c r="B12601">
        <v>0.9994329999999999</v>
      </c>
      <c r="C12601">
        <v>440.79</v>
      </c>
      <c r="D12601">
        <f t="shared" si="196"/>
        <v>713.94</v>
      </c>
    </row>
    <row r="12602" spans="1:4" x14ac:dyDescent="0.25">
      <c r="A12602">
        <v>12601</v>
      </c>
      <c r="B12602">
        <v>0.9994329999999999</v>
      </c>
      <c r="C12602">
        <v>440.83</v>
      </c>
      <c r="D12602">
        <f t="shared" si="196"/>
        <v>713.98</v>
      </c>
    </row>
    <row r="12603" spans="1:4" x14ac:dyDescent="0.25">
      <c r="A12603">
        <v>12602</v>
      </c>
      <c r="B12603">
        <v>0.9994329999999999</v>
      </c>
      <c r="C12603">
        <v>440.87</v>
      </c>
      <c r="D12603">
        <f t="shared" si="196"/>
        <v>714.02</v>
      </c>
    </row>
    <row r="12604" spans="1:4" x14ac:dyDescent="0.25">
      <c r="A12604">
        <v>12603</v>
      </c>
      <c r="B12604">
        <v>0.9994329999999999</v>
      </c>
      <c r="C12604">
        <v>440.92</v>
      </c>
      <c r="D12604">
        <f t="shared" si="196"/>
        <v>714.06999999999994</v>
      </c>
    </row>
    <row r="12605" spans="1:4" x14ac:dyDescent="0.25">
      <c r="A12605">
        <v>12604</v>
      </c>
      <c r="B12605">
        <v>0.9994329999999999</v>
      </c>
      <c r="C12605">
        <v>440.94</v>
      </c>
      <c r="D12605">
        <f t="shared" si="196"/>
        <v>714.08999999999992</v>
      </c>
    </row>
    <row r="12606" spans="1:4" x14ac:dyDescent="0.25">
      <c r="A12606">
        <v>12605</v>
      </c>
      <c r="B12606">
        <v>0.9994329999999999</v>
      </c>
      <c r="C12606">
        <v>440.97</v>
      </c>
      <c r="D12606">
        <f t="shared" si="196"/>
        <v>714.12</v>
      </c>
    </row>
    <row r="12607" spans="1:4" x14ac:dyDescent="0.25">
      <c r="A12607">
        <v>12606</v>
      </c>
      <c r="B12607">
        <v>0.9994329999999999</v>
      </c>
      <c r="C12607">
        <v>440.98</v>
      </c>
      <c r="D12607">
        <f t="shared" si="196"/>
        <v>714.13</v>
      </c>
    </row>
    <row r="12608" spans="1:4" x14ac:dyDescent="0.25">
      <c r="A12608">
        <v>12607</v>
      </c>
      <c r="B12608">
        <v>0.9994329999999999</v>
      </c>
      <c r="C12608">
        <v>441.01</v>
      </c>
      <c r="D12608">
        <f t="shared" si="196"/>
        <v>714.16</v>
      </c>
    </row>
    <row r="12609" spans="1:4" x14ac:dyDescent="0.25">
      <c r="A12609">
        <v>12608</v>
      </c>
      <c r="B12609">
        <v>0.9994329999999999</v>
      </c>
      <c r="C12609">
        <v>441.04</v>
      </c>
      <c r="D12609">
        <f t="shared" si="196"/>
        <v>714.19</v>
      </c>
    </row>
    <row r="12610" spans="1:4" x14ac:dyDescent="0.25">
      <c r="A12610">
        <v>12609</v>
      </c>
      <c r="B12610">
        <v>0.9994329999999999</v>
      </c>
      <c r="C12610">
        <v>441.07</v>
      </c>
      <c r="D12610">
        <f t="shared" si="196"/>
        <v>714.22</v>
      </c>
    </row>
    <row r="12611" spans="1:4" x14ac:dyDescent="0.25">
      <c r="A12611">
        <v>12610</v>
      </c>
      <c r="B12611">
        <v>0.9994329999999999</v>
      </c>
      <c r="C12611">
        <v>441.12</v>
      </c>
      <c r="D12611">
        <f t="shared" si="196"/>
        <v>714.27</v>
      </c>
    </row>
    <row r="12612" spans="1:4" x14ac:dyDescent="0.25">
      <c r="A12612">
        <v>12611</v>
      </c>
      <c r="B12612">
        <v>0.9994329999999999</v>
      </c>
      <c r="C12612">
        <v>441.15</v>
      </c>
      <c r="D12612">
        <f t="shared" si="196"/>
        <v>714.3</v>
      </c>
    </row>
    <row r="12613" spans="1:4" x14ac:dyDescent="0.25">
      <c r="A12613">
        <v>12612</v>
      </c>
      <c r="B12613">
        <v>0.9994329999999999</v>
      </c>
      <c r="C12613">
        <v>441.2</v>
      </c>
      <c r="D12613">
        <f t="shared" si="196"/>
        <v>714.34999999999991</v>
      </c>
    </row>
    <row r="12614" spans="1:4" x14ac:dyDescent="0.25">
      <c r="A12614">
        <v>12613</v>
      </c>
      <c r="B12614">
        <v>0.9994329999999999</v>
      </c>
      <c r="C12614">
        <v>441.25</v>
      </c>
      <c r="D12614">
        <f t="shared" si="196"/>
        <v>714.4</v>
      </c>
    </row>
    <row r="12615" spans="1:4" x14ac:dyDescent="0.25">
      <c r="A12615">
        <v>12614</v>
      </c>
      <c r="B12615">
        <v>0.9994329999999999</v>
      </c>
      <c r="C12615">
        <v>441.28</v>
      </c>
      <c r="D12615">
        <f t="shared" si="196"/>
        <v>714.43</v>
      </c>
    </row>
    <row r="12616" spans="1:4" x14ac:dyDescent="0.25">
      <c r="A12616">
        <v>12615</v>
      </c>
      <c r="B12616">
        <v>0.9994329999999999</v>
      </c>
      <c r="C12616">
        <v>441.3</v>
      </c>
      <c r="D12616">
        <f t="shared" si="196"/>
        <v>714.45</v>
      </c>
    </row>
    <row r="12617" spans="1:4" x14ac:dyDescent="0.25">
      <c r="A12617">
        <v>12616</v>
      </c>
      <c r="B12617">
        <v>0.9994329999999999</v>
      </c>
      <c r="C12617">
        <v>441.34</v>
      </c>
      <c r="D12617">
        <f t="shared" si="196"/>
        <v>714.49</v>
      </c>
    </row>
    <row r="12618" spans="1:4" x14ac:dyDescent="0.25">
      <c r="A12618">
        <v>12617</v>
      </c>
      <c r="B12618">
        <v>0.9994329999999999</v>
      </c>
      <c r="C12618">
        <v>441.36</v>
      </c>
      <c r="D12618">
        <f t="shared" si="196"/>
        <v>714.51</v>
      </c>
    </row>
    <row r="12619" spans="1:4" x14ac:dyDescent="0.25">
      <c r="A12619">
        <v>12618</v>
      </c>
      <c r="B12619">
        <v>0.9994329999999999</v>
      </c>
      <c r="C12619">
        <v>441.4</v>
      </c>
      <c r="D12619">
        <f t="shared" si="196"/>
        <v>714.55</v>
      </c>
    </row>
    <row r="12620" spans="1:4" x14ac:dyDescent="0.25">
      <c r="A12620">
        <v>12619</v>
      </c>
      <c r="B12620">
        <v>0.9994320000000001</v>
      </c>
      <c r="C12620">
        <v>441.43</v>
      </c>
      <c r="D12620">
        <f t="shared" si="196"/>
        <v>714.57999999999993</v>
      </c>
    </row>
    <row r="12621" spans="1:4" x14ac:dyDescent="0.25">
      <c r="A12621">
        <v>12620</v>
      </c>
      <c r="B12621">
        <v>0.9994320000000001</v>
      </c>
      <c r="C12621">
        <v>441.46</v>
      </c>
      <c r="D12621">
        <f t="shared" ref="D12621:D12684" si="197">273.15+C12621</f>
        <v>714.6099999999999</v>
      </c>
    </row>
    <row r="12622" spans="1:4" x14ac:dyDescent="0.25">
      <c r="A12622">
        <v>12621</v>
      </c>
      <c r="B12622">
        <v>0.9994320000000001</v>
      </c>
      <c r="C12622">
        <v>441.49</v>
      </c>
      <c r="D12622">
        <f t="shared" si="197"/>
        <v>714.64</v>
      </c>
    </row>
    <row r="12623" spans="1:4" x14ac:dyDescent="0.25">
      <c r="A12623">
        <v>12622</v>
      </c>
      <c r="B12623">
        <v>0.9994320000000001</v>
      </c>
      <c r="C12623">
        <v>441.52</v>
      </c>
      <c r="D12623">
        <f t="shared" si="197"/>
        <v>714.67</v>
      </c>
    </row>
    <row r="12624" spans="1:4" x14ac:dyDescent="0.25">
      <c r="A12624">
        <v>12623</v>
      </c>
      <c r="B12624">
        <v>0.9994320000000001</v>
      </c>
      <c r="C12624">
        <v>441.56</v>
      </c>
      <c r="D12624">
        <f t="shared" si="197"/>
        <v>714.71</v>
      </c>
    </row>
    <row r="12625" spans="1:4" x14ac:dyDescent="0.25">
      <c r="A12625">
        <v>12624</v>
      </c>
      <c r="B12625">
        <v>0.9994320000000001</v>
      </c>
      <c r="C12625">
        <v>441.6</v>
      </c>
      <c r="D12625">
        <f t="shared" si="197"/>
        <v>714.75</v>
      </c>
    </row>
    <row r="12626" spans="1:4" x14ac:dyDescent="0.25">
      <c r="A12626">
        <v>12625</v>
      </c>
      <c r="B12626">
        <v>0.9994320000000001</v>
      </c>
      <c r="C12626">
        <v>441.64</v>
      </c>
      <c r="D12626">
        <f t="shared" si="197"/>
        <v>714.79</v>
      </c>
    </row>
    <row r="12627" spans="1:4" x14ac:dyDescent="0.25">
      <c r="A12627">
        <v>12626</v>
      </c>
      <c r="B12627">
        <v>0.9994320000000001</v>
      </c>
      <c r="C12627">
        <v>441.68</v>
      </c>
      <c r="D12627">
        <f t="shared" si="197"/>
        <v>714.82999999999993</v>
      </c>
    </row>
    <row r="12628" spans="1:4" x14ac:dyDescent="0.25">
      <c r="A12628">
        <v>12627</v>
      </c>
      <c r="B12628">
        <v>0.9994320000000001</v>
      </c>
      <c r="C12628">
        <v>441.72</v>
      </c>
      <c r="D12628">
        <f t="shared" si="197"/>
        <v>714.87</v>
      </c>
    </row>
    <row r="12629" spans="1:4" x14ac:dyDescent="0.25">
      <c r="A12629">
        <v>12628</v>
      </c>
      <c r="B12629">
        <v>0.9994320000000001</v>
      </c>
      <c r="C12629">
        <v>441.75</v>
      </c>
      <c r="D12629">
        <f t="shared" si="197"/>
        <v>714.9</v>
      </c>
    </row>
    <row r="12630" spans="1:4" x14ac:dyDescent="0.25">
      <c r="A12630">
        <v>12629</v>
      </c>
      <c r="B12630">
        <v>0.9994320000000001</v>
      </c>
      <c r="C12630">
        <v>441.77</v>
      </c>
      <c r="D12630">
        <f t="shared" si="197"/>
        <v>714.92</v>
      </c>
    </row>
    <row r="12631" spans="1:4" x14ac:dyDescent="0.25">
      <c r="A12631">
        <v>12630</v>
      </c>
      <c r="B12631">
        <v>0.9994320000000001</v>
      </c>
      <c r="C12631">
        <v>441.79</v>
      </c>
      <c r="D12631">
        <f t="shared" si="197"/>
        <v>714.94</v>
      </c>
    </row>
    <row r="12632" spans="1:4" x14ac:dyDescent="0.25">
      <c r="A12632">
        <v>12631</v>
      </c>
      <c r="B12632">
        <v>0.9994320000000001</v>
      </c>
      <c r="C12632">
        <v>441.82</v>
      </c>
      <c r="D12632">
        <f t="shared" si="197"/>
        <v>714.97</v>
      </c>
    </row>
    <row r="12633" spans="1:4" x14ac:dyDescent="0.25">
      <c r="A12633">
        <v>12632</v>
      </c>
      <c r="B12633">
        <v>0.9994320000000001</v>
      </c>
      <c r="C12633">
        <v>441.85</v>
      </c>
      <c r="D12633">
        <f t="shared" si="197"/>
        <v>715</v>
      </c>
    </row>
    <row r="12634" spans="1:4" x14ac:dyDescent="0.25">
      <c r="A12634">
        <v>12633</v>
      </c>
      <c r="B12634">
        <v>0.9994320000000001</v>
      </c>
      <c r="C12634">
        <v>441.89</v>
      </c>
      <c r="D12634">
        <f t="shared" si="197"/>
        <v>715.04</v>
      </c>
    </row>
    <row r="12635" spans="1:4" x14ac:dyDescent="0.25">
      <c r="A12635">
        <v>12634</v>
      </c>
      <c r="B12635">
        <v>0.9994320000000001</v>
      </c>
      <c r="C12635">
        <v>441.92</v>
      </c>
      <c r="D12635">
        <f t="shared" si="197"/>
        <v>715.06999999999994</v>
      </c>
    </row>
    <row r="12636" spans="1:4" x14ac:dyDescent="0.25">
      <c r="A12636">
        <v>12635</v>
      </c>
      <c r="B12636">
        <v>0.9994320000000001</v>
      </c>
      <c r="C12636">
        <v>441.97</v>
      </c>
      <c r="D12636">
        <f t="shared" si="197"/>
        <v>715.12</v>
      </c>
    </row>
    <row r="12637" spans="1:4" x14ac:dyDescent="0.25">
      <c r="A12637">
        <v>12636</v>
      </c>
      <c r="B12637">
        <v>0.9994320000000001</v>
      </c>
      <c r="C12637">
        <v>442.01</v>
      </c>
      <c r="D12637">
        <f t="shared" si="197"/>
        <v>715.16</v>
      </c>
    </row>
    <row r="12638" spans="1:4" x14ac:dyDescent="0.25">
      <c r="A12638">
        <v>12637</v>
      </c>
      <c r="B12638">
        <v>0.9994320000000001</v>
      </c>
      <c r="C12638">
        <v>442.06</v>
      </c>
      <c r="D12638">
        <f t="shared" si="197"/>
        <v>715.21</v>
      </c>
    </row>
    <row r="12639" spans="1:4" x14ac:dyDescent="0.25">
      <c r="A12639">
        <v>12638</v>
      </c>
      <c r="B12639">
        <v>0.9994320000000001</v>
      </c>
      <c r="C12639">
        <v>442.09</v>
      </c>
      <c r="D12639">
        <f t="shared" si="197"/>
        <v>715.24</v>
      </c>
    </row>
    <row r="12640" spans="1:4" x14ac:dyDescent="0.25">
      <c r="A12640">
        <v>12639</v>
      </c>
      <c r="B12640">
        <v>0.9994320000000001</v>
      </c>
      <c r="C12640">
        <v>442.13</v>
      </c>
      <c r="D12640">
        <f t="shared" si="197"/>
        <v>715.28</v>
      </c>
    </row>
    <row r="12641" spans="1:4" x14ac:dyDescent="0.25">
      <c r="A12641">
        <v>12640</v>
      </c>
      <c r="B12641">
        <v>0.99943099999999996</v>
      </c>
      <c r="C12641">
        <v>442.17</v>
      </c>
      <c r="D12641">
        <f t="shared" si="197"/>
        <v>715.31999999999994</v>
      </c>
    </row>
    <row r="12642" spans="1:4" x14ac:dyDescent="0.25">
      <c r="A12642">
        <v>12641</v>
      </c>
      <c r="B12642">
        <v>0.99943099999999996</v>
      </c>
      <c r="C12642">
        <v>442.18</v>
      </c>
      <c r="D12642">
        <f t="shared" si="197"/>
        <v>715.32999999999993</v>
      </c>
    </row>
    <row r="12643" spans="1:4" x14ac:dyDescent="0.25">
      <c r="A12643">
        <v>12642</v>
      </c>
      <c r="B12643">
        <v>0.99943099999999996</v>
      </c>
      <c r="C12643">
        <v>442.21</v>
      </c>
      <c r="D12643">
        <f t="shared" si="197"/>
        <v>715.3599999999999</v>
      </c>
    </row>
    <row r="12644" spans="1:4" x14ac:dyDescent="0.25">
      <c r="A12644">
        <v>12643</v>
      </c>
      <c r="B12644">
        <v>0.99943099999999996</v>
      </c>
      <c r="C12644">
        <v>442.23</v>
      </c>
      <c r="D12644">
        <f t="shared" si="197"/>
        <v>715.38</v>
      </c>
    </row>
    <row r="12645" spans="1:4" x14ac:dyDescent="0.25">
      <c r="A12645">
        <v>12644</v>
      </c>
      <c r="B12645">
        <v>0.99943099999999996</v>
      </c>
      <c r="C12645">
        <v>442.25</v>
      </c>
      <c r="D12645">
        <f t="shared" si="197"/>
        <v>715.4</v>
      </c>
    </row>
    <row r="12646" spans="1:4" x14ac:dyDescent="0.25">
      <c r="A12646">
        <v>12645</v>
      </c>
      <c r="B12646">
        <v>0.99943099999999996</v>
      </c>
      <c r="C12646">
        <v>442.28</v>
      </c>
      <c r="D12646">
        <f t="shared" si="197"/>
        <v>715.43</v>
      </c>
    </row>
    <row r="12647" spans="1:4" x14ac:dyDescent="0.25">
      <c r="A12647">
        <v>12646</v>
      </c>
      <c r="B12647">
        <v>0.99943099999999996</v>
      </c>
      <c r="C12647">
        <v>442.33</v>
      </c>
      <c r="D12647">
        <f t="shared" si="197"/>
        <v>715.48</v>
      </c>
    </row>
    <row r="12648" spans="1:4" x14ac:dyDescent="0.25">
      <c r="A12648">
        <v>12647</v>
      </c>
      <c r="B12648">
        <v>0.99943099999999996</v>
      </c>
      <c r="C12648">
        <v>442.38</v>
      </c>
      <c r="D12648">
        <f t="shared" si="197"/>
        <v>715.53</v>
      </c>
    </row>
    <row r="12649" spans="1:4" x14ac:dyDescent="0.25">
      <c r="A12649">
        <v>12648</v>
      </c>
      <c r="B12649">
        <v>0.99943099999999996</v>
      </c>
      <c r="C12649">
        <v>442.41</v>
      </c>
      <c r="D12649">
        <f t="shared" si="197"/>
        <v>715.56</v>
      </c>
    </row>
    <row r="12650" spans="1:4" x14ac:dyDescent="0.25">
      <c r="A12650">
        <v>12649</v>
      </c>
      <c r="B12650">
        <v>0.99943099999999996</v>
      </c>
      <c r="C12650">
        <v>442.46</v>
      </c>
      <c r="D12650">
        <f t="shared" si="197"/>
        <v>715.6099999999999</v>
      </c>
    </row>
    <row r="12651" spans="1:4" x14ac:dyDescent="0.25">
      <c r="A12651">
        <v>12650</v>
      </c>
      <c r="B12651">
        <v>0.99943099999999996</v>
      </c>
      <c r="C12651">
        <v>442.49</v>
      </c>
      <c r="D12651">
        <f t="shared" si="197"/>
        <v>715.64</v>
      </c>
    </row>
    <row r="12652" spans="1:4" x14ac:dyDescent="0.25">
      <c r="A12652">
        <v>12651</v>
      </c>
      <c r="B12652">
        <v>0.99943099999999996</v>
      </c>
      <c r="C12652">
        <v>442.53</v>
      </c>
      <c r="D12652">
        <f t="shared" si="197"/>
        <v>715.68</v>
      </c>
    </row>
    <row r="12653" spans="1:4" x14ac:dyDescent="0.25">
      <c r="A12653">
        <v>12652</v>
      </c>
      <c r="B12653">
        <v>0.99943099999999996</v>
      </c>
      <c r="C12653">
        <v>442.56</v>
      </c>
      <c r="D12653">
        <f t="shared" si="197"/>
        <v>715.71</v>
      </c>
    </row>
    <row r="12654" spans="1:4" x14ac:dyDescent="0.25">
      <c r="A12654">
        <v>12653</v>
      </c>
      <c r="B12654">
        <v>0.99943099999999996</v>
      </c>
      <c r="C12654">
        <v>442.58</v>
      </c>
      <c r="D12654">
        <f t="shared" si="197"/>
        <v>715.73</v>
      </c>
    </row>
    <row r="12655" spans="1:4" x14ac:dyDescent="0.25">
      <c r="A12655">
        <v>12654</v>
      </c>
      <c r="B12655">
        <v>0.99943099999999996</v>
      </c>
      <c r="C12655">
        <v>442.61</v>
      </c>
      <c r="D12655">
        <f t="shared" si="197"/>
        <v>715.76</v>
      </c>
    </row>
    <row r="12656" spans="1:4" x14ac:dyDescent="0.25">
      <c r="A12656">
        <v>12655</v>
      </c>
      <c r="B12656">
        <v>0.99943099999999996</v>
      </c>
      <c r="C12656">
        <v>442.63</v>
      </c>
      <c r="D12656">
        <f t="shared" si="197"/>
        <v>715.78</v>
      </c>
    </row>
    <row r="12657" spans="1:4" x14ac:dyDescent="0.25">
      <c r="A12657">
        <v>12656</v>
      </c>
      <c r="B12657">
        <v>0.99943099999999996</v>
      </c>
      <c r="C12657">
        <v>442.65</v>
      </c>
      <c r="D12657">
        <f t="shared" si="197"/>
        <v>715.8</v>
      </c>
    </row>
    <row r="12658" spans="1:4" x14ac:dyDescent="0.25">
      <c r="A12658">
        <v>12657</v>
      </c>
      <c r="B12658">
        <v>0.99943099999999996</v>
      </c>
      <c r="C12658">
        <v>442.69</v>
      </c>
      <c r="D12658">
        <f t="shared" si="197"/>
        <v>715.83999999999992</v>
      </c>
    </row>
    <row r="12659" spans="1:4" x14ac:dyDescent="0.25">
      <c r="A12659">
        <v>12658</v>
      </c>
      <c r="B12659">
        <v>0.99943099999999996</v>
      </c>
      <c r="C12659">
        <v>442.73</v>
      </c>
      <c r="D12659">
        <f t="shared" si="197"/>
        <v>715.88</v>
      </c>
    </row>
    <row r="12660" spans="1:4" x14ac:dyDescent="0.25">
      <c r="A12660">
        <v>12659</v>
      </c>
      <c r="B12660">
        <v>0.99943099999999996</v>
      </c>
      <c r="C12660">
        <v>442.77</v>
      </c>
      <c r="D12660">
        <f t="shared" si="197"/>
        <v>715.92</v>
      </c>
    </row>
    <row r="12661" spans="1:4" x14ac:dyDescent="0.25">
      <c r="A12661">
        <v>12660</v>
      </c>
      <c r="B12661">
        <v>0.99943099999999996</v>
      </c>
      <c r="C12661">
        <v>442.81</v>
      </c>
      <c r="D12661">
        <f t="shared" si="197"/>
        <v>715.96</v>
      </c>
    </row>
    <row r="12662" spans="1:4" x14ac:dyDescent="0.25">
      <c r="A12662">
        <v>12661</v>
      </c>
      <c r="B12662">
        <v>0.99943099999999996</v>
      </c>
      <c r="C12662">
        <v>442.86</v>
      </c>
      <c r="D12662">
        <f t="shared" si="197"/>
        <v>716.01</v>
      </c>
    </row>
    <row r="12663" spans="1:4" x14ac:dyDescent="0.25">
      <c r="A12663">
        <v>12662</v>
      </c>
      <c r="B12663">
        <v>0.99943099999999996</v>
      </c>
      <c r="C12663">
        <v>442.89</v>
      </c>
      <c r="D12663">
        <f t="shared" si="197"/>
        <v>716.04</v>
      </c>
    </row>
    <row r="12664" spans="1:4" x14ac:dyDescent="0.25">
      <c r="A12664">
        <v>12663</v>
      </c>
      <c r="B12664">
        <v>0.99943099999999996</v>
      </c>
      <c r="C12664">
        <v>442.93</v>
      </c>
      <c r="D12664">
        <f t="shared" si="197"/>
        <v>716.07999999999993</v>
      </c>
    </row>
    <row r="12665" spans="1:4" x14ac:dyDescent="0.25">
      <c r="A12665">
        <v>12664</v>
      </c>
      <c r="B12665">
        <v>0.99943099999999996</v>
      </c>
      <c r="C12665">
        <v>442.94</v>
      </c>
      <c r="D12665">
        <f t="shared" si="197"/>
        <v>716.08999999999992</v>
      </c>
    </row>
    <row r="12666" spans="1:4" x14ac:dyDescent="0.25">
      <c r="A12666">
        <v>12665</v>
      </c>
      <c r="B12666">
        <v>0.99943099999999996</v>
      </c>
      <c r="C12666">
        <v>442.97</v>
      </c>
      <c r="D12666">
        <f t="shared" si="197"/>
        <v>716.12</v>
      </c>
    </row>
    <row r="12667" spans="1:4" x14ac:dyDescent="0.25">
      <c r="A12667">
        <v>12666</v>
      </c>
      <c r="B12667">
        <v>0.99943099999999996</v>
      </c>
      <c r="C12667">
        <v>442.99</v>
      </c>
      <c r="D12667">
        <f t="shared" si="197"/>
        <v>716.14</v>
      </c>
    </row>
    <row r="12668" spans="1:4" x14ac:dyDescent="0.25">
      <c r="A12668">
        <v>12667</v>
      </c>
      <c r="B12668">
        <v>0.99943099999999996</v>
      </c>
      <c r="C12668">
        <v>443.03</v>
      </c>
      <c r="D12668">
        <f t="shared" si="197"/>
        <v>716.18</v>
      </c>
    </row>
    <row r="12669" spans="1:4" x14ac:dyDescent="0.25">
      <c r="A12669">
        <v>12668</v>
      </c>
      <c r="B12669">
        <v>0.99943099999999996</v>
      </c>
      <c r="C12669">
        <v>443.07</v>
      </c>
      <c r="D12669">
        <f t="shared" si="197"/>
        <v>716.22</v>
      </c>
    </row>
    <row r="12670" spans="1:4" x14ac:dyDescent="0.25">
      <c r="A12670">
        <v>12669</v>
      </c>
      <c r="B12670">
        <v>0.99942999999999993</v>
      </c>
      <c r="C12670">
        <v>443.1</v>
      </c>
      <c r="D12670">
        <f t="shared" si="197"/>
        <v>716.25</v>
      </c>
    </row>
    <row r="12671" spans="1:4" x14ac:dyDescent="0.25">
      <c r="A12671">
        <v>12670</v>
      </c>
      <c r="B12671">
        <v>0.99942999999999993</v>
      </c>
      <c r="C12671">
        <v>443.14</v>
      </c>
      <c r="D12671">
        <f t="shared" si="197"/>
        <v>716.29</v>
      </c>
    </row>
    <row r="12672" spans="1:4" x14ac:dyDescent="0.25">
      <c r="A12672">
        <v>12671</v>
      </c>
      <c r="B12672">
        <v>0.99942999999999993</v>
      </c>
      <c r="C12672">
        <v>443.17</v>
      </c>
      <c r="D12672">
        <f t="shared" si="197"/>
        <v>716.31999999999994</v>
      </c>
    </row>
    <row r="12673" spans="1:4" x14ac:dyDescent="0.25">
      <c r="A12673">
        <v>12672</v>
      </c>
      <c r="B12673">
        <v>0.99942999999999993</v>
      </c>
      <c r="C12673">
        <v>443.2</v>
      </c>
      <c r="D12673">
        <f t="shared" si="197"/>
        <v>716.34999999999991</v>
      </c>
    </row>
    <row r="12674" spans="1:4" x14ac:dyDescent="0.25">
      <c r="A12674">
        <v>12673</v>
      </c>
      <c r="B12674">
        <v>0.99942999999999993</v>
      </c>
      <c r="C12674">
        <v>443.24</v>
      </c>
      <c r="D12674">
        <f t="shared" si="197"/>
        <v>716.39</v>
      </c>
    </row>
    <row r="12675" spans="1:4" x14ac:dyDescent="0.25">
      <c r="A12675">
        <v>12674</v>
      </c>
      <c r="B12675">
        <v>0.99942999999999993</v>
      </c>
      <c r="C12675">
        <v>443.27</v>
      </c>
      <c r="D12675">
        <f t="shared" si="197"/>
        <v>716.42</v>
      </c>
    </row>
    <row r="12676" spans="1:4" x14ac:dyDescent="0.25">
      <c r="A12676">
        <v>12675</v>
      </c>
      <c r="B12676">
        <v>0.99942999999999993</v>
      </c>
      <c r="C12676">
        <v>443.31</v>
      </c>
      <c r="D12676">
        <f t="shared" si="197"/>
        <v>716.46</v>
      </c>
    </row>
    <row r="12677" spans="1:4" x14ac:dyDescent="0.25">
      <c r="A12677">
        <v>12676</v>
      </c>
      <c r="B12677">
        <v>0.99942999999999993</v>
      </c>
      <c r="C12677">
        <v>443.33</v>
      </c>
      <c r="D12677">
        <f t="shared" si="197"/>
        <v>716.48</v>
      </c>
    </row>
    <row r="12678" spans="1:4" x14ac:dyDescent="0.25">
      <c r="A12678">
        <v>12677</v>
      </c>
      <c r="B12678">
        <v>0.99942999999999993</v>
      </c>
      <c r="C12678">
        <v>443.36</v>
      </c>
      <c r="D12678">
        <f t="shared" si="197"/>
        <v>716.51</v>
      </c>
    </row>
    <row r="12679" spans="1:4" x14ac:dyDescent="0.25">
      <c r="A12679">
        <v>12678</v>
      </c>
      <c r="B12679">
        <v>0.99942999999999993</v>
      </c>
      <c r="C12679">
        <v>443.39</v>
      </c>
      <c r="D12679">
        <f t="shared" si="197"/>
        <v>716.54</v>
      </c>
    </row>
    <row r="12680" spans="1:4" x14ac:dyDescent="0.25">
      <c r="A12680">
        <v>12679</v>
      </c>
      <c r="B12680">
        <v>0.99942999999999993</v>
      </c>
      <c r="C12680">
        <v>443.42</v>
      </c>
      <c r="D12680">
        <f t="shared" si="197"/>
        <v>716.56999999999994</v>
      </c>
    </row>
    <row r="12681" spans="1:4" x14ac:dyDescent="0.25">
      <c r="A12681">
        <v>12680</v>
      </c>
      <c r="B12681">
        <v>0.99942999999999993</v>
      </c>
      <c r="C12681">
        <v>443.46</v>
      </c>
      <c r="D12681">
        <f t="shared" si="197"/>
        <v>716.6099999999999</v>
      </c>
    </row>
    <row r="12682" spans="1:4" x14ac:dyDescent="0.25">
      <c r="A12682">
        <v>12681</v>
      </c>
      <c r="B12682">
        <v>0.99942999999999993</v>
      </c>
      <c r="C12682">
        <v>443.5</v>
      </c>
      <c r="D12682">
        <f t="shared" si="197"/>
        <v>716.65</v>
      </c>
    </row>
    <row r="12683" spans="1:4" x14ac:dyDescent="0.25">
      <c r="A12683">
        <v>12682</v>
      </c>
      <c r="B12683">
        <v>0.99942999999999993</v>
      </c>
      <c r="C12683">
        <v>443.53</v>
      </c>
      <c r="D12683">
        <f t="shared" si="197"/>
        <v>716.68</v>
      </c>
    </row>
    <row r="12684" spans="1:4" x14ac:dyDescent="0.25">
      <c r="A12684">
        <v>12683</v>
      </c>
      <c r="B12684">
        <v>0.99942999999999993</v>
      </c>
      <c r="C12684">
        <v>443.56</v>
      </c>
      <c r="D12684">
        <f t="shared" si="197"/>
        <v>716.71</v>
      </c>
    </row>
    <row r="12685" spans="1:4" x14ac:dyDescent="0.25">
      <c r="A12685">
        <v>12684</v>
      </c>
      <c r="B12685">
        <v>0.99942999999999993</v>
      </c>
      <c r="C12685">
        <v>443.6</v>
      </c>
      <c r="D12685">
        <f t="shared" ref="D12685:D12748" si="198">273.15+C12685</f>
        <v>716.75</v>
      </c>
    </row>
    <row r="12686" spans="1:4" x14ac:dyDescent="0.25">
      <c r="A12686">
        <v>12685</v>
      </c>
      <c r="B12686">
        <v>0.99942999999999993</v>
      </c>
      <c r="C12686">
        <v>443.64</v>
      </c>
      <c r="D12686">
        <f t="shared" si="198"/>
        <v>716.79</v>
      </c>
    </row>
    <row r="12687" spans="1:4" x14ac:dyDescent="0.25">
      <c r="A12687">
        <v>12686</v>
      </c>
      <c r="B12687">
        <v>0.99942999999999993</v>
      </c>
      <c r="C12687">
        <v>443.67</v>
      </c>
      <c r="D12687">
        <f t="shared" si="198"/>
        <v>716.81999999999994</v>
      </c>
    </row>
    <row r="12688" spans="1:4" x14ac:dyDescent="0.25">
      <c r="A12688">
        <v>12687</v>
      </c>
      <c r="B12688">
        <v>0.99942999999999993</v>
      </c>
      <c r="C12688">
        <v>443.7</v>
      </c>
      <c r="D12688">
        <f t="shared" si="198"/>
        <v>716.84999999999991</v>
      </c>
    </row>
    <row r="12689" spans="1:4" x14ac:dyDescent="0.25">
      <c r="A12689">
        <v>12688</v>
      </c>
      <c r="B12689">
        <v>0.99942999999999993</v>
      </c>
      <c r="C12689">
        <v>443.73</v>
      </c>
      <c r="D12689">
        <f t="shared" si="198"/>
        <v>716.88</v>
      </c>
    </row>
    <row r="12690" spans="1:4" x14ac:dyDescent="0.25">
      <c r="A12690">
        <v>12689</v>
      </c>
      <c r="B12690">
        <v>0.99942999999999993</v>
      </c>
      <c r="C12690">
        <v>443.77</v>
      </c>
      <c r="D12690">
        <f t="shared" si="198"/>
        <v>716.92</v>
      </c>
    </row>
    <row r="12691" spans="1:4" x14ac:dyDescent="0.25">
      <c r="A12691">
        <v>12690</v>
      </c>
      <c r="B12691">
        <v>0.99942999999999993</v>
      </c>
      <c r="C12691">
        <v>443.79</v>
      </c>
      <c r="D12691">
        <f t="shared" si="198"/>
        <v>716.94</v>
      </c>
    </row>
    <row r="12692" spans="1:4" x14ac:dyDescent="0.25">
      <c r="A12692">
        <v>12691</v>
      </c>
      <c r="B12692">
        <v>0.99942999999999993</v>
      </c>
      <c r="C12692">
        <v>443.83</v>
      </c>
      <c r="D12692">
        <f t="shared" si="198"/>
        <v>716.98</v>
      </c>
    </row>
    <row r="12693" spans="1:4" x14ac:dyDescent="0.25">
      <c r="A12693">
        <v>12692</v>
      </c>
      <c r="B12693">
        <v>0.99942999999999993</v>
      </c>
      <c r="C12693">
        <v>443.86</v>
      </c>
      <c r="D12693">
        <f t="shared" si="198"/>
        <v>717.01</v>
      </c>
    </row>
    <row r="12694" spans="1:4" x14ac:dyDescent="0.25">
      <c r="A12694">
        <v>12693</v>
      </c>
      <c r="B12694">
        <v>0.99942999999999993</v>
      </c>
      <c r="C12694">
        <v>443.88</v>
      </c>
      <c r="D12694">
        <f t="shared" si="198"/>
        <v>717.03</v>
      </c>
    </row>
    <row r="12695" spans="1:4" x14ac:dyDescent="0.25">
      <c r="A12695">
        <v>12694</v>
      </c>
      <c r="B12695">
        <v>0.9994289999999999</v>
      </c>
      <c r="C12695">
        <v>443.9</v>
      </c>
      <c r="D12695">
        <f t="shared" si="198"/>
        <v>717.05</v>
      </c>
    </row>
    <row r="12696" spans="1:4" x14ac:dyDescent="0.25">
      <c r="A12696">
        <v>12695</v>
      </c>
      <c r="B12696">
        <v>0.9994289999999999</v>
      </c>
      <c r="C12696">
        <v>443.94</v>
      </c>
      <c r="D12696">
        <f t="shared" si="198"/>
        <v>717.08999999999992</v>
      </c>
    </row>
    <row r="12697" spans="1:4" x14ac:dyDescent="0.25">
      <c r="A12697">
        <v>12696</v>
      </c>
      <c r="B12697">
        <v>0.9994289999999999</v>
      </c>
      <c r="C12697">
        <v>443.99</v>
      </c>
      <c r="D12697">
        <f t="shared" si="198"/>
        <v>717.14</v>
      </c>
    </row>
    <row r="12698" spans="1:4" x14ac:dyDescent="0.25">
      <c r="A12698">
        <v>12697</v>
      </c>
      <c r="B12698">
        <v>0.9994289999999999</v>
      </c>
      <c r="C12698">
        <v>444.03</v>
      </c>
      <c r="D12698">
        <f t="shared" si="198"/>
        <v>717.18</v>
      </c>
    </row>
    <row r="12699" spans="1:4" x14ac:dyDescent="0.25">
      <c r="A12699">
        <v>12698</v>
      </c>
      <c r="B12699">
        <v>0.9994289999999999</v>
      </c>
      <c r="C12699">
        <v>444.07</v>
      </c>
      <c r="D12699">
        <f t="shared" si="198"/>
        <v>717.22</v>
      </c>
    </row>
    <row r="12700" spans="1:4" x14ac:dyDescent="0.25">
      <c r="A12700">
        <v>12699</v>
      </c>
      <c r="B12700">
        <v>0.9994289999999999</v>
      </c>
      <c r="C12700">
        <v>444.12</v>
      </c>
      <c r="D12700">
        <f t="shared" si="198"/>
        <v>717.27</v>
      </c>
    </row>
    <row r="12701" spans="1:4" x14ac:dyDescent="0.25">
      <c r="A12701">
        <v>12700</v>
      </c>
      <c r="B12701">
        <v>0.9994289999999999</v>
      </c>
      <c r="C12701">
        <v>444.14</v>
      </c>
      <c r="D12701">
        <f t="shared" si="198"/>
        <v>717.29</v>
      </c>
    </row>
    <row r="12702" spans="1:4" x14ac:dyDescent="0.25">
      <c r="A12702">
        <v>12701</v>
      </c>
      <c r="B12702">
        <v>0.9994289999999999</v>
      </c>
      <c r="C12702">
        <v>444.16</v>
      </c>
      <c r="D12702">
        <f t="shared" si="198"/>
        <v>717.31</v>
      </c>
    </row>
    <row r="12703" spans="1:4" x14ac:dyDescent="0.25">
      <c r="A12703">
        <v>12702</v>
      </c>
      <c r="B12703">
        <v>0.9994289999999999</v>
      </c>
      <c r="C12703">
        <v>444.18</v>
      </c>
      <c r="D12703">
        <f t="shared" si="198"/>
        <v>717.32999999999993</v>
      </c>
    </row>
    <row r="12704" spans="1:4" x14ac:dyDescent="0.25">
      <c r="A12704">
        <v>12703</v>
      </c>
      <c r="B12704">
        <v>0.9994289999999999</v>
      </c>
      <c r="C12704">
        <v>444.2</v>
      </c>
      <c r="D12704">
        <f t="shared" si="198"/>
        <v>717.34999999999991</v>
      </c>
    </row>
    <row r="12705" spans="1:4" x14ac:dyDescent="0.25">
      <c r="A12705">
        <v>12704</v>
      </c>
      <c r="B12705">
        <v>0.9994289999999999</v>
      </c>
      <c r="C12705">
        <v>444.23</v>
      </c>
      <c r="D12705">
        <f t="shared" si="198"/>
        <v>717.38</v>
      </c>
    </row>
    <row r="12706" spans="1:4" x14ac:dyDescent="0.25">
      <c r="A12706">
        <v>12705</v>
      </c>
      <c r="B12706">
        <v>0.9994289999999999</v>
      </c>
      <c r="C12706">
        <v>444.27</v>
      </c>
      <c r="D12706">
        <f t="shared" si="198"/>
        <v>717.42</v>
      </c>
    </row>
    <row r="12707" spans="1:4" x14ac:dyDescent="0.25">
      <c r="A12707">
        <v>12706</v>
      </c>
      <c r="B12707">
        <v>0.9994289999999999</v>
      </c>
      <c r="C12707">
        <v>444.32</v>
      </c>
      <c r="D12707">
        <f t="shared" si="198"/>
        <v>717.47</v>
      </c>
    </row>
    <row r="12708" spans="1:4" x14ac:dyDescent="0.25">
      <c r="A12708">
        <v>12707</v>
      </c>
      <c r="B12708">
        <v>0.9994289999999999</v>
      </c>
      <c r="C12708">
        <v>444.35</v>
      </c>
      <c r="D12708">
        <f t="shared" si="198"/>
        <v>717.5</v>
      </c>
    </row>
    <row r="12709" spans="1:4" x14ac:dyDescent="0.25">
      <c r="A12709">
        <v>12708</v>
      </c>
      <c r="B12709">
        <v>0.9994289999999999</v>
      </c>
      <c r="C12709">
        <v>444.39</v>
      </c>
      <c r="D12709">
        <f t="shared" si="198"/>
        <v>717.54</v>
      </c>
    </row>
    <row r="12710" spans="1:4" x14ac:dyDescent="0.25">
      <c r="A12710">
        <v>12709</v>
      </c>
      <c r="B12710">
        <v>0.9994289999999999</v>
      </c>
      <c r="C12710">
        <v>444.42</v>
      </c>
      <c r="D12710">
        <f t="shared" si="198"/>
        <v>717.56999999999994</v>
      </c>
    </row>
    <row r="12711" spans="1:4" x14ac:dyDescent="0.25">
      <c r="A12711">
        <v>12710</v>
      </c>
      <c r="B12711">
        <v>0.9994289999999999</v>
      </c>
      <c r="C12711">
        <v>444.47</v>
      </c>
      <c r="D12711">
        <f t="shared" si="198"/>
        <v>717.62</v>
      </c>
    </row>
    <row r="12712" spans="1:4" x14ac:dyDescent="0.25">
      <c r="A12712">
        <v>12711</v>
      </c>
      <c r="B12712">
        <v>0.9994289999999999</v>
      </c>
      <c r="C12712">
        <v>444.5</v>
      </c>
      <c r="D12712">
        <f t="shared" si="198"/>
        <v>717.65</v>
      </c>
    </row>
    <row r="12713" spans="1:4" x14ac:dyDescent="0.25">
      <c r="A12713">
        <v>12712</v>
      </c>
      <c r="B12713">
        <v>0.9994289999999999</v>
      </c>
      <c r="C12713">
        <v>444.52</v>
      </c>
      <c r="D12713">
        <f t="shared" si="198"/>
        <v>717.67</v>
      </c>
    </row>
    <row r="12714" spans="1:4" x14ac:dyDescent="0.25">
      <c r="A12714">
        <v>12713</v>
      </c>
      <c r="B12714">
        <v>0.9994289999999999</v>
      </c>
      <c r="C12714">
        <v>444.54</v>
      </c>
      <c r="D12714">
        <f t="shared" si="198"/>
        <v>717.69</v>
      </c>
    </row>
    <row r="12715" spans="1:4" x14ac:dyDescent="0.25">
      <c r="A12715">
        <v>12714</v>
      </c>
      <c r="B12715">
        <v>0.9994289999999999</v>
      </c>
      <c r="C12715">
        <v>444.57</v>
      </c>
      <c r="D12715">
        <f t="shared" si="198"/>
        <v>717.72</v>
      </c>
    </row>
    <row r="12716" spans="1:4" x14ac:dyDescent="0.25">
      <c r="A12716">
        <v>12715</v>
      </c>
      <c r="B12716">
        <v>0.9994289999999999</v>
      </c>
      <c r="C12716">
        <v>444.61</v>
      </c>
      <c r="D12716">
        <f t="shared" si="198"/>
        <v>717.76</v>
      </c>
    </row>
    <row r="12717" spans="1:4" x14ac:dyDescent="0.25">
      <c r="A12717">
        <v>12716</v>
      </c>
      <c r="B12717">
        <v>0.9994289999999999</v>
      </c>
      <c r="C12717">
        <v>444.64</v>
      </c>
      <c r="D12717">
        <f t="shared" si="198"/>
        <v>717.79</v>
      </c>
    </row>
    <row r="12718" spans="1:4" x14ac:dyDescent="0.25">
      <c r="A12718">
        <v>12717</v>
      </c>
      <c r="B12718">
        <v>0.9994289999999999</v>
      </c>
      <c r="C12718">
        <v>444.67</v>
      </c>
      <c r="D12718">
        <f t="shared" si="198"/>
        <v>717.81999999999994</v>
      </c>
    </row>
    <row r="12719" spans="1:4" x14ac:dyDescent="0.25">
      <c r="A12719">
        <v>12718</v>
      </c>
      <c r="B12719">
        <v>0.9994289999999999</v>
      </c>
      <c r="C12719">
        <v>444.7</v>
      </c>
      <c r="D12719">
        <f t="shared" si="198"/>
        <v>717.84999999999991</v>
      </c>
    </row>
    <row r="12720" spans="1:4" x14ac:dyDescent="0.25">
      <c r="A12720">
        <v>12719</v>
      </c>
      <c r="B12720">
        <v>0.9994289999999999</v>
      </c>
      <c r="C12720">
        <v>444.74</v>
      </c>
      <c r="D12720">
        <f t="shared" si="198"/>
        <v>717.89</v>
      </c>
    </row>
    <row r="12721" spans="1:4" x14ac:dyDescent="0.25">
      <c r="A12721">
        <v>12720</v>
      </c>
      <c r="B12721">
        <v>0.99942800000000009</v>
      </c>
      <c r="C12721">
        <v>444.78</v>
      </c>
      <c r="D12721">
        <f t="shared" si="198"/>
        <v>717.93</v>
      </c>
    </row>
    <row r="12722" spans="1:4" x14ac:dyDescent="0.25">
      <c r="A12722">
        <v>12721</v>
      </c>
      <c r="B12722">
        <v>0.99942800000000009</v>
      </c>
      <c r="C12722">
        <v>444.8</v>
      </c>
      <c r="D12722">
        <f t="shared" si="198"/>
        <v>717.95</v>
      </c>
    </row>
    <row r="12723" spans="1:4" x14ac:dyDescent="0.25">
      <c r="A12723">
        <v>12722</v>
      </c>
      <c r="B12723">
        <v>0.99942800000000009</v>
      </c>
      <c r="C12723">
        <v>444.84</v>
      </c>
      <c r="D12723">
        <f t="shared" si="198"/>
        <v>717.99</v>
      </c>
    </row>
    <row r="12724" spans="1:4" x14ac:dyDescent="0.25">
      <c r="A12724">
        <v>12723</v>
      </c>
      <c r="B12724">
        <v>0.99942800000000009</v>
      </c>
      <c r="C12724">
        <v>444.87</v>
      </c>
      <c r="D12724">
        <f t="shared" si="198"/>
        <v>718.02</v>
      </c>
    </row>
    <row r="12725" spans="1:4" x14ac:dyDescent="0.25">
      <c r="A12725">
        <v>12724</v>
      </c>
      <c r="B12725">
        <v>0.99942800000000009</v>
      </c>
      <c r="C12725">
        <v>444.91</v>
      </c>
      <c r="D12725">
        <f t="shared" si="198"/>
        <v>718.06</v>
      </c>
    </row>
    <row r="12726" spans="1:4" x14ac:dyDescent="0.25">
      <c r="A12726">
        <v>12725</v>
      </c>
      <c r="B12726">
        <v>0.99942800000000009</v>
      </c>
      <c r="C12726">
        <v>444.95</v>
      </c>
      <c r="D12726">
        <f t="shared" si="198"/>
        <v>718.09999999999991</v>
      </c>
    </row>
    <row r="12727" spans="1:4" x14ac:dyDescent="0.25">
      <c r="A12727">
        <v>12726</v>
      </c>
      <c r="B12727">
        <v>0.99942800000000009</v>
      </c>
      <c r="C12727">
        <v>444.98</v>
      </c>
      <c r="D12727">
        <f t="shared" si="198"/>
        <v>718.13</v>
      </c>
    </row>
    <row r="12728" spans="1:4" x14ac:dyDescent="0.25">
      <c r="A12728">
        <v>12727</v>
      </c>
      <c r="B12728">
        <v>0.99942800000000009</v>
      </c>
      <c r="C12728">
        <v>445.01</v>
      </c>
      <c r="D12728">
        <f t="shared" si="198"/>
        <v>718.16</v>
      </c>
    </row>
    <row r="12729" spans="1:4" x14ac:dyDescent="0.25">
      <c r="A12729">
        <v>12728</v>
      </c>
      <c r="B12729">
        <v>0.99942800000000009</v>
      </c>
      <c r="C12729">
        <v>445.04</v>
      </c>
      <c r="D12729">
        <f t="shared" si="198"/>
        <v>718.19</v>
      </c>
    </row>
    <row r="12730" spans="1:4" x14ac:dyDescent="0.25">
      <c r="A12730">
        <v>12729</v>
      </c>
      <c r="B12730">
        <v>0.99942800000000009</v>
      </c>
      <c r="C12730">
        <v>445.07</v>
      </c>
      <c r="D12730">
        <f t="shared" si="198"/>
        <v>718.22</v>
      </c>
    </row>
    <row r="12731" spans="1:4" x14ac:dyDescent="0.25">
      <c r="A12731">
        <v>12730</v>
      </c>
      <c r="B12731">
        <v>0.99942800000000009</v>
      </c>
      <c r="C12731">
        <v>445.1</v>
      </c>
      <c r="D12731">
        <f t="shared" si="198"/>
        <v>718.25</v>
      </c>
    </row>
    <row r="12732" spans="1:4" x14ac:dyDescent="0.25">
      <c r="A12732">
        <v>12731</v>
      </c>
      <c r="B12732">
        <v>0.99942800000000009</v>
      </c>
      <c r="C12732">
        <v>445.13</v>
      </c>
      <c r="D12732">
        <f t="shared" si="198"/>
        <v>718.28</v>
      </c>
    </row>
    <row r="12733" spans="1:4" x14ac:dyDescent="0.25">
      <c r="A12733">
        <v>12732</v>
      </c>
      <c r="B12733">
        <v>0.99942800000000009</v>
      </c>
      <c r="C12733">
        <v>445.17</v>
      </c>
      <c r="D12733">
        <f t="shared" si="198"/>
        <v>718.31999999999994</v>
      </c>
    </row>
    <row r="12734" spans="1:4" x14ac:dyDescent="0.25">
      <c r="A12734">
        <v>12733</v>
      </c>
      <c r="B12734">
        <v>0.99942800000000009</v>
      </c>
      <c r="C12734">
        <v>445.21</v>
      </c>
      <c r="D12734">
        <f t="shared" si="198"/>
        <v>718.3599999999999</v>
      </c>
    </row>
    <row r="12735" spans="1:4" x14ac:dyDescent="0.25">
      <c r="A12735">
        <v>12734</v>
      </c>
      <c r="B12735">
        <v>0.99942800000000009</v>
      </c>
      <c r="C12735">
        <v>445.24</v>
      </c>
      <c r="D12735">
        <f t="shared" si="198"/>
        <v>718.39</v>
      </c>
    </row>
    <row r="12736" spans="1:4" x14ac:dyDescent="0.25">
      <c r="A12736">
        <v>12735</v>
      </c>
      <c r="B12736">
        <v>0.99942800000000009</v>
      </c>
      <c r="C12736">
        <v>445.27</v>
      </c>
      <c r="D12736">
        <f t="shared" si="198"/>
        <v>718.42</v>
      </c>
    </row>
    <row r="12737" spans="1:4" x14ac:dyDescent="0.25">
      <c r="A12737">
        <v>12736</v>
      </c>
      <c r="B12737">
        <v>0.99942800000000009</v>
      </c>
      <c r="C12737">
        <v>445.3</v>
      </c>
      <c r="D12737">
        <f t="shared" si="198"/>
        <v>718.45</v>
      </c>
    </row>
    <row r="12738" spans="1:4" x14ac:dyDescent="0.25">
      <c r="A12738">
        <v>12737</v>
      </c>
      <c r="B12738">
        <v>0.99942800000000009</v>
      </c>
      <c r="C12738">
        <v>445.33</v>
      </c>
      <c r="D12738">
        <f t="shared" si="198"/>
        <v>718.48</v>
      </c>
    </row>
    <row r="12739" spans="1:4" x14ac:dyDescent="0.25">
      <c r="A12739">
        <v>12738</v>
      </c>
      <c r="B12739">
        <v>0.99942800000000009</v>
      </c>
      <c r="C12739">
        <v>445.36</v>
      </c>
      <c r="D12739">
        <f t="shared" si="198"/>
        <v>718.51</v>
      </c>
    </row>
    <row r="12740" spans="1:4" x14ac:dyDescent="0.25">
      <c r="A12740">
        <v>12739</v>
      </c>
      <c r="B12740">
        <v>0.99942800000000009</v>
      </c>
      <c r="C12740">
        <v>445.39</v>
      </c>
      <c r="D12740">
        <f t="shared" si="198"/>
        <v>718.54</v>
      </c>
    </row>
    <row r="12741" spans="1:4" x14ac:dyDescent="0.25">
      <c r="A12741">
        <v>12740</v>
      </c>
      <c r="B12741">
        <v>0.99942800000000009</v>
      </c>
      <c r="C12741">
        <v>445.43</v>
      </c>
      <c r="D12741">
        <f t="shared" si="198"/>
        <v>718.57999999999993</v>
      </c>
    </row>
    <row r="12742" spans="1:4" x14ac:dyDescent="0.25">
      <c r="A12742">
        <v>12741</v>
      </c>
      <c r="B12742">
        <v>0.99942800000000009</v>
      </c>
      <c r="C12742">
        <v>445.47</v>
      </c>
      <c r="D12742">
        <f t="shared" si="198"/>
        <v>718.62</v>
      </c>
    </row>
    <row r="12743" spans="1:4" x14ac:dyDescent="0.25">
      <c r="A12743">
        <v>12742</v>
      </c>
      <c r="B12743">
        <v>0.99942800000000009</v>
      </c>
      <c r="C12743">
        <v>445.5</v>
      </c>
      <c r="D12743">
        <f t="shared" si="198"/>
        <v>718.65</v>
      </c>
    </row>
    <row r="12744" spans="1:4" x14ac:dyDescent="0.25">
      <c r="A12744">
        <v>12743</v>
      </c>
      <c r="B12744">
        <v>0.99942800000000009</v>
      </c>
      <c r="C12744">
        <v>445.54</v>
      </c>
      <c r="D12744">
        <f t="shared" si="198"/>
        <v>718.69</v>
      </c>
    </row>
    <row r="12745" spans="1:4" x14ac:dyDescent="0.25">
      <c r="A12745">
        <v>12744</v>
      </c>
      <c r="B12745">
        <v>0.99942800000000009</v>
      </c>
      <c r="C12745">
        <v>445.56</v>
      </c>
      <c r="D12745">
        <f t="shared" si="198"/>
        <v>718.71</v>
      </c>
    </row>
    <row r="12746" spans="1:4" x14ac:dyDescent="0.25">
      <c r="A12746">
        <v>12745</v>
      </c>
      <c r="B12746">
        <v>0.99942800000000009</v>
      </c>
      <c r="C12746">
        <v>445.6</v>
      </c>
      <c r="D12746">
        <f t="shared" si="198"/>
        <v>718.75</v>
      </c>
    </row>
    <row r="12747" spans="1:4" x14ac:dyDescent="0.25">
      <c r="A12747">
        <v>12746</v>
      </c>
      <c r="B12747">
        <v>0.99942800000000009</v>
      </c>
      <c r="C12747">
        <v>445.63</v>
      </c>
      <c r="D12747">
        <f t="shared" si="198"/>
        <v>718.78</v>
      </c>
    </row>
    <row r="12748" spans="1:4" x14ac:dyDescent="0.25">
      <c r="A12748">
        <v>12747</v>
      </c>
      <c r="B12748">
        <v>0.99942800000000009</v>
      </c>
      <c r="C12748">
        <v>445.65</v>
      </c>
      <c r="D12748">
        <f t="shared" si="198"/>
        <v>718.8</v>
      </c>
    </row>
    <row r="12749" spans="1:4" x14ac:dyDescent="0.25">
      <c r="A12749">
        <v>12748</v>
      </c>
      <c r="B12749">
        <v>0.99942800000000009</v>
      </c>
      <c r="C12749">
        <v>445.68</v>
      </c>
      <c r="D12749">
        <f t="shared" ref="D12749:D12812" si="199">273.15+C12749</f>
        <v>718.82999999999993</v>
      </c>
    </row>
    <row r="12750" spans="1:4" x14ac:dyDescent="0.25">
      <c r="A12750">
        <v>12749</v>
      </c>
      <c r="B12750">
        <v>0.99942800000000009</v>
      </c>
      <c r="C12750">
        <v>445.72</v>
      </c>
      <c r="D12750">
        <f t="shared" si="199"/>
        <v>718.87</v>
      </c>
    </row>
    <row r="12751" spans="1:4" x14ac:dyDescent="0.25">
      <c r="A12751">
        <v>12750</v>
      </c>
      <c r="B12751">
        <v>0.99942800000000009</v>
      </c>
      <c r="C12751">
        <v>445.75</v>
      </c>
      <c r="D12751">
        <f t="shared" si="199"/>
        <v>718.9</v>
      </c>
    </row>
    <row r="12752" spans="1:4" x14ac:dyDescent="0.25">
      <c r="A12752">
        <v>12751</v>
      </c>
      <c r="B12752">
        <v>0.99942800000000009</v>
      </c>
      <c r="C12752">
        <v>445.79</v>
      </c>
      <c r="D12752">
        <f t="shared" si="199"/>
        <v>718.94</v>
      </c>
    </row>
    <row r="12753" spans="1:4" x14ac:dyDescent="0.25">
      <c r="A12753">
        <v>12752</v>
      </c>
      <c r="B12753">
        <v>0.99942700000000007</v>
      </c>
      <c r="C12753">
        <v>445.83</v>
      </c>
      <c r="D12753">
        <f t="shared" si="199"/>
        <v>718.98</v>
      </c>
    </row>
    <row r="12754" spans="1:4" x14ac:dyDescent="0.25">
      <c r="A12754">
        <v>12753</v>
      </c>
      <c r="B12754">
        <v>0.99942700000000007</v>
      </c>
      <c r="C12754">
        <v>445.85</v>
      </c>
      <c r="D12754">
        <f t="shared" si="199"/>
        <v>719</v>
      </c>
    </row>
    <row r="12755" spans="1:4" x14ac:dyDescent="0.25">
      <c r="A12755">
        <v>12754</v>
      </c>
      <c r="B12755">
        <v>0.99942700000000007</v>
      </c>
      <c r="C12755">
        <v>445.89</v>
      </c>
      <c r="D12755">
        <f t="shared" si="199"/>
        <v>719.04</v>
      </c>
    </row>
    <row r="12756" spans="1:4" x14ac:dyDescent="0.25">
      <c r="A12756">
        <v>12755</v>
      </c>
      <c r="B12756">
        <v>0.99942700000000007</v>
      </c>
      <c r="C12756">
        <v>445.93</v>
      </c>
      <c r="D12756">
        <f t="shared" si="199"/>
        <v>719.07999999999993</v>
      </c>
    </row>
    <row r="12757" spans="1:4" x14ac:dyDescent="0.25">
      <c r="A12757">
        <v>12756</v>
      </c>
      <c r="B12757">
        <v>0.99942700000000007</v>
      </c>
      <c r="C12757">
        <v>445.96</v>
      </c>
      <c r="D12757">
        <f t="shared" si="199"/>
        <v>719.1099999999999</v>
      </c>
    </row>
    <row r="12758" spans="1:4" x14ac:dyDescent="0.25">
      <c r="A12758">
        <v>12757</v>
      </c>
      <c r="B12758">
        <v>0.99942700000000007</v>
      </c>
      <c r="C12758">
        <v>445.99</v>
      </c>
      <c r="D12758">
        <f t="shared" si="199"/>
        <v>719.14</v>
      </c>
    </row>
    <row r="12759" spans="1:4" x14ac:dyDescent="0.25">
      <c r="A12759">
        <v>12758</v>
      </c>
      <c r="B12759">
        <v>0.99942700000000007</v>
      </c>
      <c r="C12759">
        <v>446.02</v>
      </c>
      <c r="D12759">
        <f t="shared" si="199"/>
        <v>719.17</v>
      </c>
    </row>
    <row r="12760" spans="1:4" x14ac:dyDescent="0.25">
      <c r="A12760">
        <v>12759</v>
      </c>
      <c r="B12760">
        <v>0.99942700000000007</v>
      </c>
      <c r="C12760">
        <v>446.07</v>
      </c>
      <c r="D12760">
        <f t="shared" si="199"/>
        <v>719.22</v>
      </c>
    </row>
    <row r="12761" spans="1:4" x14ac:dyDescent="0.25">
      <c r="A12761">
        <v>12760</v>
      </c>
      <c r="B12761">
        <v>0.99942700000000007</v>
      </c>
      <c r="C12761">
        <v>446.1</v>
      </c>
      <c r="D12761">
        <f t="shared" si="199"/>
        <v>719.25</v>
      </c>
    </row>
    <row r="12762" spans="1:4" x14ac:dyDescent="0.25">
      <c r="A12762">
        <v>12761</v>
      </c>
      <c r="B12762">
        <v>0.99942700000000007</v>
      </c>
      <c r="C12762">
        <v>446.13</v>
      </c>
      <c r="D12762">
        <f t="shared" si="199"/>
        <v>719.28</v>
      </c>
    </row>
    <row r="12763" spans="1:4" x14ac:dyDescent="0.25">
      <c r="A12763">
        <v>12762</v>
      </c>
      <c r="B12763">
        <v>0.99942700000000007</v>
      </c>
      <c r="C12763">
        <v>446.16</v>
      </c>
      <c r="D12763">
        <f t="shared" si="199"/>
        <v>719.31</v>
      </c>
    </row>
    <row r="12764" spans="1:4" x14ac:dyDescent="0.25">
      <c r="A12764">
        <v>12763</v>
      </c>
      <c r="B12764">
        <v>0.99942700000000007</v>
      </c>
      <c r="C12764">
        <v>446.18</v>
      </c>
      <c r="D12764">
        <f t="shared" si="199"/>
        <v>719.32999999999993</v>
      </c>
    </row>
    <row r="12765" spans="1:4" x14ac:dyDescent="0.25">
      <c r="A12765">
        <v>12764</v>
      </c>
      <c r="B12765">
        <v>0.99942700000000007</v>
      </c>
      <c r="C12765">
        <v>446.21</v>
      </c>
      <c r="D12765">
        <f t="shared" si="199"/>
        <v>719.3599999999999</v>
      </c>
    </row>
    <row r="12766" spans="1:4" x14ac:dyDescent="0.25">
      <c r="A12766">
        <v>12765</v>
      </c>
      <c r="B12766">
        <v>0.99942700000000007</v>
      </c>
      <c r="C12766">
        <v>446.25</v>
      </c>
      <c r="D12766">
        <f t="shared" si="199"/>
        <v>719.4</v>
      </c>
    </row>
    <row r="12767" spans="1:4" x14ac:dyDescent="0.25">
      <c r="A12767">
        <v>12766</v>
      </c>
      <c r="B12767">
        <v>0.99942700000000007</v>
      </c>
      <c r="C12767">
        <v>446.28</v>
      </c>
      <c r="D12767">
        <f t="shared" si="199"/>
        <v>719.43</v>
      </c>
    </row>
    <row r="12768" spans="1:4" x14ac:dyDescent="0.25">
      <c r="A12768">
        <v>12767</v>
      </c>
      <c r="B12768">
        <v>0.99942700000000007</v>
      </c>
      <c r="C12768">
        <v>446.33</v>
      </c>
      <c r="D12768">
        <f t="shared" si="199"/>
        <v>719.48</v>
      </c>
    </row>
    <row r="12769" spans="1:4" x14ac:dyDescent="0.25">
      <c r="A12769">
        <v>12768</v>
      </c>
      <c r="B12769">
        <v>0.99942700000000007</v>
      </c>
      <c r="C12769">
        <v>446.37</v>
      </c>
      <c r="D12769">
        <f t="shared" si="199"/>
        <v>719.52</v>
      </c>
    </row>
    <row r="12770" spans="1:4" x14ac:dyDescent="0.25">
      <c r="A12770">
        <v>12769</v>
      </c>
      <c r="B12770">
        <v>0.99942700000000007</v>
      </c>
      <c r="C12770">
        <v>446.4</v>
      </c>
      <c r="D12770">
        <f t="shared" si="199"/>
        <v>719.55</v>
      </c>
    </row>
    <row r="12771" spans="1:4" x14ac:dyDescent="0.25">
      <c r="A12771">
        <v>12770</v>
      </c>
      <c r="B12771">
        <v>0.99942700000000007</v>
      </c>
      <c r="C12771">
        <v>446.43</v>
      </c>
      <c r="D12771">
        <f t="shared" si="199"/>
        <v>719.57999999999993</v>
      </c>
    </row>
    <row r="12772" spans="1:4" x14ac:dyDescent="0.25">
      <c r="A12772">
        <v>12771</v>
      </c>
      <c r="B12772">
        <v>0.99942700000000007</v>
      </c>
      <c r="C12772">
        <v>446.46</v>
      </c>
      <c r="D12772">
        <f t="shared" si="199"/>
        <v>719.6099999999999</v>
      </c>
    </row>
    <row r="12773" spans="1:4" x14ac:dyDescent="0.25">
      <c r="A12773">
        <v>12772</v>
      </c>
      <c r="B12773">
        <v>0.99942700000000007</v>
      </c>
      <c r="C12773">
        <v>446.49</v>
      </c>
      <c r="D12773">
        <f t="shared" si="199"/>
        <v>719.64</v>
      </c>
    </row>
    <row r="12774" spans="1:4" x14ac:dyDescent="0.25">
      <c r="A12774">
        <v>12773</v>
      </c>
      <c r="B12774">
        <v>0.99942700000000007</v>
      </c>
      <c r="C12774">
        <v>446.52</v>
      </c>
      <c r="D12774">
        <f t="shared" si="199"/>
        <v>719.67</v>
      </c>
    </row>
    <row r="12775" spans="1:4" x14ac:dyDescent="0.25">
      <c r="A12775">
        <v>12774</v>
      </c>
      <c r="B12775">
        <v>0.99942700000000007</v>
      </c>
      <c r="C12775">
        <v>446.56</v>
      </c>
      <c r="D12775">
        <f t="shared" si="199"/>
        <v>719.71</v>
      </c>
    </row>
    <row r="12776" spans="1:4" x14ac:dyDescent="0.25">
      <c r="A12776">
        <v>12775</v>
      </c>
      <c r="B12776">
        <v>0.99942600000000004</v>
      </c>
      <c r="C12776">
        <v>446.59</v>
      </c>
      <c r="D12776">
        <f t="shared" si="199"/>
        <v>719.74</v>
      </c>
    </row>
    <row r="12777" spans="1:4" x14ac:dyDescent="0.25">
      <c r="A12777">
        <v>12776</v>
      </c>
      <c r="B12777">
        <v>0.99942600000000004</v>
      </c>
      <c r="C12777">
        <v>446.64</v>
      </c>
      <c r="D12777">
        <f t="shared" si="199"/>
        <v>719.79</v>
      </c>
    </row>
    <row r="12778" spans="1:4" x14ac:dyDescent="0.25">
      <c r="A12778">
        <v>12777</v>
      </c>
      <c r="B12778">
        <v>0.99942600000000004</v>
      </c>
      <c r="C12778">
        <v>446.67</v>
      </c>
      <c r="D12778">
        <f t="shared" si="199"/>
        <v>719.81999999999994</v>
      </c>
    </row>
    <row r="12779" spans="1:4" x14ac:dyDescent="0.25">
      <c r="A12779">
        <v>12778</v>
      </c>
      <c r="B12779">
        <v>0.99942600000000004</v>
      </c>
      <c r="C12779">
        <v>446.69</v>
      </c>
      <c r="D12779">
        <f t="shared" si="199"/>
        <v>719.83999999999992</v>
      </c>
    </row>
    <row r="12780" spans="1:4" x14ac:dyDescent="0.25">
      <c r="A12780">
        <v>12779</v>
      </c>
      <c r="B12780">
        <v>0.99942600000000004</v>
      </c>
      <c r="C12780">
        <v>446.73</v>
      </c>
      <c r="D12780">
        <f t="shared" si="199"/>
        <v>719.88</v>
      </c>
    </row>
    <row r="12781" spans="1:4" x14ac:dyDescent="0.25">
      <c r="A12781">
        <v>12780</v>
      </c>
      <c r="B12781">
        <v>0.99942600000000004</v>
      </c>
      <c r="C12781">
        <v>446.77</v>
      </c>
      <c r="D12781">
        <f t="shared" si="199"/>
        <v>719.92</v>
      </c>
    </row>
    <row r="12782" spans="1:4" x14ac:dyDescent="0.25">
      <c r="A12782">
        <v>12781</v>
      </c>
      <c r="B12782">
        <v>0.99942600000000004</v>
      </c>
      <c r="C12782">
        <v>446.8</v>
      </c>
      <c r="D12782">
        <f t="shared" si="199"/>
        <v>719.95</v>
      </c>
    </row>
    <row r="12783" spans="1:4" x14ac:dyDescent="0.25">
      <c r="A12783">
        <v>12782</v>
      </c>
      <c r="B12783">
        <v>0.99942600000000004</v>
      </c>
      <c r="C12783">
        <v>446.83</v>
      </c>
      <c r="D12783">
        <f t="shared" si="199"/>
        <v>719.98</v>
      </c>
    </row>
    <row r="12784" spans="1:4" x14ac:dyDescent="0.25">
      <c r="A12784">
        <v>12783</v>
      </c>
      <c r="B12784">
        <v>0.99942600000000004</v>
      </c>
      <c r="C12784">
        <v>446.86</v>
      </c>
      <c r="D12784">
        <f t="shared" si="199"/>
        <v>720.01</v>
      </c>
    </row>
    <row r="12785" spans="1:4" x14ac:dyDescent="0.25">
      <c r="A12785">
        <v>12784</v>
      </c>
      <c r="B12785">
        <v>0.99942600000000004</v>
      </c>
      <c r="C12785">
        <v>446.9</v>
      </c>
      <c r="D12785">
        <f t="shared" si="199"/>
        <v>720.05</v>
      </c>
    </row>
    <row r="12786" spans="1:4" x14ac:dyDescent="0.25">
      <c r="A12786">
        <v>12785</v>
      </c>
      <c r="B12786">
        <v>0.99942600000000004</v>
      </c>
      <c r="C12786">
        <v>446.93</v>
      </c>
      <c r="D12786">
        <f t="shared" si="199"/>
        <v>720.07999999999993</v>
      </c>
    </row>
    <row r="12787" spans="1:4" x14ac:dyDescent="0.25">
      <c r="A12787">
        <v>12786</v>
      </c>
      <c r="B12787">
        <v>0.99942600000000004</v>
      </c>
      <c r="C12787">
        <v>446.96</v>
      </c>
      <c r="D12787">
        <f t="shared" si="199"/>
        <v>720.1099999999999</v>
      </c>
    </row>
    <row r="12788" spans="1:4" x14ac:dyDescent="0.25">
      <c r="A12788">
        <v>12787</v>
      </c>
      <c r="B12788">
        <v>0.99942600000000004</v>
      </c>
      <c r="C12788">
        <v>447</v>
      </c>
      <c r="D12788">
        <f t="shared" si="199"/>
        <v>720.15</v>
      </c>
    </row>
    <row r="12789" spans="1:4" x14ac:dyDescent="0.25">
      <c r="A12789">
        <v>12788</v>
      </c>
      <c r="B12789">
        <v>0.99942600000000004</v>
      </c>
      <c r="C12789">
        <v>447.05</v>
      </c>
      <c r="D12789">
        <f t="shared" si="199"/>
        <v>720.2</v>
      </c>
    </row>
    <row r="12790" spans="1:4" x14ac:dyDescent="0.25">
      <c r="A12790">
        <v>12789</v>
      </c>
      <c r="B12790">
        <v>0.99942600000000004</v>
      </c>
      <c r="C12790">
        <v>447.08</v>
      </c>
      <c r="D12790">
        <f t="shared" si="199"/>
        <v>720.23</v>
      </c>
    </row>
    <row r="12791" spans="1:4" x14ac:dyDescent="0.25">
      <c r="A12791">
        <v>12790</v>
      </c>
      <c r="B12791">
        <v>0.99942600000000004</v>
      </c>
      <c r="C12791">
        <v>447.11</v>
      </c>
      <c r="D12791">
        <f t="shared" si="199"/>
        <v>720.26</v>
      </c>
    </row>
    <row r="12792" spans="1:4" x14ac:dyDescent="0.25">
      <c r="A12792">
        <v>12791</v>
      </c>
      <c r="B12792">
        <v>0.99942600000000004</v>
      </c>
      <c r="C12792">
        <v>447.14</v>
      </c>
      <c r="D12792">
        <f t="shared" si="199"/>
        <v>720.29</v>
      </c>
    </row>
    <row r="12793" spans="1:4" x14ac:dyDescent="0.25">
      <c r="A12793">
        <v>12792</v>
      </c>
      <c r="B12793">
        <v>0.99942600000000004</v>
      </c>
      <c r="C12793">
        <v>447.17</v>
      </c>
      <c r="D12793">
        <f t="shared" si="199"/>
        <v>720.31999999999994</v>
      </c>
    </row>
    <row r="12794" spans="1:4" x14ac:dyDescent="0.25">
      <c r="A12794">
        <v>12793</v>
      </c>
      <c r="B12794">
        <v>0.99942600000000004</v>
      </c>
      <c r="C12794">
        <v>447.19</v>
      </c>
      <c r="D12794">
        <f t="shared" si="199"/>
        <v>720.33999999999992</v>
      </c>
    </row>
    <row r="12795" spans="1:4" x14ac:dyDescent="0.25">
      <c r="A12795">
        <v>12794</v>
      </c>
      <c r="B12795">
        <v>0.99942600000000004</v>
      </c>
      <c r="C12795">
        <v>447.21</v>
      </c>
      <c r="D12795">
        <f t="shared" si="199"/>
        <v>720.3599999999999</v>
      </c>
    </row>
    <row r="12796" spans="1:4" x14ac:dyDescent="0.25">
      <c r="A12796">
        <v>12795</v>
      </c>
      <c r="B12796">
        <v>0.99942600000000004</v>
      </c>
      <c r="C12796">
        <v>447.25</v>
      </c>
      <c r="D12796">
        <f t="shared" si="199"/>
        <v>720.4</v>
      </c>
    </row>
    <row r="12797" spans="1:4" x14ac:dyDescent="0.25">
      <c r="A12797">
        <v>12796</v>
      </c>
      <c r="B12797">
        <v>0.99942600000000004</v>
      </c>
      <c r="C12797">
        <v>447.29</v>
      </c>
      <c r="D12797">
        <f t="shared" si="199"/>
        <v>720.44</v>
      </c>
    </row>
    <row r="12798" spans="1:4" x14ac:dyDescent="0.25">
      <c r="A12798">
        <v>12797</v>
      </c>
      <c r="B12798">
        <v>0.99942600000000004</v>
      </c>
      <c r="C12798">
        <v>447.33</v>
      </c>
      <c r="D12798">
        <f t="shared" si="199"/>
        <v>720.48</v>
      </c>
    </row>
    <row r="12799" spans="1:4" x14ac:dyDescent="0.25">
      <c r="A12799">
        <v>12798</v>
      </c>
      <c r="B12799">
        <v>0.99942600000000004</v>
      </c>
      <c r="C12799">
        <v>447.38</v>
      </c>
      <c r="D12799">
        <f t="shared" si="199"/>
        <v>720.53</v>
      </c>
    </row>
    <row r="12800" spans="1:4" x14ac:dyDescent="0.25">
      <c r="A12800">
        <v>12799</v>
      </c>
      <c r="B12800">
        <v>0.99942600000000004</v>
      </c>
      <c r="C12800">
        <v>447.42</v>
      </c>
      <c r="D12800">
        <f t="shared" si="199"/>
        <v>720.56999999999994</v>
      </c>
    </row>
    <row r="12801" spans="1:4" x14ac:dyDescent="0.25">
      <c r="A12801">
        <v>12800</v>
      </c>
      <c r="B12801">
        <v>0.99942600000000004</v>
      </c>
      <c r="C12801">
        <v>447.45</v>
      </c>
      <c r="D12801">
        <f t="shared" si="199"/>
        <v>720.59999999999991</v>
      </c>
    </row>
    <row r="12802" spans="1:4" x14ac:dyDescent="0.25">
      <c r="A12802">
        <v>12801</v>
      </c>
      <c r="B12802">
        <v>0.99942600000000004</v>
      </c>
      <c r="C12802">
        <v>447.48</v>
      </c>
      <c r="D12802">
        <f t="shared" si="199"/>
        <v>720.63</v>
      </c>
    </row>
    <row r="12803" spans="1:4" x14ac:dyDescent="0.25">
      <c r="A12803">
        <v>12802</v>
      </c>
      <c r="B12803">
        <v>0.99942600000000004</v>
      </c>
      <c r="C12803">
        <v>447.51</v>
      </c>
      <c r="D12803">
        <f t="shared" si="199"/>
        <v>720.66</v>
      </c>
    </row>
    <row r="12804" spans="1:4" x14ac:dyDescent="0.25">
      <c r="A12804">
        <v>12803</v>
      </c>
      <c r="B12804">
        <v>0.99942600000000004</v>
      </c>
      <c r="C12804">
        <v>447.54</v>
      </c>
      <c r="D12804">
        <f t="shared" si="199"/>
        <v>720.69</v>
      </c>
    </row>
    <row r="12805" spans="1:4" x14ac:dyDescent="0.25">
      <c r="A12805">
        <v>12804</v>
      </c>
      <c r="B12805">
        <v>0.99942600000000004</v>
      </c>
      <c r="C12805">
        <v>447.56</v>
      </c>
      <c r="D12805">
        <f t="shared" si="199"/>
        <v>720.71</v>
      </c>
    </row>
    <row r="12806" spans="1:4" x14ac:dyDescent="0.25">
      <c r="A12806">
        <v>12805</v>
      </c>
      <c r="B12806">
        <v>0.99942600000000004</v>
      </c>
      <c r="C12806">
        <v>447.6</v>
      </c>
      <c r="D12806">
        <f t="shared" si="199"/>
        <v>720.75</v>
      </c>
    </row>
    <row r="12807" spans="1:4" x14ac:dyDescent="0.25">
      <c r="A12807">
        <v>12806</v>
      </c>
      <c r="B12807">
        <v>0.99942500000000001</v>
      </c>
      <c r="C12807">
        <v>447.63</v>
      </c>
      <c r="D12807">
        <f t="shared" si="199"/>
        <v>720.78</v>
      </c>
    </row>
    <row r="12808" spans="1:4" x14ac:dyDescent="0.25">
      <c r="A12808">
        <v>12807</v>
      </c>
      <c r="B12808">
        <v>0.99942500000000001</v>
      </c>
      <c r="C12808">
        <v>447.67</v>
      </c>
      <c r="D12808">
        <f t="shared" si="199"/>
        <v>720.81999999999994</v>
      </c>
    </row>
    <row r="12809" spans="1:4" x14ac:dyDescent="0.25">
      <c r="A12809">
        <v>12808</v>
      </c>
      <c r="B12809">
        <v>0.99942500000000001</v>
      </c>
      <c r="C12809">
        <v>447.71</v>
      </c>
      <c r="D12809">
        <f t="shared" si="199"/>
        <v>720.8599999999999</v>
      </c>
    </row>
    <row r="12810" spans="1:4" x14ac:dyDescent="0.25">
      <c r="A12810">
        <v>12809</v>
      </c>
      <c r="B12810">
        <v>0.99942500000000001</v>
      </c>
      <c r="C12810">
        <v>447.74</v>
      </c>
      <c r="D12810">
        <f t="shared" si="199"/>
        <v>720.89</v>
      </c>
    </row>
    <row r="12811" spans="1:4" x14ac:dyDescent="0.25">
      <c r="A12811">
        <v>12810</v>
      </c>
      <c r="B12811">
        <v>0.99942500000000001</v>
      </c>
      <c r="C12811">
        <v>447.78</v>
      </c>
      <c r="D12811">
        <f t="shared" si="199"/>
        <v>720.93</v>
      </c>
    </row>
    <row r="12812" spans="1:4" x14ac:dyDescent="0.25">
      <c r="A12812">
        <v>12811</v>
      </c>
      <c r="B12812">
        <v>0.99942500000000001</v>
      </c>
      <c r="C12812">
        <v>447.82</v>
      </c>
      <c r="D12812">
        <f t="shared" si="199"/>
        <v>720.97</v>
      </c>
    </row>
    <row r="12813" spans="1:4" x14ac:dyDescent="0.25">
      <c r="A12813">
        <v>12812</v>
      </c>
      <c r="B12813">
        <v>0.99942500000000001</v>
      </c>
      <c r="C12813">
        <v>447.85</v>
      </c>
      <c r="D12813">
        <f t="shared" ref="D12813:D12876" si="200">273.15+C12813</f>
        <v>721</v>
      </c>
    </row>
    <row r="12814" spans="1:4" x14ac:dyDescent="0.25">
      <c r="A12814">
        <v>12813</v>
      </c>
      <c r="B12814">
        <v>0.99942500000000001</v>
      </c>
      <c r="C12814">
        <v>447.88</v>
      </c>
      <c r="D12814">
        <f t="shared" si="200"/>
        <v>721.03</v>
      </c>
    </row>
    <row r="12815" spans="1:4" x14ac:dyDescent="0.25">
      <c r="A12815">
        <v>12814</v>
      </c>
      <c r="B12815">
        <v>0.99942500000000001</v>
      </c>
      <c r="C12815">
        <v>447.92</v>
      </c>
      <c r="D12815">
        <f t="shared" si="200"/>
        <v>721.06999999999994</v>
      </c>
    </row>
    <row r="12816" spans="1:4" x14ac:dyDescent="0.25">
      <c r="A12816">
        <v>12815</v>
      </c>
      <c r="B12816">
        <v>0.99942500000000001</v>
      </c>
      <c r="C12816">
        <v>447.95</v>
      </c>
      <c r="D12816">
        <f t="shared" si="200"/>
        <v>721.09999999999991</v>
      </c>
    </row>
    <row r="12817" spans="1:4" x14ac:dyDescent="0.25">
      <c r="A12817">
        <v>12816</v>
      </c>
      <c r="B12817">
        <v>0.99942500000000001</v>
      </c>
      <c r="C12817">
        <v>447.96</v>
      </c>
      <c r="D12817">
        <f t="shared" si="200"/>
        <v>721.1099999999999</v>
      </c>
    </row>
    <row r="12818" spans="1:4" x14ac:dyDescent="0.25">
      <c r="A12818">
        <v>12817</v>
      </c>
      <c r="B12818">
        <v>0.99942500000000001</v>
      </c>
      <c r="C12818">
        <v>448</v>
      </c>
      <c r="D12818">
        <f t="shared" si="200"/>
        <v>721.15</v>
      </c>
    </row>
    <row r="12819" spans="1:4" x14ac:dyDescent="0.25">
      <c r="A12819">
        <v>12818</v>
      </c>
      <c r="B12819">
        <v>0.99942500000000001</v>
      </c>
      <c r="C12819">
        <v>448.04</v>
      </c>
      <c r="D12819">
        <f t="shared" si="200"/>
        <v>721.19</v>
      </c>
    </row>
    <row r="12820" spans="1:4" x14ac:dyDescent="0.25">
      <c r="A12820">
        <v>12819</v>
      </c>
      <c r="B12820">
        <v>0.99942500000000001</v>
      </c>
      <c r="C12820">
        <v>448.09</v>
      </c>
      <c r="D12820">
        <f t="shared" si="200"/>
        <v>721.24</v>
      </c>
    </row>
    <row r="12821" spans="1:4" x14ac:dyDescent="0.25">
      <c r="A12821">
        <v>12820</v>
      </c>
      <c r="B12821">
        <v>0.99942500000000001</v>
      </c>
      <c r="C12821">
        <v>448.14</v>
      </c>
      <c r="D12821">
        <f t="shared" si="200"/>
        <v>721.29</v>
      </c>
    </row>
    <row r="12822" spans="1:4" x14ac:dyDescent="0.25">
      <c r="A12822">
        <v>12821</v>
      </c>
      <c r="B12822">
        <v>0.99942500000000001</v>
      </c>
      <c r="C12822">
        <v>448.17</v>
      </c>
      <c r="D12822">
        <f t="shared" si="200"/>
        <v>721.31999999999994</v>
      </c>
    </row>
    <row r="12823" spans="1:4" x14ac:dyDescent="0.25">
      <c r="A12823">
        <v>12822</v>
      </c>
      <c r="B12823">
        <v>0.99942500000000001</v>
      </c>
      <c r="C12823">
        <v>448.2</v>
      </c>
      <c r="D12823">
        <f t="shared" si="200"/>
        <v>721.34999999999991</v>
      </c>
    </row>
    <row r="12824" spans="1:4" x14ac:dyDescent="0.25">
      <c r="A12824">
        <v>12823</v>
      </c>
      <c r="B12824">
        <v>0.99942500000000001</v>
      </c>
      <c r="C12824">
        <v>448.23</v>
      </c>
      <c r="D12824">
        <f t="shared" si="200"/>
        <v>721.38</v>
      </c>
    </row>
    <row r="12825" spans="1:4" x14ac:dyDescent="0.25">
      <c r="A12825">
        <v>12824</v>
      </c>
      <c r="B12825">
        <v>0.99942500000000001</v>
      </c>
      <c r="C12825">
        <v>448.26</v>
      </c>
      <c r="D12825">
        <f t="shared" si="200"/>
        <v>721.41</v>
      </c>
    </row>
    <row r="12826" spans="1:4" x14ac:dyDescent="0.25">
      <c r="A12826">
        <v>12825</v>
      </c>
      <c r="B12826">
        <v>0.99942500000000001</v>
      </c>
      <c r="C12826">
        <v>448.3</v>
      </c>
      <c r="D12826">
        <f t="shared" si="200"/>
        <v>721.45</v>
      </c>
    </row>
    <row r="12827" spans="1:4" x14ac:dyDescent="0.25">
      <c r="A12827">
        <v>12826</v>
      </c>
      <c r="B12827">
        <v>0.99942500000000001</v>
      </c>
      <c r="C12827">
        <v>448.34</v>
      </c>
      <c r="D12827">
        <f t="shared" si="200"/>
        <v>721.49</v>
      </c>
    </row>
    <row r="12828" spans="1:4" x14ac:dyDescent="0.25">
      <c r="A12828">
        <v>12827</v>
      </c>
      <c r="B12828">
        <v>0.99942500000000001</v>
      </c>
      <c r="C12828">
        <v>448.37</v>
      </c>
      <c r="D12828">
        <f t="shared" si="200"/>
        <v>721.52</v>
      </c>
    </row>
    <row r="12829" spans="1:4" x14ac:dyDescent="0.25">
      <c r="A12829">
        <v>12828</v>
      </c>
      <c r="B12829">
        <v>0.99942500000000001</v>
      </c>
      <c r="C12829">
        <v>448.41</v>
      </c>
      <c r="D12829">
        <f t="shared" si="200"/>
        <v>721.56</v>
      </c>
    </row>
    <row r="12830" spans="1:4" x14ac:dyDescent="0.25">
      <c r="A12830">
        <v>12829</v>
      </c>
      <c r="B12830">
        <v>0.99942400000000009</v>
      </c>
      <c r="C12830">
        <v>448.44</v>
      </c>
      <c r="D12830">
        <f t="shared" si="200"/>
        <v>721.58999999999992</v>
      </c>
    </row>
    <row r="12831" spans="1:4" x14ac:dyDescent="0.25">
      <c r="A12831">
        <v>12830</v>
      </c>
      <c r="B12831">
        <v>0.99942400000000009</v>
      </c>
      <c r="C12831">
        <v>448.48</v>
      </c>
      <c r="D12831">
        <f t="shared" si="200"/>
        <v>721.63</v>
      </c>
    </row>
    <row r="12832" spans="1:4" x14ac:dyDescent="0.25">
      <c r="A12832">
        <v>12831</v>
      </c>
      <c r="B12832">
        <v>0.99942400000000009</v>
      </c>
      <c r="C12832">
        <v>448.51</v>
      </c>
      <c r="D12832">
        <f t="shared" si="200"/>
        <v>721.66</v>
      </c>
    </row>
    <row r="12833" spans="1:4" x14ac:dyDescent="0.25">
      <c r="A12833">
        <v>12832</v>
      </c>
      <c r="B12833">
        <v>0.99942400000000009</v>
      </c>
      <c r="C12833">
        <v>448.54</v>
      </c>
      <c r="D12833">
        <f t="shared" si="200"/>
        <v>721.69</v>
      </c>
    </row>
    <row r="12834" spans="1:4" x14ac:dyDescent="0.25">
      <c r="A12834">
        <v>12833</v>
      </c>
      <c r="B12834">
        <v>0.99942400000000009</v>
      </c>
      <c r="C12834">
        <v>448.57</v>
      </c>
      <c r="D12834">
        <f t="shared" si="200"/>
        <v>721.72</v>
      </c>
    </row>
    <row r="12835" spans="1:4" x14ac:dyDescent="0.25">
      <c r="A12835">
        <v>12834</v>
      </c>
      <c r="B12835">
        <v>0.99942400000000009</v>
      </c>
      <c r="C12835">
        <v>448.61</v>
      </c>
      <c r="D12835">
        <f t="shared" si="200"/>
        <v>721.76</v>
      </c>
    </row>
    <row r="12836" spans="1:4" x14ac:dyDescent="0.25">
      <c r="A12836">
        <v>12835</v>
      </c>
      <c r="B12836">
        <v>0.99942400000000009</v>
      </c>
      <c r="C12836">
        <v>448.65</v>
      </c>
      <c r="D12836">
        <f t="shared" si="200"/>
        <v>721.8</v>
      </c>
    </row>
    <row r="12837" spans="1:4" x14ac:dyDescent="0.25">
      <c r="A12837">
        <v>12836</v>
      </c>
      <c r="B12837">
        <v>0.99942400000000009</v>
      </c>
      <c r="C12837">
        <v>448.68</v>
      </c>
      <c r="D12837">
        <f t="shared" si="200"/>
        <v>721.82999999999993</v>
      </c>
    </row>
    <row r="12838" spans="1:4" x14ac:dyDescent="0.25">
      <c r="A12838">
        <v>12837</v>
      </c>
      <c r="B12838">
        <v>0.99942400000000009</v>
      </c>
      <c r="C12838">
        <v>448.71</v>
      </c>
      <c r="D12838">
        <f t="shared" si="200"/>
        <v>721.8599999999999</v>
      </c>
    </row>
    <row r="12839" spans="1:4" x14ac:dyDescent="0.25">
      <c r="A12839">
        <v>12838</v>
      </c>
      <c r="B12839">
        <v>0.99942400000000009</v>
      </c>
      <c r="C12839">
        <v>448.75</v>
      </c>
      <c r="D12839">
        <f t="shared" si="200"/>
        <v>721.9</v>
      </c>
    </row>
    <row r="12840" spans="1:4" x14ac:dyDescent="0.25">
      <c r="A12840">
        <v>12839</v>
      </c>
      <c r="B12840">
        <v>0.99942400000000009</v>
      </c>
      <c r="C12840">
        <v>448.78</v>
      </c>
      <c r="D12840">
        <f t="shared" si="200"/>
        <v>721.93</v>
      </c>
    </row>
    <row r="12841" spans="1:4" x14ac:dyDescent="0.25">
      <c r="A12841">
        <v>12840</v>
      </c>
      <c r="B12841">
        <v>0.99942400000000009</v>
      </c>
      <c r="C12841">
        <v>448.82</v>
      </c>
      <c r="D12841">
        <f t="shared" si="200"/>
        <v>721.97</v>
      </c>
    </row>
    <row r="12842" spans="1:4" x14ac:dyDescent="0.25">
      <c r="A12842">
        <v>12841</v>
      </c>
      <c r="B12842">
        <v>0.99942400000000009</v>
      </c>
      <c r="C12842">
        <v>448.86</v>
      </c>
      <c r="D12842">
        <f t="shared" si="200"/>
        <v>722.01</v>
      </c>
    </row>
    <row r="12843" spans="1:4" x14ac:dyDescent="0.25">
      <c r="A12843">
        <v>12842</v>
      </c>
      <c r="B12843">
        <v>0.99942400000000009</v>
      </c>
      <c r="C12843">
        <v>448.9</v>
      </c>
      <c r="D12843">
        <f t="shared" si="200"/>
        <v>722.05</v>
      </c>
    </row>
    <row r="12844" spans="1:4" x14ac:dyDescent="0.25">
      <c r="A12844">
        <v>12843</v>
      </c>
      <c r="B12844">
        <v>0.99942400000000009</v>
      </c>
      <c r="C12844">
        <v>448.93</v>
      </c>
      <c r="D12844">
        <f t="shared" si="200"/>
        <v>722.07999999999993</v>
      </c>
    </row>
    <row r="12845" spans="1:4" x14ac:dyDescent="0.25">
      <c r="A12845">
        <v>12844</v>
      </c>
      <c r="B12845">
        <v>0.99942400000000009</v>
      </c>
      <c r="C12845">
        <v>448.96</v>
      </c>
      <c r="D12845">
        <f t="shared" si="200"/>
        <v>722.1099999999999</v>
      </c>
    </row>
    <row r="12846" spans="1:4" x14ac:dyDescent="0.25">
      <c r="A12846">
        <v>12845</v>
      </c>
      <c r="B12846">
        <v>0.99942400000000009</v>
      </c>
      <c r="C12846">
        <v>448.99</v>
      </c>
      <c r="D12846">
        <f t="shared" si="200"/>
        <v>722.14</v>
      </c>
    </row>
    <row r="12847" spans="1:4" x14ac:dyDescent="0.25">
      <c r="A12847">
        <v>12846</v>
      </c>
      <c r="B12847">
        <v>0.99942400000000009</v>
      </c>
      <c r="C12847">
        <v>449.03</v>
      </c>
      <c r="D12847">
        <f t="shared" si="200"/>
        <v>722.18</v>
      </c>
    </row>
    <row r="12848" spans="1:4" x14ac:dyDescent="0.25">
      <c r="A12848">
        <v>12847</v>
      </c>
      <c r="B12848">
        <v>0.99942400000000009</v>
      </c>
      <c r="C12848">
        <v>449.06</v>
      </c>
      <c r="D12848">
        <f t="shared" si="200"/>
        <v>722.21</v>
      </c>
    </row>
    <row r="12849" spans="1:4" x14ac:dyDescent="0.25">
      <c r="A12849">
        <v>12848</v>
      </c>
      <c r="B12849">
        <v>0.99942400000000009</v>
      </c>
      <c r="C12849">
        <v>449.1</v>
      </c>
      <c r="D12849">
        <f t="shared" si="200"/>
        <v>722.25</v>
      </c>
    </row>
    <row r="12850" spans="1:4" x14ac:dyDescent="0.25">
      <c r="A12850">
        <v>12849</v>
      </c>
      <c r="B12850">
        <v>0.99942400000000009</v>
      </c>
      <c r="C12850">
        <v>449.13</v>
      </c>
      <c r="D12850">
        <f t="shared" si="200"/>
        <v>722.28</v>
      </c>
    </row>
    <row r="12851" spans="1:4" x14ac:dyDescent="0.25">
      <c r="A12851">
        <v>12850</v>
      </c>
      <c r="B12851">
        <v>0.99942400000000009</v>
      </c>
      <c r="C12851">
        <v>449.15</v>
      </c>
      <c r="D12851">
        <f t="shared" si="200"/>
        <v>722.3</v>
      </c>
    </row>
    <row r="12852" spans="1:4" x14ac:dyDescent="0.25">
      <c r="A12852">
        <v>12851</v>
      </c>
      <c r="B12852">
        <v>0.99942400000000009</v>
      </c>
      <c r="C12852">
        <v>449.19</v>
      </c>
      <c r="D12852">
        <f t="shared" si="200"/>
        <v>722.33999999999992</v>
      </c>
    </row>
    <row r="12853" spans="1:4" x14ac:dyDescent="0.25">
      <c r="A12853">
        <v>12852</v>
      </c>
      <c r="B12853">
        <v>0.99942400000000009</v>
      </c>
      <c r="C12853">
        <v>449.22</v>
      </c>
      <c r="D12853">
        <f t="shared" si="200"/>
        <v>722.37</v>
      </c>
    </row>
    <row r="12854" spans="1:4" x14ac:dyDescent="0.25">
      <c r="A12854">
        <v>12853</v>
      </c>
      <c r="B12854">
        <v>0.99942400000000009</v>
      </c>
      <c r="C12854">
        <v>449.27</v>
      </c>
      <c r="D12854">
        <f t="shared" si="200"/>
        <v>722.42</v>
      </c>
    </row>
    <row r="12855" spans="1:4" x14ac:dyDescent="0.25">
      <c r="A12855">
        <v>12854</v>
      </c>
      <c r="B12855">
        <v>0.99942400000000009</v>
      </c>
      <c r="C12855">
        <v>449.3</v>
      </c>
      <c r="D12855">
        <f t="shared" si="200"/>
        <v>722.45</v>
      </c>
    </row>
    <row r="12856" spans="1:4" x14ac:dyDescent="0.25">
      <c r="A12856">
        <v>12855</v>
      </c>
      <c r="B12856">
        <v>0.99942400000000009</v>
      </c>
      <c r="C12856">
        <v>449.34</v>
      </c>
      <c r="D12856">
        <f t="shared" si="200"/>
        <v>722.49</v>
      </c>
    </row>
    <row r="12857" spans="1:4" x14ac:dyDescent="0.25">
      <c r="A12857">
        <v>12856</v>
      </c>
      <c r="B12857">
        <v>0.99942300000000006</v>
      </c>
      <c r="C12857">
        <v>449.37</v>
      </c>
      <c r="D12857">
        <f t="shared" si="200"/>
        <v>722.52</v>
      </c>
    </row>
    <row r="12858" spans="1:4" x14ac:dyDescent="0.25">
      <c r="A12858">
        <v>12857</v>
      </c>
      <c r="B12858">
        <v>0.99942300000000006</v>
      </c>
      <c r="C12858">
        <v>449.41</v>
      </c>
      <c r="D12858">
        <f t="shared" si="200"/>
        <v>722.56</v>
      </c>
    </row>
    <row r="12859" spans="1:4" x14ac:dyDescent="0.25">
      <c r="A12859">
        <v>12858</v>
      </c>
      <c r="B12859">
        <v>0.99942300000000006</v>
      </c>
      <c r="C12859">
        <v>449.43</v>
      </c>
      <c r="D12859">
        <f t="shared" si="200"/>
        <v>722.57999999999993</v>
      </c>
    </row>
    <row r="12860" spans="1:4" x14ac:dyDescent="0.25">
      <c r="A12860">
        <v>12859</v>
      </c>
      <c r="B12860">
        <v>0.99942300000000006</v>
      </c>
      <c r="C12860">
        <v>449.47</v>
      </c>
      <c r="D12860">
        <f t="shared" si="200"/>
        <v>722.62</v>
      </c>
    </row>
    <row r="12861" spans="1:4" x14ac:dyDescent="0.25">
      <c r="A12861">
        <v>12860</v>
      </c>
      <c r="B12861">
        <v>0.99942300000000006</v>
      </c>
      <c r="C12861">
        <v>449.51</v>
      </c>
      <c r="D12861">
        <f t="shared" si="200"/>
        <v>722.66</v>
      </c>
    </row>
    <row r="12862" spans="1:4" x14ac:dyDescent="0.25">
      <c r="A12862">
        <v>12861</v>
      </c>
      <c r="B12862">
        <v>0.99942300000000006</v>
      </c>
      <c r="C12862">
        <v>449.53</v>
      </c>
      <c r="D12862">
        <f t="shared" si="200"/>
        <v>722.68</v>
      </c>
    </row>
    <row r="12863" spans="1:4" x14ac:dyDescent="0.25">
      <c r="A12863">
        <v>12862</v>
      </c>
      <c r="B12863">
        <v>0.99942300000000006</v>
      </c>
      <c r="C12863">
        <v>449.56</v>
      </c>
      <c r="D12863">
        <f t="shared" si="200"/>
        <v>722.71</v>
      </c>
    </row>
    <row r="12864" spans="1:4" x14ac:dyDescent="0.25">
      <c r="A12864">
        <v>12863</v>
      </c>
      <c r="B12864">
        <v>0.99942300000000006</v>
      </c>
      <c r="C12864">
        <v>449.6</v>
      </c>
      <c r="D12864">
        <f t="shared" si="200"/>
        <v>722.75</v>
      </c>
    </row>
    <row r="12865" spans="1:4" x14ac:dyDescent="0.25">
      <c r="A12865">
        <v>12864</v>
      </c>
      <c r="B12865">
        <v>0.99942300000000006</v>
      </c>
      <c r="C12865">
        <v>449.64</v>
      </c>
      <c r="D12865">
        <f t="shared" si="200"/>
        <v>722.79</v>
      </c>
    </row>
    <row r="12866" spans="1:4" x14ac:dyDescent="0.25">
      <c r="A12866">
        <v>12865</v>
      </c>
      <c r="B12866">
        <v>0.99942300000000006</v>
      </c>
      <c r="C12866">
        <v>449.68</v>
      </c>
      <c r="D12866">
        <f t="shared" si="200"/>
        <v>722.82999999999993</v>
      </c>
    </row>
    <row r="12867" spans="1:4" x14ac:dyDescent="0.25">
      <c r="A12867">
        <v>12866</v>
      </c>
      <c r="B12867">
        <v>0.99942300000000006</v>
      </c>
      <c r="C12867">
        <v>449.71</v>
      </c>
      <c r="D12867">
        <f t="shared" si="200"/>
        <v>722.8599999999999</v>
      </c>
    </row>
    <row r="12868" spans="1:4" x14ac:dyDescent="0.25">
      <c r="A12868">
        <v>12867</v>
      </c>
      <c r="B12868">
        <v>0.99942300000000006</v>
      </c>
      <c r="C12868">
        <v>449.75</v>
      </c>
      <c r="D12868">
        <f t="shared" si="200"/>
        <v>722.9</v>
      </c>
    </row>
    <row r="12869" spans="1:4" x14ac:dyDescent="0.25">
      <c r="A12869">
        <v>12868</v>
      </c>
      <c r="B12869">
        <v>0.99942300000000006</v>
      </c>
      <c r="C12869">
        <v>449.79</v>
      </c>
      <c r="D12869">
        <f t="shared" si="200"/>
        <v>722.94</v>
      </c>
    </row>
    <row r="12870" spans="1:4" x14ac:dyDescent="0.25">
      <c r="A12870">
        <v>12869</v>
      </c>
      <c r="B12870">
        <v>0.99942300000000006</v>
      </c>
      <c r="C12870">
        <v>449.82</v>
      </c>
      <c r="D12870">
        <f t="shared" si="200"/>
        <v>722.97</v>
      </c>
    </row>
    <row r="12871" spans="1:4" x14ac:dyDescent="0.25">
      <c r="A12871">
        <v>12870</v>
      </c>
      <c r="B12871">
        <v>0.99942300000000006</v>
      </c>
      <c r="C12871">
        <v>449.84</v>
      </c>
      <c r="D12871">
        <f t="shared" si="200"/>
        <v>722.99</v>
      </c>
    </row>
    <row r="12872" spans="1:4" x14ac:dyDescent="0.25">
      <c r="A12872">
        <v>12871</v>
      </c>
      <c r="B12872">
        <v>0.99942300000000006</v>
      </c>
      <c r="C12872">
        <v>449.87</v>
      </c>
      <c r="D12872">
        <f t="shared" si="200"/>
        <v>723.02</v>
      </c>
    </row>
    <row r="12873" spans="1:4" x14ac:dyDescent="0.25">
      <c r="A12873">
        <v>12872</v>
      </c>
      <c r="B12873">
        <v>0.99942300000000006</v>
      </c>
      <c r="C12873">
        <v>449.9</v>
      </c>
      <c r="D12873">
        <f t="shared" si="200"/>
        <v>723.05</v>
      </c>
    </row>
    <row r="12874" spans="1:4" x14ac:dyDescent="0.25">
      <c r="A12874">
        <v>12873</v>
      </c>
      <c r="B12874">
        <v>0.99942300000000006</v>
      </c>
      <c r="C12874">
        <v>449.93</v>
      </c>
      <c r="D12874">
        <f t="shared" si="200"/>
        <v>723.07999999999993</v>
      </c>
    </row>
    <row r="12875" spans="1:4" x14ac:dyDescent="0.25">
      <c r="A12875">
        <v>12874</v>
      </c>
      <c r="B12875">
        <v>0.99942300000000006</v>
      </c>
      <c r="C12875">
        <v>449.97</v>
      </c>
      <c r="D12875">
        <f t="shared" si="200"/>
        <v>723.12</v>
      </c>
    </row>
    <row r="12876" spans="1:4" x14ac:dyDescent="0.25">
      <c r="A12876">
        <v>12875</v>
      </c>
      <c r="B12876">
        <v>0.99942300000000006</v>
      </c>
      <c r="C12876">
        <v>450.02</v>
      </c>
      <c r="D12876">
        <f t="shared" si="200"/>
        <v>723.17</v>
      </c>
    </row>
    <row r="12877" spans="1:4" x14ac:dyDescent="0.25">
      <c r="A12877">
        <v>12876</v>
      </c>
      <c r="B12877">
        <v>0.99942300000000006</v>
      </c>
      <c r="C12877">
        <v>450.05</v>
      </c>
      <c r="D12877">
        <f t="shared" ref="D12877:D12940" si="201">273.15+C12877</f>
        <v>723.2</v>
      </c>
    </row>
    <row r="12878" spans="1:4" x14ac:dyDescent="0.25">
      <c r="A12878">
        <v>12877</v>
      </c>
      <c r="B12878">
        <v>0.99942300000000006</v>
      </c>
      <c r="C12878">
        <v>450.09</v>
      </c>
      <c r="D12878">
        <f t="shared" si="201"/>
        <v>723.24</v>
      </c>
    </row>
    <row r="12879" spans="1:4" x14ac:dyDescent="0.25">
      <c r="A12879">
        <v>12878</v>
      </c>
      <c r="B12879">
        <v>0.99942300000000006</v>
      </c>
      <c r="C12879">
        <v>450.13</v>
      </c>
      <c r="D12879">
        <f t="shared" si="201"/>
        <v>723.28</v>
      </c>
    </row>
    <row r="12880" spans="1:4" x14ac:dyDescent="0.25">
      <c r="A12880">
        <v>12879</v>
      </c>
      <c r="B12880">
        <v>0.99942300000000006</v>
      </c>
      <c r="C12880">
        <v>450.17</v>
      </c>
      <c r="D12880">
        <f t="shared" si="201"/>
        <v>723.31999999999994</v>
      </c>
    </row>
    <row r="12881" spans="1:4" x14ac:dyDescent="0.25">
      <c r="A12881">
        <v>12880</v>
      </c>
      <c r="B12881">
        <v>0.99942300000000006</v>
      </c>
      <c r="C12881">
        <v>450.2</v>
      </c>
      <c r="D12881">
        <f t="shared" si="201"/>
        <v>723.34999999999991</v>
      </c>
    </row>
    <row r="12882" spans="1:4" x14ac:dyDescent="0.25">
      <c r="A12882">
        <v>12881</v>
      </c>
      <c r="B12882">
        <v>0.99942200000000003</v>
      </c>
      <c r="C12882">
        <v>450.22</v>
      </c>
      <c r="D12882">
        <f t="shared" si="201"/>
        <v>723.37</v>
      </c>
    </row>
    <row r="12883" spans="1:4" x14ac:dyDescent="0.25">
      <c r="A12883">
        <v>12882</v>
      </c>
      <c r="B12883">
        <v>0.99942200000000003</v>
      </c>
      <c r="C12883">
        <v>450.25</v>
      </c>
      <c r="D12883">
        <f t="shared" si="201"/>
        <v>723.4</v>
      </c>
    </row>
    <row r="12884" spans="1:4" x14ac:dyDescent="0.25">
      <c r="A12884">
        <v>12883</v>
      </c>
      <c r="B12884">
        <v>0.99942200000000003</v>
      </c>
      <c r="C12884">
        <v>450.28</v>
      </c>
      <c r="D12884">
        <f t="shared" si="201"/>
        <v>723.43</v>
      </c>
    </row>
    <row r="12885" spans="1:4" x14ac:dyDescent="0.25">
      <c r="A12885">
        <v>12884</v>
      </c>
      <c r="B12885">
        <v>0.99942200000000003</v>
      </c>
      <c r="C12885">
        <v>450.31</v>
      </c>
      <c r="D12885">
        <f t="shared" si="201"/>
        <v>723.46</v>
      </c>
    </row>
    <row r="12886" spans="1:4" x14ac:dyDescent="0.25">
      <c r="A12886">
        <v>12885</v>
      </c>
      <c r="B12886">
        <v>0.99942200000000003</v>
      </c>
      <c r="C12886">
        <v>450.35</v>
      </c>
      <c r="D12886">
        <f t="shared" si="201"/>
        <v>723.5</v>
      </c>
    </row>
    <row r="12887" spans="1:4" x14ac:dyDescent="0.25">
      <c r="A12887">
        <v>12886</v>
      </c>
      <c r="B12887">
        <v>0.99942200000000003</v>
      </c>
      <c r="C12887">
        <v>450.38</v>
      </c>
      <c r="D12887">
        <f t="shared" si="201"/>
        <v>723.53</v>
      </c>
    </row>
    <row r="12888" spans="1:4" x14ac:dyDescent="0.25">
      <c r="A12888">
        <v>12887</v>
      </c>
      <c r="B12888">
        <v>0.99942200000000003</v>
      </c>
      <c r="C12888">
        <v>450.41</v>
      </c>
      <c r="D12888">
        <f t="shared" si="201"/>
        <v>723.56</v>
      </c>
    </row>
    <row r="12889" spans="1:4" x14ac:dyDescent="0.25">
      <c r="A12889">
        <v>12888</v>
      </c>
      <c r="B12889">
        <v>0.99942200000000003</v>
      </c>
      <c r="C12889">
        <v>450.44</v>
      </c>
      <c r="D12889">
        <f t="shared" si="201"/>
        <v>723.58999999999992</v>
      </c>
    </row>
    <row r="12890" spans="1:4" x14ac:dyDescent="0.25">
      <c r="A12890">
        <v>12889</v>
      </c>
      <c r="B12890">
        <v>0.99942200000000003</v>
      </c>
      <c r="C12890">
        <v>450.49</v>
      </c>
      <c r="D12890">
        <f t="shared" si="201"/>
        <v>723.64</v>
      </c>
    </row>
    <row r="12891" spans="1:4" x14ac:dyDescent="0.25">
      <c r="A12891">
        <v>12890</v>
      </c>
      <c r="B12891">
        <v>0.99942200000000003</v>
      </c>
      <c r="C12891">
        <v>450.54</v>
      </c>
      <c r="D12891">
        <f t="shared" si="201"/>
        <v>723.69</v>
      </c>
    </row>
    <row r="12892" spans="1:4" x14ac:dyDescent="0.25">
      <c r="A12892">
        <v>12891</v>
      </c>
      <c r="B12892">
        <v>0.99942200000000003</v>
      </c>
      <c r="C12892">
        <v>450.56</v>
      </c>
      <c r="D12892">
        <f t="shared" si="201"/>
        <v>723.71</v>
      </c>
    </row>
    <row r="12893" spans="1:4" x14ac:dyDescent="0.25">
      <c r="A12893">
        <v>12892</v>
      </c>
      <c r="B12893">
        <v>0.99942200000000003</v>
      </c>
      <c r="C12893">
        <v>450.59</v>
      </c>
      <c r="D12893">
        <f t="shared" si="201"/>
        <v>723.74</v>
      </c>
    </row>
    <row r="12894" spans="1:4" x14ac:dyDescent="0.25">
      <c r="A12894">
        <v>12893</v>
      </c>
      <c r="B12894">
        <v>0.99942200000000003</v>
      </c>
      <c r="C12894">
        <v>450.62</v>
      </c>
      <c r="D12894">
        <f t="shared" si="201"/>
        <v>723.77</v>
      </c>
    </row>
    <row r="12895" spans="1:4" x14ac:dyDescent="0.25">
      <c r="A12895">
        <v>12894</v>
      </c>
      <c r="B12895">
        <v>0.99942200000000003</v>
      </c>
      <c r="C12895">
        <v>450.65</v>
      </c>
      <c r="D12895">
        <f t="shared" si="201"/>
        <v>723.8</v>
      </c>
    </row>
    <row r="12896" spans="1:4" x14ac:dyDescent="0.25">
      <c r="A12896">
        <v>12895</v>
      </c>
      <c r="B12896">
        <v>0.99942200000000003</v>
      </c>
      <c r="C12896">
        <v>450.68</v>
      </c>
      <c r="D12896">
        <f t="shared" si="201"/>
        <v>723.82999999999993</v>
      </c>
    </row>
    <row r="12897" spans="1:4" x14ac:dyDescent="0.25">
      <c r="A12897">
        <v>12896</v>
      </c>
      <c r="B12897">
        <v>0.99942200000000003</v>
      </c>
      <c r="C12897">
        <v>450.71</v>
      </c>
      <c r="D12897">
        <f t="shared" si="201"/>
        <v>723.8599999999999</v>
      </c>
    </row>
    <row r="12898" spans="1:4" x14ac:dyDescent="0.25">
      <c r="A12898">
        <v>12897</v>
      </c>
      <c r="B12898">
        <v>0.99942200000000003</v>
      </c>
      <c r="C12898">
        <v>450.74</v>
      </c>
      <c r="D12898">
        <f t="shared" si="201"/>
        <v>723.89</v>
      </c>
    </row>
    <row r="12899" spans="1:4" x14ac:dyDescent="0.25">
      <c r="A12899">
        <v>12898</v>
      </c>
      <c r="B12899">
        <v>0.99942200000000003</v>
      </c>
      <c r="C12899">
        <v>450.78</v>
      </c>
      <c r="D12899">
        <f t="shared" si="201"/>
        <v>723.93</v>
      </c>
    </row>
    <row r="12900" spans="1:4" x14ac:dyDescent="0.25">
      <c r="A12900">
        <v>12899</v>
      </c>
      <c r="B12900">
        <v>0.99942200000000003</v>
      </c>
      <c r="C12900">
        <v>450.82</v>
      </c>
      <c r="D12900">
        <f t="shared" si="201"/>
        <v>723.97</v>
      </c>
    </row>
    <row r="12901" spans="1:4" x14ac:dyDescent="0.25">
      <c r="A12901">
        <v>12900</v>
      </c>
      <c r="B12901">
        <v>0.99942200000000003</v>
      </c>
      <c r="C12901">
        <v>450.86</v>
      </c>
      <c r="D12901">
        <f t="shared" si="201"/>
        <v>724.01</v>
      </c>
    </row>
    <row r="12902" spans="1:4" x14ac:dyDescent="0.25">
      <c r="A12902">
        <v>12901</v>
      </c>
      <c r="B12902">
        <v>0.99942200000000003</v>
      </c>
      <c r="C12902">
        <v>450.9</v>
      </c>
      <c r="D12902">
        <f t="shared" si="201"/>
        <v>724.05</v>
      </c>
    </row>
    <row r="12903" spans="1:4" x14ac:dyDescent="0.25">
      <c r="A12903">
        <v>12902</v>
      </c>
      <c r="B12903">
        <v>0.99942200000000003</v>
      </c>
      <c r="C12903">
        <v>450.94</v>
      </c>
      <c r="D12903">
        <f t="shared" si="201"/>
        <v>724.08999999999992</v>
      </c>
    </row>
    <row r="12904" spans="1:4" x14ac:dyDescent="0.25">
      <c r="A12904">
        <v>12903</v>
      </c>
      <c r="B12904">
        <v>0.99942200000000003</v>
      </c>
      <c r="C12904">
        <v>450.97</v>
      </c>
      <c r="D12904">
        <f t="shared" si="201"/>
        <v>724.12</v>
      </c>
    </row>
    <row r="12905" spans="1:4" x14ac:dyDescent="0.25">
      <c r="A12905">
        <v>12904</v>
      </c>
      <c r="B12905">
        <v>0.99942200000000003</v>
      </c>
      <c r="C12905">
        <v>451</v>
      </c>
      <c r="D12905">
        <f t="shared" si="201"/>
        <v>724.15</v>
      </c>
    </row>
    <row r="12906" spans="1:4" x14ac:dyDescent="0.25">
      <c r="A12906">
        <v>12905</v>
      </c>
      <c r="B12906">
        <v>0.999421</v>
      </c>
      <c r="C12906">
        <v>451.03</v>
      </c>
      <c r="D12906">
        <f t="shared" si="201"/>
        <v>724.18</v>
      </c>
    </row>
    <row r="12907" spans="1:4" x14ac:dyDescent="0.25">
      <c r="A12907">
        <v>12906</v>
      </c>
      <c r="B12907">
        <v>0.999421</v>
      </c>
      <c r="C12907">
        <v>451.05</v>
      </c>
      <c r="D12907">
        <f t="shared" si="201"/>
        <v>724.2</v>
      </c>
    </row>
    <row r="12908" spans="1:4" x14ac:dyDescent="0.25">
      <c r="A12908">
        <v>12907</v>
      </c>
      <c r="B12908">
        <v>0.999421</v>
      </c>
      <c r="C12908">
        <v>451.08</v>
      </c>
      <c r="D12908">
        <f t="shared" si="201"/>
        <v>724.23</v>
      </c>
    </row>
    <row r="12909" spans="1:4" x14ac:dyDescent="0.25">
      <c r="A12909">
        <v>12908</v>
      </c>
      <c r="B12909">
        <v>0.999421</v>
      </c>
      <c r="C12909">
        <v>451.1</v>
      </c>
      <c r="D12909">
        <f t="shared" si="201"/>
        <v>724.25</v>
      </c>
    </row>
    <row r="12910" spans="1:4" x14ac:dyDescent="0.25">
      <c r="A12910">
        <v>12909</v>
      </c>
      <c r="B12910">
        <v>0.999421</v>
      </c>
      <c r="C12910">
        <v>451.14</v>
      </c>
      <c r="D12910">
        <f t="shared" si="201"/>
        <v>724.29</v>
      </c>
    </row>
    <row r="12911" spans="1:4" x14ac:dyDescent="0.25">
      <c r="A12911">
        <v>12910</v>
      </c>
      <c r="B12911">
        <v>0.999421</v>
      </c>
      <c r="C12911">
        <v>451.17</v>
      </c>
      <c r="D12911">
        <f t="shared" si="201"/>
        <v>724.31999999999994</v>
      </c>
    </row>
    <row r="12912" spans="1:4" x14ac:dyDescent="0.25">
      <c r="A12912">
        <v>12911</v>
      </c>
      <c r="B12912">
        <v>0.999421</v>
      </c>
      <c r="C12912">
        <v>451.21</v>
      </c>
      <c r="D12912">
        <f t="shared" si="201"/>
        <v>724.3599999999999</v>
      </c>
    </row>
    <row r="12913" spans="1:4" x14ac:dyDescent="0.25">
      <c r="A12913">
        <v>12912</v>
      </c>
      <c r="B12913">
        <v>0.999421</v>
      </c>
      <c r="C12913">
        <v>451.26</v>
      </c>
      <c r="D12913">
        <f t="shared" si="201"/>
        <v>724.41</v>
      </c>
    </row>
    <row r="12914" spans="1:4" x14ac:dyDescent="0.25">
      <c r="A12914">
        <v>12913</v>
      </c>
      <c r="B12914">
        <v>0.999421</v>
      </c>
      <c r="C12914">
        <v>451.3</v>
      </c>
      <c r="D12914">
        <f t="shared" si="201"/>
        <v>724.45</v>
      </c>
    </row>
    <row r="12915" spans="1:4" x14ac:dyDescent="0.25">
      <c r="A12915">
        <v>12914</v>
      </c>
      <c r="B12915">
        <v>0.999421</v>
      </c>
      <c r="C12915">
        <v>451.33</v>
      </c>
      <c r="D12915">
        <f t="shared" si="201"/>
        <v>724.48</v>
      </c>
    </row>
    <row r="12916" spans="1:4" x14ac:dyDescent="0.25">
      <c r="A12916">
        <v>12915</v>
      </c>
      <c r="B12916">
        <v>0.999421</v>
      </c>
      <c r="C12916">
        <v>451.37</v>
      </c>
      <c r="D12916">
        <f t="shared" si="201"/>
        <v>724.52</v>
      </c>
    </row>
    <row r="12917" spans="1:4" x14ac:dyDescent="0.25">
      <c r="A12917">
        <v>12916</v>
      </c>
      <c r="B12917">
        <v>0.999421</v>
      </c>
      <c r="C12917">
        <v>451.4</v>
      </c>
      <c r="D12917">
        <f t="shared" si="201"/>
        <v>724.55</v>
      </c>
    </row>
    <row r="12918" spans="1:4" x14ac:dyDescent="0.25">
      <c r="A12918">
        <v>12917</v>
      </c>
      <c r="B12918">
        <v>0.999421</v>
      </c>
      <c r="C12918">
        <v>451.42</v>
      </c>
      <c r="D12918">
        <f t="shared" si="201"/>
        <v>724.56999999999994</v>
      </c>
    </row>
    <row r="12919" spans="1:4" x14ac:dyDescent="0.25">
      <c r="A12919">
        <v>12918</v>
      </c>
      <c r="B12919">
        <v>0.999421</v>
      </c>
      <c r="C12919">
        <v>451.44</v>
      </c>
      <c r="D12919">
        <f t="shared" si="201"/>
        <v>724.58999999999992</v>
      </c>
    </row>
    <row r="12920" spans="1:4" x14ac:dyDescent="0.25">
      <c r="A12920">
        <v>12919</v>
      </c>
      <c r="B12920">
        <v>0.999421</v>
      </c>
      <c r="C12920">
        <v>451.48</v>
      </c>
      <c r="D12920">
        <f t="shared" si="201"/>
        <v>724.63</v>
      </c>
    </row>
    <row r="12921" spans="1:4" x14ac:dyDescent="0.25">
      <c r="A12921">
        <v>12920</v>
      </c>
      <c r="B12921">
        <v>0.999421</v>
      </c>
      <c r="C12921">
        <v>451.51</v>
      </c>
      <c r="D12921">
        <f t="shared" si="201"/>
        <v>724.66</v>
      </c>
    </row>
    <row r="12922" spans="1:4" x14ac:dyDescent="0.25">
      <c r="A12922">
        <v>12921</v>
      </c>
      <c r="B12922">
        <v>0.999421</v>
      </c>
      <c r="C12922">
        <v>451.54</v>
      </c>
      <c r="D12922">
        <f t="shared" si="201"/>
        <v>724.69</v>
      </c>
    </row>
    <row r="12923" spans="1:4" x14ac:dyDescent="0.25">
      <c r="A12923">
        <v>12922</v>
      </c>
      <c r="B12923">
        <v>0.999421</v>
      </c>
      <c r="C12923">
        <v>451.58</v>
      </c>
      <c r="D12923">
        <f t="shared" si="201"/>
        <v>724.73</v>
      </c>
    </row>
    <row r="12924" spans="1:4" x14ac:dyDescent="0.25">
      <c r="A12924">
        <v>12923</v>
      </c>
      <c r="B12924">
        <v>0.999421</v>
      </c>
      <c r="C12924">
        <v>451.63</v>
      </c>
      <c r="D12924">
        <f t="shared" si="201"/>
        <v>724.78</v>
      </c>
    </row>
    <row r="12925" spans="1:4" x14ac:dyDescent="0.25">
      <c r="A12925">
        <v>12924</v>
      </c>
      <c r="B12925">
        <v>0.999421</v>
      </c>
      <c r="C12925">
        <v>451.67</v>
      </c>
      <c r="D12925">
        <f t="shared" si="201"/>
        <v>724.81999999999994</v>
      </c>
    </row>
    <row r="12926" spans="1:4" x14ac:dyDescent="0.25">
      <c r="A12926">
        <v>12925</v>
      </c>
      <c r="B12926">
        <v>0.999421</v>
      </c>
      <c r="C12926">
        <v>451.71</v>
      </c>
      <c r="D12926">
        <f t="shared" si="201"/>
        <v>724.8599999999999</v>
      </c>
    </row>
    <row r="12927" spans="1:4" x14ac:dyDescent="0.25">
      <c r="A12927">
        <v>12926</v>
      </c>
      <c r="B12927">
        <v>0.999421</v>
      </c>
      <c r="C12927">
        <v>451.73</v>
      </c>
      <c r="D12927">
        <f t="shared" si="201"/>
        <v>724.88</v>
      </c>
    </row>
    <row r="12928" spans="1:4" x14ac:dyDescent="0.25">
      <c r="A12928">
        <v>12927</v>
      </c>
      <c r="B12928">
        <v>0.999421</v>
      </c>
      <c r="C12928">
        <v>451.76</v>
      </c>
      <c r="D12928">
        <f t="shared" si="201"/>
        <v>724.91</v>
      </c>
    </row>
    <row r="12929" spans="1:4" x14ac:dyDescent="0.25">
      <c r="A12929">
        <v>12928</v>
      </c>
      <c r="B12929">
        <v>0.99941999999999998</v>
      </c>
      <c r="C12929">
        <v>451.79</v>
      </c>
      <c r="D12929">
        <f t="shared" si="201"/>
        <v>724.94</v>
      </c>
    </row>
    <row r="12930" spans="1:4" x14ac:dyDescent="0.25">
      <c r="A12930">
        <v>12929</v>
      </c>
      <c r="B12930">
        <v>0.99941999999999998</v>
      </c>
      <c r="C12930">
        <v>451.82</v>
      </c>
      <c r="D12930">
        <f t="shared" si="201"/>
        <v>724.97</v>
      </c>
    </row>
    <row r="12931" spans="1:4" x14ac:dyDescent="0.25">
      <c r="A12931">
        <v>12930</v>
      </c>
      <c r="B12931">
        <v>0.99941999999999998</v>
      </c>
      <c r="C12931">
        <v>451.85</v>
      </c>
      <c r="D12931">
        <f t="shared" si="201"/>
        <v>725</v>
      </c>
    </row>
    <row r="12932" spans="1:4" x14ac:dyDescent="0.25">
      <c r="A12932">
        <v>12931</v>
      </c>
      <c r="B12932">
        <v>0.99941999999999998</v>
      </c>
      <c r="C12932">
        <v>451.88</v>
      </c>
      <c r="D12932">
        <f t="shared" si="201"/>
        <v>725.03</v>
      </c>
    </row>
    <row r="12933" spans="1:4" x14ac:dyDescent="0.25">
      <c r="A12933">
        <v>12932</v>
      </c>
      <c r="B12933">
        <v>0.99941999999999998</v>
      </c>
      <c r="C12933">
        <v>451.91</v>
      </c>
      <c r="D12933">
        <f t="shared" si="201"/>
        <v>725.06</v>
      </c>
    </row>
    <row r="12934" spans="1:4" x14ac:dyDescent="0.25">
      <c r="A12934">
        <v>12933</v>
      </c>
      <c r="B12934">
        <v>0.99941999999999998</v>
      </c>
      <c r="C12934">
        <v>451.94</v>
      </c>
      <c r="D12934">
        <f t="shared" si="201"/>
        <v>725.08999999999992</v>
      </c>
    </row>
    <row r="12935" spans="1:4" x14ac:dyDescent="0.25">
      <c r="A12935">
        <v>12934</v>
      </c>
      <c r="B12935">
        <v>0.99941999999999998</v>
      </c>
      <c r="C12935">
        <v>451.98</v>
      </c>
      <c r="D12935">
        <f t="shared" si="201"/>
        <v>725.13</v>
      </c>
    </row>
    <row r="12936" spans="1:4" x14ac:dyDescent="0.25">
      <c r="A12936">
        <v>12935</v>
      </c>
      <c r="B12936">
        <v>0.99941999999999998</v>
      </c>
      <c r="C12936">
        <v>452.02</v>
      </c>
      <c r="D12936">
        <f t="shared" si="201"/>
        <v>725.17</v>
      </c>
    </row>
    <row r="12937" spans="1:4" x14ac:dyDescent="0.25">
      <c r="A12937">
        <v>12936</v>
      </c>
      <c r="B12937">
        <v>0.99941999999999998</v>
      </c>
      <c r="C12937">
        <v>452.07</v>
      </c>
      <c r="D12937">
        <f t="shared" si="201"/>
        <v>725.22</v>
      </c>
    </row>
    <row r="12938" spans="1:4" x14ac:dyDescent="0.25">
      <c r="A12938">
        <v>12937</v>
      </c>
      <c r="B12938">
        <v>0.99941999999999998</v>
      </c>
      <c r="C12938">
        <v>452.09</v>
      </c>
      <c r="D12938">
        <f t="shared" si="201"/>
        <v>725.24</v>
      </c>
    </row>
    <row r="12939" spans="1:4" x14ac:dyDescent="0.25">
      <c r="A12939">
        <v>12938</v>
      </c>
      <c r="B12939">
        <v>0.99941999999999998</v>
      </c>
      <c r="C12939">
        <v>452.13</v>
      </c>
      <c r="D12939">
        <f t="shared" si="201"/>
        <v>725.28</v>
      </c>
    </row>
    <row r="12940" spans="1:4" x14ac:dyDescent="0.25">
      <c r="A12940">
        <v>12939</v>
      </c>
      <c r="B12940">
        <v>0.99941999999999998</v>
      </c>
      <c r="C12940">
        <v>452.16</v>
      </c>
      <c r="D12940">
        <f t="shared" si="201"/>
        <v>725.31</v>
      </c>
    </row>
    <row r="12941" spans="1:4" x14ac:dyDescent="0.25">
      <c r="A12941">
        <v>12940</v>
      </c>
      <c r="B12941">
        <v>0.99941999999999998</v>
      </c>
      <c r="C12941">
        <v>452.18</v>
      </c>
      <c r="D12941">
        <f t="shared" ref="D12941:D13004" si="202">273.15+C12941</f>
        <v>725.32999999999993</v>
      </c>
    </row>
    <row r="12942" spans="1:4" x14ac:dyDescent="0.25">
      <c r="A12942">
        <v>12941</v>
      </c>
      <c r="B12942">
        <v>0.99941999999999998</v>
      </c>
      <c r="C12942">
        <v>452.21</v>
      </c>
      <c r="D12942">
        <f t="shared" si="202"/>
        <v>725.3599999999999</v>
      </c>
    </row>
    <row r="12943" spans="1:4" x14ac:dyDescent="0.25">
      <c r="A12943">
        <v>12942</v>
      </c>
      <c r="B12943">
        <v>0.99941999999999998</v>
      </c>
      <c r="C12943">
        <v>452.23</v>
      </c>
      <c r="D12943">
        <f t="shared" si="202"/>
        <v>725.38</v>
      </c>
    </row>
    <row r="12944" spans="1:4" x14ac:dyDescent="0.25">
      <c r="A12944">
        <v>12943</v>
      </c>
      <c r="B12944">
        <v>0.99941999999999998</v>
      </c>
      <c r="C12944">
        <v>452.27</v>
      </c>
      <c r="D12944">
        <f t="shared" si="202"/>
        <v>725.42</v>
      </c>
    </row>
    <row r="12945" spans="1:4" x14ac:dyDescent="0.25">
      <c r="A12945">
        <v>12944</v>
      </c>
      <c r="B12945">
        <v>0.99941999999999998</v>
      </c>
      <c r="C12945">
        <v>452.3</v>
      </c>
      <c r="D12945">
        <f t="shared" si="202"/>
        <v>725.45</v>
      </c>
    </row>
    <row r="12946" spans="1:4" x14ac:dyDescent="0.25">
      <c r="A12946">
        <v>12945</v>
      </c>
      <c r="B12946">
        <v>0.99941999999999998</v>
      </c>
      <c r="C12946">
        <v>452.34</v>
      </c>
      <c r="D12946">
        <f t="shared" si="202"/>
        <v>725.49</v>
      </c>
    </row>
    <row r="12947" spans="1:4" x14ac:dyDescent="0.25">
      <c r="A12947">
        <v>12946</v>
      </c>
      <c r="B12947">
        <v>0.99941999999999998</v>
      </c>
      <c r="C12947">
        <v>452.38</v>
      </c>
      <c r="D12947">
        <f t="shared" si="202"/>
        <v>725.53</v>
      </c>
    </row>
    <row r="12948" spans="1:4" x14ac:dyDescent="0.25">
      <c r="A12948">
        <v>12947</v>
      </c>
      <c r="B12948">
        <v>0.99941999999999998</v>
      </c>
      <c r="C12948">
        <v>452.41</v>
      </c>
      <c r="D12948">
        <f t="shared" si="202"/>
        <v>725.56</v>
      </c>
    </row>
    <row r="12949" spans="1:4" x14ac:dyDescent="0.25">
      <c r="A12949">
        <v>12948</v>
      </c>
      <c r="B12949">
        <v>0.99941999999999998</v>
      </c>
      <c r="C12949">
        <v>452.46</v>
      </c>
      <c r="D12949">
        <f t="shared" si="202"/>
        <v>725.6099999999999</v>
      </c>
    </row>
    <row r="12950" spans="1:4" x14ac:dyDescent="0.25">
      <c r="A12950">
        <v>12949</v>
      </c>
      <c r="B12950">
        <v>0.99941999999999998</v>
      </c>
      <c r="C12950">
        <v>452.48</v>
      </c>
      <c r="D12950">
        <f t="shared" si="202"/>
        <v>725.63</v>
      </c>
    </row>
    <row r="12951" spans="1:4" x14ac:dyDescent="0.25">
      <c r="A12951">
        <v>12950</v>
      </c>
      <c r="B12951">
        <v>0.99941999999999998</v>
      </c>
      <c r="C12951">
        <v>452.51</v>
      </c>
      <c r="D12951">
        <f t="shared" si="202"/>
        <v>725.66</v>
      </c>
    </row>
    <row r="12952" spans="1:4" x14ac:dyDescent="0.25">
      <c r="A12952">
        <v>12951</v>
      </c>
      <c r="B12952">
        <v>0.99941900000000006</v>
      </c>
      <c r="C12952">
        <v>452.54</v>
      </c>
      <c r="D12952">
        <f t="shared" si="202"/>
        <v>725.69</v>
      </c>
    </row>
    <row r="12953" spans="1:4" x14ac:dyDescent="0.25">
      <c r="A12953">
        <v>12952</v>
      </c>
      <c r="B12953">
        <v>0.99941900000000006</v>
      </c>
      <c r="C12953">
        <v>452.56</v>
      </c>
      <c r="D12953">
        <f t="shared" si="202"/>
        <v>725.71</v>
      </c>
    </row>
    <row r="12954" spans="1:4" x14ac:dyDescent="0.25">
      <c r="A12954">
        <v>12953</v>
      </c>
      <c r="B12954">
        <v>0.99941900000000006</v>
      </c>
      <c r="C12954">
        <v>452.6</v>
      </c>
      <c r="D12954">
        <f t="shared" si="202"/>
        <v>725.75</v>
      </c>
    </row>
    <row r="12955" spans="1:4" x14ac:dyDescent="0.25">
      <c r="A12955">
        <v>12954</v>
      </c>
      <c r="B12955">
        <v>0.99941900000000006</v>
      </c>
      <c r="C12955">
        <v>452.63</v>
      </c>
      <c r="D12955">
        <f t="shared" si="202"/>
        <v>725.78</v>
      </c>
    </row>
    <row r="12956" spans="1:4" x14ac:dyDescent="0.25">
      <c r="A12956">
        <v>12955</v>
      </c>
      <c r="B12956">
        <v>0.99941900000000006</v>
      </c>
      <c r="C12956">
        <v>452.66</v>
      </c>
      <c r="D12956">
        <f t="shared" si="202"/>
        <v>725.81</v>
      </c>
    </row>
    <row r="12957" spans="1:4" x14ac:dyDescent="0.25">
      <c r="A12957">
        <v>12956</v>
      </c>
      <c r="B12957">
        <v>0.99941900000000006</v>
      </c>
      <c r="C12957">
        <v>452.7</v>
      </c>
      <c r="D12957">
        <f t="shared" si="202"/>
        <v>725.84999999999991</v>
      </c>
    </row>
    <row r="12958" spans="1:4" x14ac:dyDescent="0.25">
      <c r="A12958">
        <v>12957</v>
      </c>
      <c r="B12958">
        <v>0.99941900000000006</v>
      </c>
      <c r="C12958">
        <v>452.73</v>
      </c>
      <c r="D12958">
        <f t="shared" si="202"/>
        <v>725.88</v>
      </c>
    </row>
    <row r="12959" spans="1:4" x14ac:dyDescent="0.25">
      <c r="A12959">
        <v>12958</v>
      </c>
      <c r="B12959">
        <v>0.99941900000000006</v>
      </c>
      <c r="C12959">
        <v>452.77</v>
      </c>
      <c r="D12959">
        <f t="shared" si="202"/>
        <v>725.92</v>
      </c>
    </row>
    <row r="12960" spans="1:4" x14ac:dyDescent="0.25">
      <c r="A12960">
        <v>12959</v>
      </c>
      <c r="B12960">
        <v>0.99941900000000006</v>
      </c>
      <c r="C12960">
        <v>452.81</v>
      </c>
      <c r="D12960">
        <f t="shared" si="202"/>
        <v>725.96</v>
      </c>
    </row>
    <row r="12961" spans="1:4" x14ac:dyDescent="0.25">
      <c r="A12961">
        <v>12960</v>
      </c>
      <c r="B12961">
        <v>0.99941900000000006</v>
      </c>
      <c r="C12961">
        <v>452.84</v>
      </c>
      <c r="D12961">
        <f t="shared" si="202"/>
        <v>725.99</v>
      </c>
    </row>
    <row r="12962" spans="1:4" x14ac:dyDescent="0.25">
      <c r="A12962">
        <v>12961</v>
      </c>
      <c r="B12962">
        <v>0.99941900000000006</v>
      </c>
      <c r="C12962">
        <v>452.88</v>
      </c>
      <c r="D12962">
        <f t="shared" si="202"/>
        <v>726.03</v>
      </c>
    </row>
    <row r="12963" spans="1:4" x14ac:dyDescent="0.25">
      <c r="A12963">
        <v>12962</v>
      </c>
      <c r="B12963">
        <v>0.99941900000000006</v>
      </c>
      <c r="C12963">
        <v>452.91</v>
      </c>
      <c r="D12963">
        <f t="shared" si="202"/>
        <v>726.06</v>
      </c>
    </row>
    <row r="12964" spans="1:4" x14ac:dyDescent="0.25">
      <c r="A12964">
        <v>12963</v>
      </c>
      <c r="B12964">
        <v>0.99941900000000006</v>
      </c>
      <c r="C12964">
        <v>452.94</v>
      </c>
      <c r="D12964">
        <f t="shared" si="202"/>
        <v>726.08999999999992</v>
      </c>
    </row>
    <row r="12965" spans="1:4" x14ac:dyDescent="0.25">
      <c r="A12965">
        <v>12964</v>
      </c>
      <c r="B12965">
        <v>0.99941900000000006</v>
      </c>
      <c r="C12965">
        <v>452.97</v>
      </c>
      <c r="D12965">
        <f t="shared" si="202"/>
        <v>726.12</v>
      </c>
    </row>
    <row r="12966" spans="1:4" x14ac:dyDescent="0.25">
      <c r="A12966">
        <v>12965</v>
      </c>
      <c r="B12966">
        <v>0.99941900000000006</v>
      </c>
      <c r="C12966">
        <v>452.99</v>
      </c>
      <c r="D12966">
        <f t="shared" si="202"/>
        <v>726.14</v>
      </c>
    </row>
    <row r="12967" spans="1:4" x14ac:dyDescent="0.25">
      <c r="A12967">
        <v>12966</v>
      </c>
      <c r="B12967">
        <v>0.99941900000000006</v>
      </c>
      <c r="C12967">
        <v>453.03</v>
      </c>
      <c r="D12967">
        <f t="shared" si="202"/>
        <v>726.18</v>
      </c>
    </row>
    <row r="12968" spans="1:4" x14ac:dyDescent="0.25">
      <c r="A12968">
        <v>12967</v>
      </c>
      <c r="B12968">
        <v>0.99941900000000006</v>
      </c>
      <c r="C12968">
        <v>453.06</v>
      </c>
      <c r="D12968">
        <f t="shared" si="202"/>
        <v>726.21</v>
      </c>
    </row>
    <row r="12969" spans="1:4" x14ac:dyDescent="0.25">
      <c r="A12969">
        <v>12968</v>
      </c>
      <c r="B12969">
        <v>0.99941900000000006</v>
      </c>
      <c r="C12969">
        <v>453.1</v>
      </c>
      <c r="D12969">
        <f t="shared" si="202"/>
        <v>726.25</v>
      </c>
    </row>
    <row r="12970" spans="1:4" x14ac:dyDescent="0.25">
      <c r="A12970">
        <v>12969</v>
      </c>
      <c r="B12970">
        <v>0.99941900000000006</v>
      </c>
      <c r="C12970">
        <v>453.13</v>
      </c>
      <c r="D12970">
        <f t="shared" si="202"/>
        <v>726.28</v>
      </c>
    </row>
    <row r="12971" spans="1:4" x14ac:dyDescent="0.25">
      <c r="A12971">
        <v>12970</v>
      </c>
      <c r="B12971">
        <v>0.99941900000000006</v>
      </c>
      <c r="C12971">
        <v>453.16</v>
      </c>
      <c r="D12971">
        <f t="shared" si="202"/>
        <v>726.31</v>
      </c>
    </row>
    <row r="12972" spans="1:4" x14ac:dyDescent="0.25">
      <c r="A12972">
        <v>12971</v>
      </c>
      <c r="B12972">
        <v>0.99941900000000006</v>
      </c>
      <c r="C12972">
        <v>453.19</v>
      </c>
      <c r="D12972">
        <f t="shared" si="202"/>
        <v>726.33999999999992</v>
      </c>
    </row>
    <row r="12973" spans="1:4" x14ac:dyDescent="0.25">
      <c r="A12973">
        <v>12972</v>
      </c>
      <c r="B12973">
        <v>0.99941900000000006</v>
      </c>
      <c r="C12973">
        <v>453.22</v>
      </c>
      <c r="D12973">
        <f t="shared" si="202"/>
        <v>726.37</v>
      </c>
    </row>
    <row r="12974" spans="1:4" x14ac:dyDescent="0.25">
      <c r="A12974">
        <v>12973</v>
      </c>
      <c r="B12974">
        <v>0.99941900000000006</v>
      </c>
      <c r="C12974">
        <v>453.26</v>
      </c>
      <c r="D12974">
        <f t="shared" si="202"/>
        <v>726.41</v>
      </c>
    </row>
    <row r="12975" spans="1:4" x14ac:dyDescent="0.25">
      <c r="A12975">
        <v>12974</v>
      </c>
      <c r="B12975">
        <v>0.99941900000000006</v>
      </c>
      <c r="C12975">
        <v>453.29</v>
      </c>
      <c r="D12975">
        <f t="shared" si="202"/>
        <v>726.44</v>
      </c>
    </row>
    <row r="12976" spans="1:4" x14ac:dyDescent="0.25">
      <c r="A12976">
        <v>12975</v>
      </c>
      <c r="B12976">
        <v>0.99941900000000006</v>
      </c>
      <c r="C12976">
        <v>453.32</v>
      </c>
      <c r="D12976">
        <f t="shared" si="202"/>
        <v>726.47</v>
      </c>
    </row>
    <row r="12977" spans="1:4" x14ac:dyDescent="0.25">
      <c r="A12977">
        <v>12976</v>
      </c>
      <c r="B12977">
        <v>0.99941900000000006</v>
      </c>
      <c r="C12977">
        <v>453.34</v>
      </c>
      <c r="D12977">
        <f t="shared" si="202"/>
        <v>726.49</v>
      </c>
    </row>
    <row r="12978" spans="1:4" x14ac:dyDescent="0.25">
      <c r="A12978">
        <v>12977</v>
      </c>
      <c r="B12978">
        <v>0.99941900000000006</v>
      </c>
      <c r="C12978">
        <v>453.38</v>
      </c>
      <c r="D12978">
        <f t="shared" si="202"/>
        <v>726.53</v>
      </c>
    </row>
    <row r="12979" spans="1:4" x14ac:dyDescent="0.25">
      <c r="A12979">
        <v>12978</v>
      </c>
      <c r="B12979">
        <v>0.99941900000000006</v>
      </c>
      <c r="C12979">
        <v>453.41</v>
      </c>
      <c r="D12979">
        <f t="shared" si="202"/>
        <v>726.56</v>
      </c>
    </row>
    <row r="12980" spans="1:4" x14ac:dyDescent="0.25">
      <c r="A12980">
        <v>12979</v>
      </c>
      <c r="B12980">
        <v>0.99941900000000006</v>
      </c>
      <c r="C12980">
        <v>453.46</v>
      </c>
      <c r="D12980">
        <f t="shared" si="202"/>
        <v>726.6099999999999</v>
      </c>
    </row>
    <row r="12981" spans="1:4" x14ac:dyDescent="0.25">
      <c r="A12981">
        <v>12980</v>
      </c>
      <c r="B12981">
        <v>0.99941900000000006</v>
      </c>
      <c r="C12981">
        <v>453.5</v>
      </c>
      <c r="D12981">
        <f t="shared" si="202"/>
        <v>726.65</v>
      </c>
    </row>
    <row r="12982" spans="1:4" x14ac:dyDescent="0.25">
      <c r="A12982">
        <v>12981</v>
      </c>
      <c r="B12982">
        <v>0.99941900000000006</v>
      </c>
      <c r="C12982">
        <v>453.52</v>
      </c>
      <c r="D12982">
        <f t="shared" si="202"/>
        <v>726.67</v>
      </c>
    </row>
    <row r="12983" spans="1:4" x14ac:dyDescent="0.25">
      <c r="A12983">
        <v>12982</v>
      </c>
      <c r="B12983">
        <v>0.99941900000000006</v>
      </c>
      <c r="C12983">
        <v>453.55</v>
      </c>
      <c r="D12983">
        <f t="shared" si="202"/>
        <v>726.7</v>
      </c>
    </row>
    <row r="12984" spans="1:4" x14ac:dyDescent="0.25">
      <c r="A12984">
        <v>12983</v>
      </c>
      <c r="B12984">
        <v>0.99941800000000003</v>
      </c>
      <c r="C12984">
        <v>453.58</v>
      </c>
      <c r="D12984">
        <f t="shared" si="202"/>
        <v>726.73</v>
      </c>
    </row>
    <row r="12985" spans="1:4" x14ac:dyDescent="0.25">
      <c r="A12985">
        <v>12984</v>
      </c>
      <c r="B12985">
        <v>0.99941800000000003</v>
      </c>
      <c r="C12985">
        <v>453.62</v>
      </c>
      <c r="D12985">
        <f t="shared" si="202"/>
        <v>726.77</v>
      </c>
    </row>
    <row r="12986" spans="1:4" x14ac:dyDescent="0.25">
      <c r="A12986">
        <v>12985</v>
      </c>
      <c r="B12986">
        <v>0.99941800000000003</v>
      </c>
      <c r="C12986">
        <v>453.66</v>
      </c>
      <c r="D12986">
        <f t="shared" si="202"/>
        <v>726.81</v>
      </c>
    </row>
    <row r="12987" spans="1:4" x14ac:dyDescent="0.25">
      <c r="A12987">
        <v>12986</v>
      </c>
      <c r="B12987">
        <v>0.99941800000000003</v>
      </c>
      <c r="C12987">
        <v>453.69</v>
      </c>
      <c r="D12987">
        <f t="shared" si="202"/>
        <v>726.83999999999992</v>
      </c>
    </row>
    <row r="12988" spans="1:4" x14ac:dyDescent="0.25">
      <c r="A12988">
        <v>12987</v>
      </c>
      <c r="B12988">
        <v>0.99941800000000003</v>
      </c>
      <c r="C12988">
        <v>453.72</v>
      </c>
      <c r="D12988">
        <f t="shared" si="202"/>
        <v>726.87</v>
      </c>
    </row>
    <row r="12989" spans="1:4" x14ac:dyDescent="0.25">
      <c r="A12989">
        <v>12988</v>
      </c>
      <c r="B12989">
        <v>0.99941800000000003</v>
      </c>
      <c r="C12989">
        <v>453.75</v>
      </c>
      <c r="D12989">
        <f t="shared" si="202"/>
        <v>726.9</v>
      </c>
    </row>
    <row r="12990" spans="1:4" x14ac:dyDescent="0.25">
      <c r="A12990">
        <v>12989</v>
      </c>
      <c r="B12990">
        <v>0.99941800000000003</v>
      </c>
      <c r="C12990">
        <v>453.78</v>
      </c>
      <c r="D12990">
        <f t="shared" si="202"/>
        <v>726.93</v>
      </c>
    </row>
    <row r="12991" spans="1:4" x14ac:dyDescent="0.25">
      <c r="A12991">
        <v>12990</v>
      </c>
      <c r="B12991">
        <v>0.99941800000000003</v>
      </c>
      <c r="C12991">
        <v>453.82</v>
      </c>
      <c r="D12991">
        <f t="shared" si="202"/>
        <v>726.97</v>
      </c>
    </row>
    <row r="12992" spans="1:4" x14ac:dyDescent="0.25">
      <c r="A12992">
        <v>12991</v>
      </c>
      <c r="B12992">
        <v>0.99941800000000003</v>
      </c>
      <c r="C12992">
        <v>453.85</v>
      </c>
      <c r="D12992">
        <f t="shared" si="202"/>
        <v>727</v>
      </c>
    </row>
    <row r="12993" spans="1:4" x14ac:dyDescent="0.25">
      <c r="A12993">
        <v>12992</v>
      </c>
      <c r="B12993">
        <v>0.99941800000000003</v>
      </c>
      <c r="C12993">
        <v>453.89</v>
      </c>
      <c r="D12993">
        <f t="shared" si="202"/>
        <v>727.04</v>
      </c>
    </row>
    <row r="12994" spans="1:4" x14ac:dyDescent="0.25">
      <c r="A12994">
        <v>12993</v>
      </c>
      <c r="B12994">
        <v>0.99941800000000003</v>
      </c>
      <c r="C12994">
        <v>453.91</v>
      </c>
      <c r="D12994">
        <f t="shared" si="202"/>
        <v>727.06</v>
      </c>
    </row>
    <row r="12995" spans="1:4" x14ac:dyDescent="0.25">
      <c r="A12995">
        <v>12994</v>
      </c>
      <c r="B12995">
        <v>0.99941800000000003</v>
      </c>
      <c r="C12995">
        <v>453.95</v>
      </c>
      <c r="D12995">
        <f t="shared" si="202"/>
        <v>727.09999999999991</v>
      </c>
    </row>
    <row r="12996" spans="1:4" x14ac:dyDescent="0.25">
      <c r="A12996">
        <v>12995</v>
      </c>
      <c r="B12996">
        <v>0.99941800000000003</v>
      </c>
      <c r="C12996">
        <v>453.99</v>
      </c>
      <c r="D12996">
        <f t="shared" si="202"/>
        <v>727.14</v>
      </c>
    </row>
    <row r="12997" spans="1:4" x14ac:dyDescent="0.25">
      <c r="A12997">
        <v>12996</v>
      </c>
      <c r="B12997">
        <v>0.99941800000000003</v>
      </c>
      <c r="C12997">
        <v>454.01</v>
      </c>
      <c r="D12997">
        <f t="shared" si="202"/>
        <v>727.16</v>
      </c>
    </row>
    <row r="12998" spans="1:4" x14ac:dyDescent="0.25">
      <c r="A12998">
        <v>12997</v>
      </c>
      <c r="B12998">
        <v>0.99941800000000003</v>
      </c>
      <c r="C12998">
        <v>454.03</v>
      </c>
      <c r="D12998">
        <f t="shared" si="202"/>
        <v>727.18</v>
      </c>
    </row>
    <row r="12999" spans="1:4" x14ac:dyDescent="0.25">
      <c r="A12999">
        <v>12998</v>
      </c>
      <c r="B12999">
        <v>0.99941800000000003</v>
      </c>
      <c r="C12999">
        <v>454.06</v>
      </c>
      <c r="D12999">
        <f t="shared" si="202"/>
        <v>727.21</v>
      </c>
    </row>
    <row r="13000" spans="1:4" x14ac:dyDescent="0.25">
      <c r="A13000">
        <v>12999</v>
      </c>
      <c r="B13000">
        <v>0.99941800000000003</v>
      </c>
      <c r="C13000">
        <v>454.11</v>
      </c>
      <c r="D13000">
        <f t="shared" si="202"/>
        <v>727.26</v>
      </c>
    </row>
    <row r="13001" spans="1:4" x14ac:dyDescent="0.25">
      <c r="A13001">
        <v>13000</v>
      </c>
      <c r="B13001">
        <v>0.99941800000000003</v>
      </c>
      <c r="C13001">
        <v>454.13</v>
      </c>
      <c r="D13001">
        <f t="shared" si="202"/>
        <v>727.28</v>
      </c>
    </row>
    <row r="13002" spans="1:4" x14ac:dyDescent="0.25">
      <c r="A13002">
        <v>13001</v>
      </c>
      <c r="B13002">
        <v>0.99941800000000003</v>
      </c>
      <c r="C13002">
        <v>454.17</v>
      </c>
      <c r="D13002">
        <f t="shared" si="202"/>
        <v>727.31999999999994</v>
      </c>
    </row>
    <row r="13003" spans="1:4" x14ac:dyDescent="0.25">
      <c r="A13003">
        <v>13002</v>
      </c>
      <c r="B13003">
        <v>0.99941800000000003</v>
      </c>
      <c r="C13003">
        <v>454.22</v>
      </c>
      <c r="D13003">
        <f t="shared" si="202"/>
        <v>727.37</v>
      </c>
    </row>
    <row r="13004" spans="1:4" x14ac:dyDescent="0.25">
      <c r="A13004">
        <v>13003</v>
      </c>
      <c r="B13004">
        <v>0.99941800000000003</v>
      </c>
      <c r="C13004">
        <v>454.26</v>
      </c>
      <c r="D13004">
        <f t="shared" si="202"/>
        <v>727.41</v>
      </c>
    </row>
    <row r="13005" spans="1:4" x14ac:dyDescent="0.25">
      <c r="A13005">
        <v>13004</v>
      </c>
      <c r="B13005">
        <v>0.99941800000000003</v>
      </c>
      <c r="C13005">
        <v>454.28</v>
      </c>
      <c r="D13005">
        <f t="shared" ref="D13005:D13068" si="203">273.15+C13005</f>
        <v>727.43</v>
      </c>
    </row>
    <row r="13006" spans="1:4" x14ac:dyDescent="0.25">
      <c r="A13006">
        <v>13005</v>
      </c>
      <c r="B13006">
        <v>0.99941800000000003</v>
      </c>
      <c r="C13006">
        <v>454.3</v>
      </c>
      <c r="D13006">
        <f t="shared" si="203"/>
        <v>727.45</v>
      </c>
    </row>
    <row r="13007" spans="1:4" x14ac:dyDescent="0.25">
      <c r="A13007">
        <v>13006</v>
      </c>
      <c r="B13007">
        <v>0.99941800000000003</v>
      </c>
      <c r="C13007">
        <v>454.33</v>
      </c>
      <c r="D13007">
        <f t="shared" si="203"/>
        <v>727.48</v>
      </c>
    </row>
    <row r="13008" spans="1:4" x14ac:dyDescent="0.25">
      <c r="A13008">
        <v>13007</v>
      </c>
      <c r="B13008">
        <v>0.99941800000000003</v>
      </c>
      <c r="C13008">
        <v>454.36</v>
      </c>
      <c r="D13008">
        <f t="shared" si="203"/>
        <v>727.51</v>
      </c>
    </row>
    <row r="13009" spans="1:4" x14ac:dyDescent="0.25">
      <c r="A13009">
        <v>13008</v>
      </c>
      <c r="B13009">
        <v>0.99941800000000003</v>
      </c>
      <c r="C13009">
        <v>454.4</v>
      </c>
      <c r="D13009">
        <f t="shared" si="203"/>
        <v>727.55</v>
      </c>
    </row>
    <row r="13010" spans="1:4" x14ac:dyDescent="0.25">
      <c r="A13010">
        <v>13009</v>
      </c>
      <c r="B13010">
        <v>0.99941800000000003</v>
      </c>
      <c r="C13010">
        <v>454.44</v>
      </c>
      <c r="D13010">
        <f t="shared" si="203"/>
        <v>727.58999999999992</v>
      </c>
    </row>
    <row r="13011" spans="1:4" x14ac:dyDescent="0.25">
      <c r="A13011">
        <v>13010</v>
      </c>
      <c r="B13011">
        <v>0.99941800000000003</v>
      </c>
      <c r="C13011">
        <v>454.48</v>
      </c>
      <c r="D13011">
        <f t="shared" si="203"/>
        <v>727.63</v>
      </c>
    </row>
    <row r="13012" spans="1:4" x14ac:dyDescent="0.25">
      <c r="A13012">
        <v>13011</v>
      </c>
      <c r="B13012">
        <v>0.99941800000000003</v>
      </c>
      <c r="C13012">
        <v>454.52</v>
      </c>
      <c r="D13012">
        <f t="shared" si="203"/>
        <v>727.67</v>
      </c>
    </row>
    <row r="13013" spans="1:4" x14ac:dyDescent="0.25">
      <c r="A13013">
        <v>13012</v>
      </c>
      <c r="B13013">
        <v>0.99941800000000003</v>
      </c>
      <c r="C13013">
        <v>454.56</v>
      </c>
      <c r="D13013">
        <f t="shared" si="203"/>
        <v>727.71</v>
      </c>
    </row>
    <row r="13014" spans="1:4" x14ac:dyDescent="0.25">
      <c r="A13014">
        <v>13013</v>
      </c>
      <c r="B13014">
        <v>0.999417</v>
      </c>
      <c r="C13014">
        <v>454.58</v>
      </c>
      <c r="D13014">
        <f t="shared" si="203"/>
        <v>727.73</v>
      </c>
    </row>
    <row r="13015" spans="1:4" x14ac:dyDescent="0.25">
      <c r="A13015">
        <v>13014</v>
      </c>
      <c r="B13015">
        <v>0.999417</v>
      </c>
      <c r="C13015">
        <v>454.61</v>
      </c>
      <c r="D13015">
        <f t="shared" si="203"/>
        <v>727.76</v>
      </c>
    </row>
    <row r="13016" spans="1:4" x14ac:dyDescent="0.25">
      <c r="A13016">
        <v>13015</v>
      </c>
      <c r="B13016">
        <v>0.999417</v>
      </c>
      <c r="C13016">
        <v>454.64</v>
      </c>
      <c r="D13016">
        <f t="shared" si="203"/>
        <v>727.79</v>
      </c>
    </row>
    <row r="13017" spans="1:4" x14ac:dyDescent="0.25">
      <c r="A13017">
        <v>13016</v>
      </c>
      <c r="B13017">
        <v>0.999417</v>
      </c>
      <c r="C13017">
        <v>454.68</v>
      </c>
      <c r="D13017">
        <f t="shared" si="203"/>
        <v>727.82999999999993</v>
      </c>
    </row>
    <row r="13018" spans="1:4" x14ac:dyDescent="0.25">
      <c r="A13018">
        <v>13017</v>
      </c>
      <c r="B13018">
        <v>0.999417</v>
      </c>
      <c r="C13018">
        <v>454.71</v>
      </c>
      <c r="D13018">
        <f t="shared" si="203"/>
        <v>727.8599999999999</v>
      </c>
    </row>
    <row r="13019" spans="1:4" x14ac:dyDescent="0.25">
      <c r="A13019">
        <v>13018</v>
      </c>
      <c r="B13019">
        <v>0.999417</v>
      </c>
      <c r="C13019">
        <v>454.74</v>
      </c>
      <c r="D13019">
        <f t="shared" si="203"/>
        <v>727.89</v>
      </c>
    </row>
    <row r="13020" spans="1:4" x14ac:dyDescent="0.25">
      <c r="A13020">
        <v>13019</v>
      </c>
      <c r="B13020">
        <v>0.999417</v>
      </c>
      <c r="C13020">
        <v>454.78</v>
      </c>
      <c r="D13020">
        <f t="shared" si="203"/>
        <v>727.93</v>
      </c>
    </row>
    <row r="13021" spans="1:4" x14ac:dyDescent="0.25">
      <c r="A13021">
        <v>13020</v>
      </c>
      <c r="B13021">
        <v>0.999417</v>
      </c>
      <c r="C13021">
        <v>454.79</v>
      </c>
      <c r="D13021">
        <f t="shared" si="203"/>
        <v>727.94</v>
      </c>
    </row>
    <row r="13022" spans="1:4" x14ac:dyDescent="0.25">
      <c r="A13022">
        <v>13021</v>
      </c>
      <c r="B13022">
        <v>0.999417</v>
      </c>
      <c r="C13022">
        <v>454.82</v>
      </c>
      <c r="D13022">
        <f t="shared" si="203"/>
        <v>727.97</v>
      </c>
    </row>
    <row r="13023" spans="1:4" x14ac:dyDescent="0.25">
      <c r="A13023">
        <v>13022</v>
      </c>
      <c r="B13023">
        <v>0.999417</v>
      </c>
      <c r="C13023">
        <v>454.86</v>
      </c>
      <c r="D13023">
        <f t="shared" si="203"/>
        <v>728.01</v>
      </c>
    </row>
    <row r="13024" spans="1:4" x14ac:dyDescent="0.25">
      <c r="A13024">
        <v>13023</v>
      </c>
      <c r="B13024">
        <v>0.999417</v>
      </c>
      <c r="C13024">
        <v>454.89</v>
      </c>
      <c r="D13024">
        <f t="shared" si="203"/>
        <v>728.04</v>
      </c>
    </row>
    <row r="13025" spans="1:4" x14ac:dyDescent="0.25">
      <c r="A13025">
        <v>13024</v>
      </c>
      <c r="B13025">
        <v>0.999417</v>
      </c>
      <c r="C13025">
        <v>454.93</v>
      </c>
      <c r="D13025">
        <f t="shared" si="203"/>
        <v>728.07999999999993</v>
      </c>
    </row>
    <row r="13026" spans="1:4" x14ac:dyDescent="0.25">
      <c r="A13026">
        <v>13025</v>
      </c>
      <c r="B13026">
        <v>0.999417</v>
      </c>
      <c r="C13026">
        <v>454.96</v>
      </c>
      <c r="D13026">
        <f t="shared" si="203"/>
        <v>728.1099999999999</v>
      </c>
    </row>
    <row r="13027" spans="1:4" x14ac:dyDescent="0.25">
      <c r="A13027">
        <v>13026</v>
      </c>
      <c r="B13027">
        <v>0.999417</v>
      </c>
      <c r="C13027">
        <v>454.99</v>
      </c>
      <c r="D13027">
        <f t="shared" si="203"/>
        <v>728.14</v>
      </c>
    </row>
    <row r="13028" spans="1:4" x14ac:dyDescent="0.25">
      <c r="A13028">
        <v>13027</v>
      </c>
      <c r="B13028">
        <v>0.999417</v>
      </c>
      <c r="C13028">
        <v>455.04</v>
      </c>
      <c r="D13028">
        <f t="shared" si="203"/>
        <v>728.19</v>
      </c>
    </row>
    <row r="13029" spans="1:4" x14ac:dyDescent="0.25">
      <c r="A13029">
        <v>13028</v>
      </c>
      <c r="B13029">
        <v>0.999417</v>
      </c>
      <c r="C13029">
        <v>455.08</v>
      </c>
      <c r="D13029">
        <f t="shared" si="203"/>
        <v>728.23</v>
      </c>
    </row>
    <row r="13030" spans="1:4" x14ac:dyDescent="0.25">
      <c r="A13030">
        <v>13029</v>
      </c>
      <c r="B13030">
        <v>0.999417</v>
      </c>
      <c r="C13030">
        <v>455.11</v>
      </c>
      <c r="D13030">
        <f t="shared" si="203"/>
        <v>728.26</v>
      </c>
    </row>
    <row r="13031" spans="1:4" x14ac:dyDescent="0.25">
      <c r="A13031">
        <v>13030</v>
      </c>
      <c r="B13031">
        <v>0.999417</v>
      </c>
      <c r="C13031">
        <v>455.14</v>
      </c>
      <c r="D13031">
        <f t="shared" si="203"/>
        <v>728.29</v>
      </c>
    </row>
    <row r="13032" spans="1:4" x14ac:dyDescent="0.25">
      <c r="A13032">
        <v>13031</v>
      </c>
      <c r="B13032">
        <v>0.999417</v>
      </c>
      <c r="C13032">
        <v>455.17</v>
      </c>
      <c r="D13032">
        <f t="shared" si="203"/>
        <v>728.31999999999994</v>
      </c>
    </row>
    <row r="13033" spans="1:4" x14ac:dyDescent="0.25">
      <c r="A13033">
        <v>13032</v>
      </c>
      <c r="B13033">
        <v>0.999417</v>
      </c>
      <c r="C13033">
        <v>455.2</v>
      </c>
      <c r="D13033">
        <f t="shared" si="203"/>
        <v>728.34999999999991</v>
      </c>
    </row>
    <row r="13034" spans="1:4" x14ac:dyDescent="0.25">
      <c r="A13034">
        <v>13033</v>
      </c>
      <c r="B13034">
        <v>0.999417</v>
      </c>
      <c r="C13034">
        <v>455.23</v>
      </c>
      <c r="D13034">
        <f t="shared" si="203"/>
        <v>728.38</v>
      </c>
    </row>
    <row r="13035" spans="1:4" x14ac:dyDescent="0.25">
      <c r="A13035">
        <v>13034</v>
      </c>
      <c r="B13035">
        <v>0.999417</v>
      </c>
      <c r="C13035">
        <v>455.27</v>
      </c>
      <c r="D13035">
        <f t="shared" si="203"/>
        <v>728.42</v>
      </c>
    </row>
    <row r="13036" spans="1:4" x14ac:dyDescent="0.25">
      <c r="A13036">
        <v>13035</v>
      </c>
      <c r="B13036">
        <v>0.999417</v>
      </c>
      <c r="C13036">
        <v>455.3</v>
      </c>
      <c r="D13036">
        <f t="shared" si="203"/>
        <v>728.45</v>
      </c>
    </row>
    <row r="13037" spans="1:4" x14ac:dyDescent="0.25">
      <c r="A13037">
        <v>13036</v>
      </c>
      <c r="B13037">
        <v>0.999417</v>
      </c>
      <c r="C13037">
        <v>455.33</v>
      </c>
      <c r="D13037">
        <f t="shared" si="203"/>
        <v>728.48</v>
      </c>
    </row>
    <row r="13038" spans="1:4" x14ac:dyDescent="0.25">
      <c r="A13038">
        <v>13037</v>
      </c>
      <c r="B13038">
        <v>0.999417</v>
      </c>
      <c r="C13038">
        <v>455.37</v>
      </c>
      <c r="D13038">
        <f t="shared" si="203"/>
        <v>728.52</v>
      </c>
    </row>
    <row r="13039" spans="1:4" x14ac:dyDescent="0.25">
      <c r="A13039">
        <v>13038</v>
      </c>
      <c r="B13039">
        <v>0.999417</v>
      </c>
      <c r="C13039">
        <v>455.4</v>
      </c>
      <c r="D13039">
        <f t="shared" si="203"/>
        <v>728.55</v>
      </c>
    </row>
    <row r="13040" spans="1:4" x14ac:dyDescent="0.25">
      <c r="A13040">
        <v>13039</v>
      </c>
      <c r="B13040">
        <v>0.99941599999999997</v>
      </c>
      <c r="C13040">
        <v>455.44</v>
      </c>
      <c r="D13040">
        <f t="shared" si="203"/>
        <v>728.58999999999992</v>
      </c>
    </row>
    <row r="13041" spans="1:4" x14ac:dyDescent="0.25">
      <c r="A13041">
        <v>13040</v>
      </c>
      <c r="B13041">
        <v>0.99941599999999997</v>
      </c>
      <c r="C13041">
        <v>455.46</v>
      </c>
      <c r="D13041">
        <f t="shared" si="203"/>
        <v>728.6099999999999</v>
      </c>
    </row>
    <row r="13042" spans="1:4" x14ac:dyDescent="0.25">
      <c r="A13042">
        <v>13041</v>
      </c>
      <c r="B13042">
        <v>0.99941599999999997</v>
      </c>
      <c r="C13042">
        <v>455.5</v>
      </c>
      <c r="D13042">
        <f t="shared" si="203"/>
        <v>728.65</v>
      </c>
    </row>
    <row r="13043" spans="1:4" x14ac:dyDescent="0.25">
      <c r="A13043">
        <v>13042</v>
      </c>
      <c r="B13043">
        <v>0.99941599999999997</v>
      </c>
      <c r="C13043">
        <v>455.53</v>
      </c>
      <c r="D13043">
        <f t="shared" si="203"/>
        <v>728.68</v>
      </c>
    </row>
    <row r="13044" spans="1:4" x14ac:dyDescent="0.25">
      <c r="A13044">
        <v>13043</v>
      </c>
      <c r="B13044">
        <v>0.99941599999999997</v>
      </c>
      <c r="C13044">
        <v>455.55</v>
      </c>
      <c r="D13044">
        <f t="shared" si="203"/>
        <v>728.7</v>
      </c>
    </row>
    <row r="13045" spans="1:4" x14ac:dyDescent="0.25">
      <c r="A13045">
        <v>13044</v>
      </c>
      <c r="B13045">
        <v>0.99941599999999997</v>
      </c>
      <c r="C13045">
        <v>455.57</v>
      </c>
      <c r="D13045">
        <f t="shared" si="203"/>
        <v>728.72</v>
      </c>
    </row>
    <row r="13046" spans="1:4" x14ac:dyDescent="0.25">
      <c r="A13046">
        <v>13045</v>
      </c>
      <c r="B13046">
        <v>0.99941599999999997</v>
      </c>
      <c r="C13046">
        <v>455.6</v>
      </c>
      <c r="D13046">
        <f t="shared" si="203"/>
        <v>728.75</v>
      </c>
    </row>
    <row r="13047" spans="1:4" x14ac:dyDescent="0.25">
      <c r="A13047">
        <v>13046</v>
      </c>
      <c r="B13047">
        <v>0.99941599999999997</v>
      </c>
      <c r="C13047">
        <v>455.63</v>
      </c>
      <c r="D13047">
        <f t="shared" si="203"/>
        <v>728.78</v>
      </c>
    </row>
    <row r="13048" spans="1:4" x14ac:dyDescent="0.25">
      <c r="A13048">
        <v>13047</v>
      </c>
      <c r="B13048">
        <v>0.99941599999999997</v>
      </c>
      <c r="C13048">
        <v>455.67</v>
      </c>
      <c r="D13048">
        <f t="shared" si="203"/>
        <v>728.81999999999994</v>
      </c>
    </row>
    <row r="13049" spans="1:4" x14ac:dyDescent="0.25">
      <c r="A13049">
        <v>13048</v>
      </c>
      <c r="B13049">
        <v>0.99941599999999997</v>
      </c>
      <c r="C13049">
        <v>455.72</v>
      </c>
      <c r="D13049">
        <f t="shared" si="203"/>
        <v>728.87</v>
      </c>
    </row>
    <row r="13050" spans="1:4" x14ac:dyDescent="0.25">
      <c r="A13050">
        <v>13049</v>
      </c>
      <c r="B13050">
        <v>0.99941599999999997</v>
      </c>
      <c r="C13050">
        <v>455.77</v>
      </c>
      <c r="D13050">
        <f t="shared" si="203"/>
        <v>728.92</v>
      </c>
    </row>
    <row r="13051" spans="1:4" x14ac:dyDescent="0.25">
      <c r="A13051">
        <v>13050</v>
      </c>
      <c r="B13051">
        <v>0.99941599999999997</v>
      </c>
      <c r="C13051">
        <v>455.81</v>
      </c>
      <c r="D13051">
        <f t="shared" si="203"/>
        <v>728.96</v>
      </c>
    </row>
    <row r="13052" spans="1:4" x14ac:dyDescent="0.25">
      <c r="A13052">
        <v>13051</v>
      </c>
      <c r="B13052">
        <v>0.99941599999999997</v>
      </c>
      <c r="C13052">
        <v>455.84</v>
      </c>
      <c r="D13052">
        <f t="shared" si="203"/>
        <v>728.99</v>
      </c>
    </row>
    <row r="13053" spans="1:4" x14ac:dyDescent="0.25">
      <c r="A13053">
        <v>13052</v>
      </c>
      <c r="B13053">
        <v>0.99941599999999997</v>
      </c>
      <c r="C13053">
        <v>455.87</v>
      </c>
      <c r="D13053">
        <f t="shared" si="203"/>
        <v>729.02</v>
      </c>
    </row>
    <row r="13054" spans="1:4" x14ac:dyDescent="0.25">
      <c r="A13054">
        <v>13053</v>
      </c>
      <c r="B13054">
        <v>0.99941599999999997</v>
      </c>
      <c r="C13054">
        <v>455.9</v>
      </c>
      <c r="D13054">
        <f t="shared" si="203"/>
        <v>729.05</v>
      </c>
    </row>
    <row r="13055" spans="1:4" x14ac:dyDescent="0.25">
      <c r="A13055">
        <v>13054</v>
      </c>
      <c r="B13055">
        <v>0.99941599999999997</v>
      </c>
      <c r="C13055">
        <v>455.94</v>
      </c>
      <c r="D13055">
        <f t="shared" si="203"/>
        <v>729.08999999999992</v>
      </c>
    </row>
    <row r="13056" spans="1:4" x14ac:dyDescent="0.25">
      <c r="A13056">
        <v>13055</v>
      </c>
      <c r="B13056">
        <v>0.99941599999999997</v>
      </c>
      <c r="C13056">
        <v>455.97</v>
      </c>
      <c r="D13056">
        <f t="shared" si="203"/>
        <v>729.12</v>
      </c>
    </row>
    <row r="13057" spans="1:4" x14ac:dyDescent="0.25">
      <c r="A13057">
        <v>13056</v>
      </c>
      <c r="B13057">
        <v>0.99941599999999997</v>
      </c>
      <c r="C13057">
        <v>456.01</v>
      </c>
      <c r="D13057">
        <f t="shared" si="203"/>
        <v>729.16</v>
      </c>
    </row>
    <row r="13058" spans="1:4" x14ac:dyDescent="0.25">
      <c r="A13058">
        <v>13057</v>
      </c>
      <c r="B13058">
        <v>0.99941599999999997</v>
      </c>
      <c r="C13058">
        <v>456.04</v>
      </c>
      <c r="D13058">
        <f t="shared" si="203"/>
        <v>729.19</v>
      </c>
    </row>
    <row r="13059" spans="1:4" x14ac:dyDescent="0.25">
      <c r="A13059">
        <v>13058</v>
      </c>
      <c r="B13059">
        <v>0.99941599999999997</v>
      </c>
      <c r="C13059">
        <v>456.06</v>
      </c>
      <c r="D13059">
        <f t="shared" si="203"/>
        <v>729.21</v>
      </c>
    </row>
    <row r="13060" spans="1:4" x14ac:dyDescent="0.25">
      <c r="A13060">
        <v>13059</v>
      </c>
      <c r="B13060">
        <v>0.99941599999999997</v>
      </c>
      <c r="C13060">
        <v>456.07</v>
      </c>
      <c r="D13060">
        <f t="shared" si="203"/>
        <v>729.22</v>
      </c>
    </row>
    <row r="13061" spans="1:4" x14ac:dyDescent="0.25">
      <c r="A13061">
        <v>13060</v>
      </c>
      <c r="B13061">
        <v>0.99941599999999997</v>
      </c>
      <c r="C13061">
        <v>456.1</v>
      </c>
      <c r="D13061">
        <f t="shared" si="203"/>
        <v>729.25</v>
      </c>
    </row>
    <row r="13062" spans="1:4" x14ac:dyDescent="0.25">
      <c r="A13062">
        <v>13061</v>
      </c>
      <c r="B13062">
        <v>0.99941599999999997</v>
      </c>
      <c r="C13062">
        <v>456.15</v>
      </c>
      <c r="D13062">
        <f t="shared" si="203"/>
        <v>729.3</v>
      </c>
    </row>
    <row r="13063" spans="1:4" x14ac:dyDescent="0.25">
      <c r="A13063">
        <v>13062</v>
      </c>
      <c r="B13063">
        <v>0.99941599999999997</v>
      </c>
      <c r="C13063">
        <v>456.17</v>
      </c>
      <c r="D13063">
        <f t="shared" si="203"/>
        <v>729.31999999999994</v>
      </c>
    </row>
    <row r="13064" spans="1:4" x14ac:dyDescent="0.25">
      <c r="A13064">
        <v>13063</v>
      </c>
      <c r="B13064">
        <v>0.99941500000000005</v>
      </c>
      <c r="C13064">
        <v>456.21</v>
      </c>
      <c r="D13064">
        <f t="shared" si="203"/>
        <v>729.3599999999999</v>
      </c>
    </row>
    <row r="13065" spans="1:4" x14ac:dyDescent="0.25">
      <c r="A13065">
        <v>13064</v>
      </c>
      <c r="B13065">
        <v>0.99941500000000005</v>
      </c>
      <c r="C13065">
        <v>456.24</v>
      </c>
      <c r="D13065">
        <f t="shared" si="203"/>
        <v>729.39</v>
      </c>
    </row>
    <row r="13066" spans="1:4" x14ac:dyDescent="0.25">
      <c r="A13066">
        <v>13065</v>
      </c>
      <c r="B13066">
        <v>0.99941500000000005</v>
      </c>
      <c r="C13066">
        <v>456.28</v>
      </c>
      <c r="D13066">
        <f t="shared" si="203"/>
        <v>729.43</v>
      </c>
    </row>
    <row r="13067" spans="1:4" x14ac:dyDescent="0.25">
      <c r="A13067">
        <v>13066</v>
      </c>
      <c r="B13067">
        <v>0.99941500000000005</v>
      </c>
      <c r="C13067">
        <v>456.31</v>
      </c>
      <c r="D13067">
        <f t="shared" si="203"/>
        <v>729.46</v>
      </c>
    </row>
    <row r="13068" spans="1:4" x14ac:dyDescent="0.25">
      <c r="A13068">
        <v>13067</v>
      </c>
      <c r="B13068">
        <v>0.99941500000000005</v>
      </c>
      <c r="C13068">
        <v>456.36</v>
      </c>
      <c r="D13068">
        <f t="shared" si="203"/>
        <v>729.51</v>
      </c>
    </row>
    <row r="13069" spans="1:4" x14ac:dyDescent="0.25">
      <c r="A13069">
        <v>13068</v>
      </c>
      <c r="B13069">
        <v>0.99941500000000005</v>
      </c>
      <c r="C13069">
        <v>456.39</v>
      </c>
      <c r="D13069">
        <f t="shared" ref="D13069:D13132" si="204">273.15+C13069</f>
        <v>729.54</v>
      </c>
    </row>
    <row r="13070" spans="1:4" x14ac:dyDescent="0.25">
      <c r="A13070">
        <v>13069</v>
      </c>
      <c r="B13070">
        <v>0.99941500000000005</v>
      </c>
      <c r="C13070">
        <v>456.43</v>
      </c>
      <c r="D13070">
        <f t="shared" si="204"/>
        <v>729.57999999999993</v>
      </c>
    </row>
    <row r="13071" spans="1:4" x14ac:dyDescent="0.25">
      <c r="A13071">
        <v>13070</v>
      </c>
      <c r="B13071">
        <v>0.99941500000000005</v>
      </c>
      <c r="C13071">
        <v>456.47</v>
      </c>
      <c r="D13071">
        <f t="shared" si="204"/>
        <v>729.62</v>
      </c>
    </row>
    <row r="13072" spans="1:4" x14ac:dyDescent="0.25">
      <c r="A13072">
        <v>13071</v>
      </c>
      <c r="B13072">
        <v>0.99941500000000005</v>
      </c>
      <c r="C13072">
        <v>456.5</v>
      </c>
      <c r="D13072">
        <f t="shared" si="204"/>
        <v>729.65</v>
      </c>
    </row>
    <row r="13073" spans="1:4" x14ac:dyDescent="0.25">
      <c r="A13073">
        <v>13072</v>
      </c>
      <c r="B13073">
        <v>0.99941500000000005</v>
      </c>
      <c r="C13073">
        <v>456.54</v>
      </c>
      <c r="D13073">
        <f t="shared" si="204"/>
        <v>729.69</v>
      </c>
    </row>
    <row r="13074" spans="1:4" x14ac:dyDescent="0.25">
      <c r="A13074">
        <v>13073</v>
      </c>
      <c r="B13074">
        <v>0.99941500000000005</v>
      </c>
      <c r="C13074">
        <v>456.56</v>
      </c>
      <c r="D13074">
        <f t="shared" si="204"/>
        <v>729.71</v>
      </c>
    </row>
    <row r="13075" spans="1:4" x14ac:dyDescent="0.25">
      <c r="A13075">
        <v>13074</v>
      </c>
      <c r="B13075">
        <v>0.99941500000000005</v>
      </c>
      <c r="C13075">
        <v>456.59</v>
      </c>
      <c r="D13075">
        <f t="shared" si="204"/>
        <v>729.74</v>
      </c>
    </row>
    <row r="13076" spans="1:4" x14ac:dyDescent="0.25">
      <c r="A13076">
        <v>13075</v>
      </c>
      <c r="B13076">
        <v>0.99941500000000005</v>
      </c>
      <c r="C13076">
        <v>456.6</v>
      </c>
      <c r="D13076">
        <f t="shared" si="204"/>
        <v>729.75</v>
      </c>
    </row>
    <row r="13077" spans="1:4" x14ac:dyDescent="0.25">
      <c r="A13077">
        <v>13076</v>
      </c>
      <c r="B13077">
        <v>0.99941500000000005</v>
      </c>
      <c r="C13077">
        <v>456.64</v>
      </c>
      <c r="D13077">
        <f t="shared" si="204"/>
        <v>729.79</v>
      </c>
    </row>
    <row r="13078" spans="1:4" x14ac:dyDescent="0.25">
      <c r="A13078">
        <v>13077</v>
      </c>
      <c r="B13078">
        <v>0.99941500000000005</v>
      </c>
      <c r="C13078">
        <v>456.68</v>
      </c>
      <c r="D13078">
        <f t="shared" si="204"/>
        <v>729.82999999999993</v>
      </c>
    </row>
    <row r="13079" spans="1:4" x14ac:dyDescent="0.25">
      <c r="A13079">
        <v>13078</v>
      </c>
      <c r="B13079">
        <v>0.99941500000000005</v>
      </c>
      <c r="C13079">
        <v>456.72</v>
      </c>
      <c r="D13079">
        <f t="shared" si="204"/>
        <v>729.87</v>
      </c>
    </row>
    <row r="13080" spans="1:4" x14ac:dyDescent="0.25">
      <c r="A13080">
        <v>13079</v>
      </c>
      <c r="B13080">
        <v>0.99941500000000005</v>
      </c>
      <c r="C13080">
        <v>456.75</v>
      </c>
      <c r="D13080">
        <f t="shared" si="204"/>
        <v>729.9</v>
      </c>
    </row>
    <row r="13081" spans="1:4" x14ac:dyDescent="0.25">
      <c r="A13081">
        <v>13080</v>
      </c>
      <c r="B13081">
        <v>0.99941500000000005</v>
      </c>
      <c r="C13081">
        <v>456.78</v>
      </c>
      <c r="D13081">
        <f t="shared" si="204"/>
        <v>729.93</v>
      </c>
    </row>
    <row r="13082" spans="1:4" x14ac:dyDescent="0.25">
      <c r="A13082">
        <v>13081</v>
      </c>
      <c r="B13082">
        <v>0.99941500000000005</v>
      </c>
      <c r="C13082">
        <v>456.83</v>
      </c>
      <c r="D13082">
        <f t="shared" si="204"/>
        <v>729.98</v>
      </c>
    </row>
    <row r="13083" spans="1:4" x14ac:dyDescent="0.25">
      <c r="A13083">
        <v>13082</v>
      </c>
      <c r="B13083">
        <v>0.99941500000000005</v>
      </c>
      <c r="C13083">
        <v>456.85</v>
      </c>
      <c r="D13083">
        <f t="shared" si="204"/>
        <v>730</v>
      </c>
    </row>
    <row r="13084" spans="1:4" x14ac:dyDescent="0.25">
      <c r="A13084">
        <v>13083</v>
      </c>
      <c r="B13084">
        <v>0.99941500000000005</v>
      </c>
      <c r="C13084">
        <v>456.89</v>
      </c>
      <c r="D13084">
        <f t="shared" si="204"/>
        <v>730.04</v>
      </c>
    </row>
    <row r="13085" spans="1:4" x14ac:dyDescent="0.25">
      <c r="A13085">
        <v>13084</v>
      </c>
      <c r="B13085">
        <v>0.99941500000000005</v>
      </c>
      <c r="C13085">
        <v>456.92</v>
      </c>
      <c r="D13085">
        <f t="shared" si="204"/>
        <v>730.06999999999994</v>
      </c>
    </row>
    <row r="13086" spans="1:4" x14ac:dyDescent="0.25">
      <c r="A13086">
        <v>13085</v>
      </c>
      <c r="B13086">
        <v>0.99941500000000005</v>
      </c>
      <c r="C13086">
        <v>456.96</v>
      </c>
      <c r="D13086">
        <f t="shared" si="204"/>
        <v>730.1099999999999</v>
      </c>
    </row>
    <row r="13087" spans="1:4" x14ac:dyDescent="0.25">
      <c r="A13087">
        <v>13086</v>
      </c>
      <c r="B13087">
        <v>0.99941500000000005</v>
      </c>
      <c r="C13087">
        <v>457</v>
      </c>
      <c r="D13087">
        <f t="shared" si="204"/>
        <v>730.15</v>
      </c>
    </row>
    <row r="13088" spans="1:4" x14ac:dyDescent="0.25">
      <c r="A13088">
        <v>13087</v>
      </c>
      <c r="B13088">
        <v>0.99941500000000005</v>
      </c>
      <c r="C13088">
        <v>457.04</v>
      </c>
      <c r="D13088">
        <f t="shared" si="204"/>
        <v>730.19</v>
      </c>
    </row>
    <row r="13089" spans="1:4" x14ac:dyDescent="0.25">
      <c r="A13089">
        <v>13088</v>
      </c>
      <c r="B13089">
        <v>0.99941500000000005</v>
      </c>
      <c r="C13089">
        <v>457.08</v>
      </c>
      <c r="D13089">
        <f t="shared" si="204"/>
        <v>730.23</v>
      </c>
    </row>
    <row r="13090" spans="1:4" x14ac:dyDescent="0.25">
      <c r="A13090">
        <v>13089</v>
      </c>
      <c r="B13090">
        <v>0.99941500000000005</v>
      </c>
      <c r="C13090">
        <v>457.11</v>
      </c>
      <c r="D13090">
        <f t="shared" si="204"/>
        <v>730.26</v>
      </c>
    </row>
    <row r="13091" spans="1:4" x14ac:dyDescent="0.25">
      <c r="A13091">
        <v>13090</v>
      </c>
      <c r="B13091">
        <v>0.99941500000000005</v>
      </c>
      <c r="C13091">
        <v>457.12</v>
      </c>
      <c r="D13091">
        <f t="shared" si="204"/>
        <v>730.27</v>
      </c>
    </row>
    <row r="13092" spans="1:4" x14ac:dyDescent="0.25">
      <c r="A13092">
        <v>13091</v>
      </c>
      <c r="B13092">
        <v>0.99941500000000005</v>
      </c>
      <c r="C13092">
        <v>457.14</v>
      </c>
      <c r="D13092">
        <f t="shared" si="204"/>
        <v>730.29</v>
      </c>
    </row>
    <row r="13093" spans="1:4" x14ac:dyDescent="0.25">
      <c r="A13093">
        <v>13092</v>
      </c>
      <c r="B13093">
        <v>0.99941500000000005</v>
      </c>
      <c r="C13093">
        <v>457.16</v>
      </c>
      <c r="D13093">
        <f t="shared" si="204"/>
        <v>730.31</v>
      </c>
    </row>
    <row r="13094" spans="1:4" x14ac:dyDescent="0.25">
      <c r="A13094">
        <v>13093</v>
      </c>
      <c r="B13094">
        <v>0.99941500000000005</v>
      </c>
      <c r="C13094">
        <v>457.19</v>
      </c>
      <c r="D13094">
        <f t="shared" si="204"/>
        <v>730.33999999999992</v>
      </c>
    </row>
    <row r="13095" spans="1:4" x14ac:dyDescent="0.25">
      <c r="A13095">
        <v>13094</v>
      </c>
      <c r="B13095">
        <v>0.99941400000000002</v>
      </c>
      <c r="C13095">
        <v>457.23</v>
      </c>
      <c r="D13095">
        <f t="shared" si="204"/>
        <v>730.38</v>
      </c>
    </row>
    <row r="13096" spans="1:4" x14ac:dyDescent="0.25">
      <c r="A13096">
        <v>13095</v>
      </c>
      <c r="B13096">
        <v>0.99941400000000002</v>
      </c>
      <c r="C13096">
        <v>457.27</v>
      </c>
      <c r="D13096">
        <f t="shared" si="204"/>
        <v>730.42</v>
      </c>
    </row>
    <row r="13097" spans="1:4" x14ac:dyDescent="0.25">
      <c r="A13097">
        <v>13096</v>
      </c>
      <c r="B13097">
        <v>0.99941400000000002</v>
      </c>
      <c r="C13097">
        <v>457.32</v>
      </c>
      <c r="D13097">
        <f t="shared" si="204"/>
        <v>730.47</v>
      </c>
    </row>
    <row r="13098" spans="1:4" x14ac:dyDescent="0.25">
      <c r="A13098">
        <v>13097</v>
      </c>
      <c r="B13098">
        <v>0.99941400000000002</v>
      </c>
      <c r="C13098">
        <v>457.37</v>
      </c>
      <c r="D13098">
        <f t="shared" si="204"/>
        <v>730.52</v>
      </c>
    </row>
    <row r="13099" spans="1:4" x14ac:dyDescent="0.25">
      <c r="A13099">
        <v>13098</v>
      </c>
      <c r="B13099">
        <v>0.99941400000000002</v>
      </c>
      <c r="C13099">
        <v>457.41</v>
      </c>
      <c r="D13099">
        <f t="shared" si="204"/>
        <v>730.56</v>
      </c>
    </row>
    <row r="13100" spans="1:4" x14ac:dyDescent="0.25">
      <c r="A13100">
        <v>13099</v>
      </c>
      <c r="B13100">
        <v>0.99941400000000002</v>
      </c>
      <c r="C13100">
        <v>457.46</v>
      </c>
      <c r="D13100">
        <f t="shared" si="204"/>
        <v>730.6099999999999</v>
      </c>
    </row>
    <row r="13101" spans="1:4" x14ac:dyDescent="0.25">
      <c r="A13101">
        <v>13100</v>
      </c>
      <c r="B13101">
        <v>0.99941400000000002</v>
      </c>
      <c r="C13101">
        <v>457.51</v>
      </c>
      <c r="D13101">
        <f t="shared" si="204"/>
        <v>730.66</v>
      </c>
    </row>
    <row r="13102" spans="1:4" x14ac:dyDescent="0.25">
      <c r="A13102">
        <v>13101</v>
      </c>
      <c r="B13102">
        <v>0.99941400000000002</v>
      </c>
      <c r="C13102">
        <v>457.54</v>
      </c>
      <c r="D13102">
        <f t="shared" si="204"/>
        <v>730.69</v>
      </c>
    </row>
    <row r="13103" spans="1:4" x14ac:dyDescent="0.25">
      <c r="A13103">
        <v>13102</v>
      </c>
      <c r="B13103">
        <v>0.99941400000000002</v>
      </c>
      <c r="C13103">
        <v>457.58</v>
      </c>
      <c r="D13103">
        <f t="shared" si="204"/>
        <v>730.73</v>
      </c>
    </row>
    <row r="13104" spans="1:4" x14ac:dyDescent="0.25">
      <c r="A13104">
        <v>13103</v>
      </c>
      <c r="B13104">
        <v>0.99941400000000002</v>
      </c>
      <c r="C13104">
        <v>457.6</v>
      </c>
      <c r="D13104">
        <f t="shared" si="204"/>
        <v>730.75</v>
      </c>
    </row>
    <row r="13105" spans="1:4" x14ac:dyDescent="0.25">
      <c r="A13105">
        <v>13104</v>
      </c>
      <c r="B13105">
        <v>0.99941400000000002</v>
      </c>
      <c r="C13105">
        <v>457.62</v>
      </c>
      <c r="D13105">
        <f t="shared" si="204"/>
        <v>730.77</v>
      </c>
    </row>
    <row r="13106" spans="1:4" x14ac:dyDescent="0.25">
      <c r="A13106">
        <v>13105</v>
      </c>
      <c r="B13106">
        <v>0.99941400000000002</v>
      </c>
      <c r="C13106">
        <v>457.64</v>
      </c>
      <c r="D13106">
        <f t="shared" si="204"/>
        <v>730.79</v>
      </c>
    </row>
    <row r="13107" spans="1:4" x14ac:dyDescent="0.25">
      <c r="A13107">
        <v>13106</v>
      </c>
      <c r="B13107">
        <v>0.99941400000000002</v>
      </c>
      <c r="C13107">
        <v>457.65</v>
      </c>
      <c r="D13107">
        <f t="shared" si="204"/>
        <v>730.8</v>
      </c>
    </row>
    <row r="13108" spans="1:4" x14ac:dyDescent="0.25">
      <c r="A13108">
        <v>13107</v>
      </c>
      <c r="B13108">
        <v>0.99941400000000002</v>
      </c>
      <c r="C13108">
        <v>457.66</v>
      </c>
      <c r="D13108">
        <f t="shared" si="204"/>
        <v>730.81</v>
      </c>
    </row>
    <row r="13109" spans="1:4" x14ac:dyDescent="0.25">
      <c r="A13109">
        <v>13108</v>
      </c>
      <c r="B13109">
        <v>0.99941400000000002</v>
      </c>
      <c r="C13109">
        <v>457.7</v>
      </c>
      <c r="D13109">
        <f t="shared" si="204"/>
        <v>730.84999999999991</v>
      </c>
    </row>
    <row r="13110" spans="1:4" x14ac:dyDescent="0.25">
      <c r="A13110">
        <v>13109</v>
      </c>
      <c r="B13110">
        <v>0.99941400000000002</v>
      </c>
      <c r="C13110">
        <v>457.75</v>
      </c>
      <c r="D13110">
        <f t="shared" si="204"/>
        <v>730.9</v>
      </c>
    </row>
    <row r="13111" spans="1:4" x14ac:dyDescent="0.25">
      <c r="A13111">
        <v>13110</v>
      </c>
      <c r="B13111">
        <v>0.99941400000000002</v>
      </c>
      <c r="C13111">
        <v>457.81</v>
      </c>
      <c r="D13111">
        <f t="shared" si="204"/>
        <v>730.96</v>
      </c>
    </row>
    <row r="13112" spans="1:4" x14ac:dyDescent="0.25">
      <c r="A13112">
        <v>13111</v>
      </c>
      <c r="B13112">
        <v>0.99941400000000002</v>
      </c>
      <c r="C13112">
        <v>457.87</v>
      </c>
      <c r="D13112">
        <f t="shared" si="204"/>
        <v>731.02</v>
      </c>
    </row>
    <row r="13113" spans="1:4" x14ac:dyDescent="0.25">
      <c r="A13113">
        <v>13112</v>
      </c>
      <c r="B13113">
        <v>0.99941400000000002</v>
      </c>
      <c r="C13113">
        <v>457.92</v>
      </c>
      <c r="D13113">
        <f t="shared" si="204"/>
        <v>731.06999999999994</v>
      </c>
    </row>
    <row r="13114" spans="1:4" x14ac:dyDescent="0.25">
      <c r="A13114">
        <v>13113</v>
      </c>
      <c r="B13114">
        <v>0.99941400000000002</v>
      </c>
      <c r="C13114">
        <v>457.95</v>
      </c>
      <c r="D13114">
        <f t="shared" si="204"/>
        <v>731.09999999999991</v>
      </c>
    </row>
    <row r="13115" spans="1:4" x14ac:dyDescent="0.25">
      <c r="A13115">
        <v>13114</v>
      </c>
      <c r="B13115">
        <v>0.99941400000000002</v>
      </c>
      <c r="C13115">
        <v>457.98</v>
      </c>
      <c r="D13115">
        <f t="shared" si="204"/>
        <v>731.13</v>
      </c>
    </row>
    <row r="13116" spans="1:4" x14ac:dyDescent="0.25">
      <c r="A13116">
        <v>13115</v>
      </c>
      <c r="B13116">
        <v>0.99941400000000002</v>
      </c>
      <c r="C13116">
        <v>457.99</v>
      </c>
      <c r="D13116">
        <f t="shared" si="204"/>
        <v>731.14</v>
      </c>
    </row>
    <row r="13117" spans="1:4" x14ac:dyDescent="0.25">
      <c r="A13117">
        <v>13116</v>
      </c>
      <c r="B13117">
        <v>0.99941400000000002</v>
      </c>
      <c r="C13117">
        <v>458.01</v>
      </c>
      <c r="D13117">
        <f t="shared" si="204"/>
        <v>731.16</v>
      </c>
    </row>
    <row r="13118" spans="1:4" x14ac:dyDescent="0.25">
      <c r="A13118">
        <v>13117</v>
      </c>
      <c r="B13118">
        <v>0.999413</v>
      </c>
      <c r="C13118">
        <v>458.03</v>
      </c>
      <c r="D13118">
        <f t="shared" si="204"/>
        <v>731.18</v>
      </c>
    </row>
    <row r="13119" spans="1:4" x14ac:dyDescent="0.25">
      <c r="A13119">
        <v>13118</v>
      </c>
      <c r="B13119">
        <v>0.999413</v>
      </c>
      <c r="C13119">
        <v>458.05</v>
      </c>
      <c r="D13119">
        <f t="shared" si="204"/>
        <v>731.2</v>
      </c>
    </row>
    <row r="13120" spans="1:4" x14ac:dyDescent="0.25">
      <c r="A13120">
        <v>13119</v>
      </c>
      <c r="B13120">
        <v>0.999413</v>
      </c>
      <c r="C13120">
        <v>458.09</v>
      </c>
      <c r="D13120">
        <f t="shared" si="204"/>
        <v>731.24</v>
      </c>
    </row>
    <row r="13121" spans="1:4" x14ac:dyDescent="0.25">
      <c r="A13121">
        <v>13120</v>
      </c>
      <c r="B13121">
        <v>0.999413</v>
      </c>
      <c r="C13121">
        <v>458.14</v>
      </c>
      <c r="D13121">
        <f t="shared" si="204"/>
        <v>731.29</v>
      </c>
    </row>
    <row r="13122" spans="1:4" x14ac:dyDescent="0.25">
      <c r="A13122">
        <v>13121</v>
      </c>
      <c r="B13122">
        <v>0.999413</v>
      </c>
      <c r="C13122">
        <v>458.18</v>
      </c>
      <c r="D13122">
        <f t="shared" si="204"/>
        <v>731.32999999999993</v>
      </c>
    </row>
    <row r="13123" spans="1:4" x14ac:dyDescent="0.25">
      <c r="A13123">
        <v>13122</v>
      </c>
      <c r="B13123">
        <v>0.999413</v>
      </c>
      <c r="C13123">
        <v>458.23</v>
      </c>
      <c r="D13123">
        <f t="shared" si="204"/>
        <v>731.38</v>
      </c>
    </row>
    <row r="13124" spans="1:4" x14ac:dyDescent="0.25">
      <c r="A13124">
        <v>13123</v>
      </c>
      <c r="B13124">
        <v>0.999413</v>
      </c>
      <c r="C13124">
        <v>458.27</v>
      </c>
      <c r="D13124">
        <f t="shared" si="204"/>
        <v>731.42</v>
      </c>
    </row>
    <row r="13125" spans="1:4" x14ac:dyDescent="0.25">
      <c r="A13125">
        <v>13124</v>
      </c>
      <c r="B13125">
        <v>0.999413</v>
      </c>
      <c r="C13125">
        <v>458.31</v>
      </c>
      <c r="D13125">
        <f t="shared" si="204"/>
        <v>731.46</v>
      </c>
    </row>
    <row r="13126" spans="1:4" x14ac:dyDescent="0.25">
      <c r="A13126">
        <v>13125</v>
      </c>
      <c r="B13126">
        <v>0.999413</v>
      </c>
      <c r="C13126">
        <v>458.34</v>
      </c>
      <c r="D13126">
        <f t="shared" si="204"/>
        <v>731.49</v>
      </c>
    </row>
    <row r="13127" spans="1:4" x14ac:dyDescent="0.25">
      <c r="A13127">
        <v>13126</v>
      </c>
      <c r="B13127">
        <v>0.999413</v>
      </c>
      <c r="C13127">
        <v>458.37</v>
      </c>
      <c r="D13127">
        <f t="shared" si="204"/>
        <v>731.52</v>
      </c>
    </row>
    <row r="13128" spans="1:4" x14ac:dyDescent="0.25">
      <c r="A13128">
        <v>13127</v>
      </c>
      <c r="B13128">
        <v>0.999413</v>
      </c>
      <c r="C13128">
        <v>458.39</v>
      </c>
      <c r="D13128">
        <f t="shared" si="204"/>
        <v>731.54</v>
      </c>
    </row>
    <row r="13129" spans="1:4" x14ac:dyDescent="0.25">
      <c r="A13129">
        <v>13128</v>
      </c>
      <c r="B13129">
        <v>0.999413</v>
      </c>
      <c r="C13129">
        <v>458.41</v>
      </c>
      <c r="D13129">
        <f t="shared" si="204"/>
        <v>731.56</v>
      </c>
    </row>
    <row r="13130" spans="1:4" x14ac:dyDescent="0.25">
      <c r="A13130">
        <v>13129</v>
      </c>
      <c r="B13130">
        <v>0.999413</v>
      </c>
      <c r="C13130">
        <v>458.44</v>
      </c>
      <c r="D13130">
        <f t="shared" si="204"/>
        <v>731.58999999999992</v>
      </c>
    </row>
    <row r="13131" spans="1:4" x14ac:dyDescent="0.25">
      <c r="A13131">
        <v>13130</v>
      </c>
      <c r="B13131">
        <v>0.999413</v>
      </c>
      <c r="C13131">
        <v>458.47</v>
      </c>
      <c r="D13131">
        <f t="shared" si="204"/>
        <v>731.62</v>
      </c>
    </row>
    <row r="13132" spans="1:4" x14ac:dyDescent="0.25">
      <c r="A13132">
        <v>13131</v>
      </c>
      <c r="B13132">
        <v>0.999413</v>
      </c>
      <c r="C13132">
        <v>458.51</v>
      </c>
      <c r="D13132">
        <f t="shared" si="204"/>
        <v>731.66</v>
      </c>
    </row>
    <row r="13133" spans="1:4" x14ac:dyDescent="0.25">
      <c r="A13133">
        <v>13132</v>
      </c>
      <c r="B13133">
        <v>0.999413</v>
      </c>
      <c r="C13133">
        <v>458.55</v>
      </c>
      <c r="D13133">
        <f t="shared" ref="D13133:D13196" si="205">273.15+C13133</f>
        <v>731.7</v>
      </c>
    </row>
    <row r="13134" spans="1:4" x14ac:dyDescent="0.25">
      <c r="A13134">
        <v>13133</v>
      </c>
      <c r="B13134">
        <v>0.999413</v>
      </c>
      <c r="C13134">
        <v>458.58</v>
      </c>
      <c r="D13134">
        <f t="shared" si="205"/>
        <v>731.73</v>
      </c>
    </row>
    <row r="13135" spans="1:4" x14ac:dyDescent="0.25">
      <c r="A13135">
        <v>13134</v>
      </c>
      <c r="B13135">
        <v>0.999413</v>
      </c>
      <c r="C13135">
        <v>458.62</v>
      </c>
      <c r="D13135">
        <f t="shared" si="205"/>
        <v>731.77</v>
      </c>
    </row>
    <row r="13136" spans="1:4" x14ac:dyDescent="0.25">
      <c r="A13136">
        <v>13135</v>
      </c>
      <c r="B13136">
        <v>0.999413</v>
      </c>
      <c r="C13136">
        <v>458.67</v>
      </c>
      <c r="D13136">
        <f t="shared" si="205"/>
        <v>731.81999999999994</v>
      </c>
    </row>
    <row r="13137" spans="1:4" x14ac:dyDescent="0.25">
      <c r="A13137">
        <v>13136</v>
      </c>
      <c r="B13137">
        <v>0.999413</v>
      </c>
      <c r="C13137">
        <v>458.71</v>
      </c>
      <c r="D13137">
        <f t="shared" si="205"/>
        <v>731.8599999999999</v>
      </c>
    </row>
    <row r="13138" spans="1:4" x14ac:dyDescent="0.25">
      <c r="A13138">
        <v>13137</v>
      </c>
      <c r="B13138">
        <v>0.999413</v>
      </c>
      <c r="C13138">
        <v>458.74</v>
      </c>
      <c r="D13138">
        <f t="shared" si="205"/>
        <v>731.89</v>
      </c>
    </row>
    <row r="13139" spans="1:4" x14ac:dyDescent="0.25">
      <c r="A13139">
        <v>13138</v>
      </c>
      <c r="B13139">
        <v>0.999413</v>
      </c>
      <c r="C13139">
        <v>458.77</v>
      </c>
      <c r="D13139">
        <f t="shared" si="205"/>
        <v>731.92</v>
      </c>
    </row>
    <row r="13140" spans="1:4" x14ac:dyDescent="0.25">
      <c r="A13140">
        <v>13139</v>
      </c>
      <c r="B13140">
        <v>0.999413</v>
      </c>
      <c r="C13140">
        <v>458.79</v>
      </c>
      <c r="D13140">
        <f t="shared" si="205"/>
        <v>731.94</v>
      </c>
    </row>
    <row r="13141" spans="1:4" x14ac:dyDescent="0.25">
      <c r="A13141">
        <v>13140</v>
      </c>
      <c r="B13141">
        <v>0.999413</v>
      </c>
      <c r="C13141">
        <v>458.82</v>
      </c>
      <c r="D13141">
        <f t="shared" si="205"/>
        <v>731.97</v>
      </c>
    </row>
    <row r="13142" spans="1:4" x14ac:dyDescent="0.25">
      <c r="A13142">
        <v>13141</v>
      </c>
      <c r="B13142">
        <v>0.99941199999999997</v>
      </c>
      <c r="C13142">
        <v>458.84</v>
      </c>
      <c r="D13142">
        <f t="shared" si="205"/>
        <v>731.99</v>
      </c>
    </row>
    <row r="13143" spans="1:4" x14ac:dyDescent="0.25">
      <c r="A13143">
        <v>13142</v>
      </c>
      <c r="B13143">
        <v>0.99941199999999997</v>
      </c>
      <c r="C13143">
        <v>458.87</v>
      </c>
      <c r="D13143">
        <f t="shared" si="205"/>
        <v>732.02</v>
      </c>
    </row>
    <row r="13144" spans="1:4" x14ac:dyDescent="0.25">
      <c r="A13144">
        <v>13143</v>
      </c>
      <c r="B13144">
        <v>0.99941199999999997</v>
      </c>
      <c r="C13144">
        <v>458.91</v>
      </c>
      <c r="D13144">
        <f t="shared" si="205"/>
        <v>732.06</v>
      </c>
    </row>
    <row r="13145" spans="1:4" x14ac:dyDescent="0.25">
      <c r="A13145">
        <v>13144</v>
      </c>
      <c r="B13145">
        <v>0.99941199999999997</v>
      </c>
      <c r="C13145">
        <v>458.95</v>
      </c>
      <c r="D13145">
        <f t="shared" si="205"/>
        <v>732.09999999999991</v>
      </c>
    </row>
    <row r="13146" spans="1:4" x14ac:dyDescent="0.25">
      <c r="A13146">
        <v>13145</v>
      </c>
      <c r="B13146">
        <v>0.99941199999999997</v>
      </c>
      <c r="C13146">
        <v>458.99</v>
      </c>
      <c r="D13146">
        <f t="shared" si="205"/>
        <v>732.14</v>
      </c>
    </row>
    <row r="13147" spans="1:4" x14ac:dyDescent="0.25">
      <c r="A13147">
        <v>13146</v>
      </c>
      <c r="B13147">
        <v>0.99941199999999997</v>
      </c>
      <c r="C13147">
        <v>459.03</v>
      </c>
      <c r="D13147">
        <f t="shared" si="205"/>
        <v>732.18</v>
      </c>
    </row>
    <row r="13148" spans="1:4" x14ac:dyDescent="0.25">
      <c r="A13148">
        <v>13147</v>
      </c>
      <c r="B13148">
        <v>0.99941199999999997</v>
      </c>
      <c r="C13148">
        <v>459.07</v>
      </c>
      <c r="D13148">
        <f t="shared" si="205"/>
        <v>732.22</v>
      </c>
    </row>
    <row r="13149" spans="1:4" x14ac:dyDescent="0.25">
      <c r="A13149">
        <v>13148</v>
      </c>
      <c r="B13149">
        <v>0.99941199999999997</v>
      </c>
      <c r="C13149">
        <v>459.09</v>
      </c>
      <c r="D13149">
        <f t="shared" si="205"/>
        <v>732.24</v>
      </c>
    </row>
    <row r="13150" spans="1:4" x14ac:dyDescent="0.25">
      <c r="A13150">
        <v>13149</v>
      </c>
      <c r="B13150">
        <v>0.99941199999999997</v>
      </c>
      <c r="C13150">
        <v>459.11</v>
      </c>
      <c r="D13150">
        <f t="shared" si="205"/>
        <v>732.26</v>
      </c>
    </row>
    <row r="13151" spans="1:4" x14ac:dyDescent="0.25">
      <c r="A13151">
        <v>13150</v>
      </c>
      <c r="B13151">
        <v>0.99941199999999997</v>
      </c>
      <c r="C13151">
        <v>459.14</v>
      </c>
      <c r="D13151">
        <f t="shared" si="205"/>
        <v>732.29</v>
      </c>
    </row>
    <row r="13152" spans="1:4" x14ac:dyDescent="0.25">
      <c r="A13152">
        <v>13151</v>
      </c>
      <c r="B13152">
        <v>0.99941199999999997</v>
      </c>
      <c r="C13152">
        <v>459.17</v>
      </c>
      <c r="D13152">
        <f t="shared" si="205"/>
        <v>732.31999999999994</v>
      </c>
    </row>
    <row r="13153" spans="1:4" x14ac:dyDescent="0.25">
      <c r="A13153">
        <v>13152</v>
      </c>
      <c r="B13153">
        <v>0.99941199999999997</v>
      </c>
      <c r="C13153">
        <v>459.21</v>
      </c>
      <c r="D13153">
        <f t="shared" si="205"/>
        <v>732.3599999999999</v>
      </c>
    </row>
    <row r="13154" spans="1:4" x14ac:dyDescent="0.25">
      <c r="A13154">
        <v>13153</v>
      </c>
      <c r="B13154">
        <v>0.99941199999999997</v>
      </c>
      <c r="C13154">
        <v>459.24</v>
      </c>
      <c r="D13154">
        <f t="shared" si="205"/>
        <v>732.39</v>
      </c>
    </row>
    <row r="13155" spans="1:4" x14ac:dyDescent="0.25">
      <c r="A13155">
        <v>13154</v>
      </c>
      <c r="B13155">
        <v>0.99941199999999997</v>
      </c>
      <c r="C13155">
        <v>459.27</v>
      </c>
      <c r="D13155">
        <f t="shared" si="205"/>
        <v>732.42</v>
      </c>
    </row>
    <row r="13156" spans="1:4" x14ac:dyDescent="0.25">
      <c r="A13156">
        <v>13155</v>
      </c>
      <c r="B13156">
        <v>0.99941199999999997</v>
      </c>
      <c r="C13156">
        <v>459.3</v>
      </c>
      <c r="D13156">
        <f t="shared" si="205"/>
        <v>732.45</v>
      </c>
    </row>
    <row r="13157" spans="1:4" x14ac:dyDescent="0.25">
      <c r="A13157">
        <v>13156</v>
      </c>
      <c r="B13157">
        <v>0.99941199999999997</v>
      </c>
      <c r="C13157">
        <v>459.34</v>
      </c>
      <c r="D13157">
        <f t="shared" si="205"/>
        <v>732.49</v>
      </c>
    </row>
    <row r="13158" spans="1:4" x14ac:dyDescent="0.25">
      <c r="A13158">
        <v>13157</v>
      </c>
      <c r="B13158">
        <v>0.99941199999999997</v>
      </c>
      <c r="C13158">
        <v>459.38</v>
      </c>
      <c r="D13158">
        <f t="shared" si="205"/>
        <v>732.53</v>
      </c>
    </row>
    <row r="13159" spans="1:4" x14ac:dyDescent="0.25">
      <c r="A13159">
        <v>13158</v>
      </c>
      <c r="B13159">
        <v>0.99941199999999997</v>
      </c>
      <c r="C13159">
        <v>459.42</v>
      </c>
      <c r="D13159">
        <f t="shared" si="205"/>
        <v>732.56999999999994</v>
      </c>
    </row>
    <row r="13160" spans="1:4" x14ac:dyDescent="0.25">
      <c r="A13160">
        <v>13159</v>
      </c>
      <c r="B13160">
        <v>0.99941199999999997</v>
      </c>
      <c r="C13160">
        <v>459.45</v>
      </c>
      <c r="D13160">
        <f t="shared" si="205"/>
        <v>732.59999999999991</v>
      </c>
    </row>
    <row r="13161" spans="1:4" x14ac:dyDescent="0.25">
      <c r="A13161">
        <v>13160</v>
      </c>
      <c r="B13161">
        <v>0.99941199999999997</v>
      </c>
      <c r="C13161">
        <v>459.49</v>
      </c>
      <c r="D13161">
        <f t="shared" si="205"/>
        <v>732.64</v>
      </c>
    </row>
    <row r="13162" spans="1:4" x14ac:dyDescent="0.25">
      <c r="A13162">
        <v>13161</v>
      </c>
      <c r="B13162">
        <v>0.99941199999999997</v>
      </c>
      <c r="C13162">
        <v>459.52</v>
      </c>
      <c r="D13162">
        <f t="shared" si="205"/>
        <v>732.67</v>
      </c>
    </row>
    <row r="13163" spans="1:4" x14ac:dyDescent="0.25">
      <c r="A13163">
        <v>13162</v>
      </c>
      <c r="B13163">
        <v>0.99941199999999997</v>
      </c>
      <c r="C13163">
        <v>459.54</v>
      </c>
      <c r="D13163">
        <f t="shared" si="205"/>
        <v>732.69</v>
      </c>
    </row>
    <row r="13164" spans="1:4" x14ac:dyDescent="0.25">
      <c r="A13164">
        <v>13163</v>
      </c>
      <c r="B13164">
        <v>0.99941199999999997</v>
      </c>
      <c r="C13164">
        <v>459.57</v>
      </c>
      <c r="D13164">
        <f t="shared" si="205"/>
        <v>732.72</v>
      </c>
    </row>
    <row r="13165" spans="1:4" x14ac:dyDescent="0.25">
      <c r="A13165">
        <v>13164</v>
      </c>
      <c r="B13165">
        <v>0.99941199999999997</v>
      </c>
      <c r="C13165">
        <v>459.59</v>
      </c>
      <c r="D13165">
        <f t="shared" si="205"/>
        <v>732.74</v>
      </c>
    </row>
    <row r="13166" spans="1:4" x14ac:dyDescent="0.25">
      <c r="A13166">
        <v>13165</v>
      </c>
      <c r="B13166">
        <v>0.99941199999999997</v>
      </c>
      <c r="C13166">
        <v>459.62</v>
      </c>
      <c r="D13166">
        <f t="shared" si="205"/>
        <v>732.77</v>
      </c>
    </row>
    <row r="13167" spans="1:4" x14ac:dyDescent="0.25">
      <c r="A13167">
        <v>13166</v>
      </c>
      <c r="B13167">
        <v>0.99941199999999997</v>
      </c>
      <c r="C13167">
        <v>459.65</v>
      </c>
      <c r="D13167">
        <f t="shared" si="205"/>
        <v>732.8</v>
      </c>
    </row>
    <row r="13168" spans="1:4" x14ac:dyDescent="0.25">
      <c r="A13168">
        <v>13167</v>
      </c>
      <c r="B13168">
        <v>0.99941100000000005</v>
      </c>
      <c r="C13168">
        <v>459.69</v>
      </c>
      <c r="D13168">
        <f t="shared" si="205"/>
        <v>732.83999999999992</v>
      </c>
    </row>
    <row r="13169" spans="1:4" x14ac:dyDescent="0.25">
      <c r="A13169">
        <v>13168</v>
      </c>
      <c r="B13169">
        <v>0.99941100000000005</v>
      </c>
      <c r="C13169">
        <v>459.73</v>
      </c>
      <c r="D13169">
        <f t="shared" si="205"/>
        <v>732.88</v>
      </c>
    </row>
    <row r="13170" spans="1:4" x14ac:dyDescent="0.25">
      <c r="A13170">
        <v>13169</v>
      </c>
      <c r="B13170">
        <v>0.99941100000000005</v>
      </c>
      <c r="C13170">
        <v>459.78</v>
      </c>
      <c r="D13170">
        <f t="shared" si="205"/>
        <v>732.93</v>
      </c>
    </row>
    <row r="13171" spans="1:4" x14ac:dyDescent="0.25">
      <c r="A13171">
        <v>13170</v>
      </c>
      <c r="B13171">
        <v>0.99941100000000005</v>
      </c>
      <c r="C13171">
        <v>459.81</v>
      </c>
      <c r="D13171">
        <f t="shared" si="205"/>
        <v>732.96</v>
      </c>
    </row>
    <row r="13172" spans="1:4" x14ac:dyDescent="0.25">
      <c r="A13172">
        <v>13171</v>
      </c>
      <c r="B13172">
        <v>0.99941100000000005</v>
      </c>
      <c r="C13172">
        <v>459.84</v>
      </c>
      <c r="D13172">
        <f t="shared" si="205"/>
        <v>732.99</v>
      </c>
    </row>
    <row r="13173" spans="1:4" x14ac:dyDescent="0.25">
      <c r="A13173">
        <v>13172</v>
      </c>
      <c r="B13173">
        <v>0.99941100000000005</v>
      </c>
      <c r="C13173">
        <v>459.89</v>
      </c>
      <c r="D13173">
        <f t="shared" si="205"/>
        <v>733.04</v>
      </c>
    </row>
    <row r="13174" spans="1:4" x14ac:dyDescent="0.25">
      <c r="A13174">
        <v>13173</v>
      </c>
      <c r="B13174">
        <v>0.99941100000000005</v>
      </c>
      <c r="C13174">
        <v>459.91</v>
      </c>
      <c r="D13174">
        <f t="shared" si="205"/>
        <v>733.06</v>
      </c>
    </row>
    <row r="13175" spans="1:4" x14ac:dyDescent="0.25">
      <c r="A13175">
        <v>13174</v>
      </c>
      <c r="B13175">
        <v>0.99941100000000005</v>
      </c>
      <c r="C13175">
        <v>459.94</v>
      </c>
      <c r="D13175">
        <f t="shared" si="205"/>
        <v>733.08999999999992</v>
      </c>
    </row>
    <row r="13176" spans="1:4" x14ac:dyDescent="0.25">
      <c r="A13176">
        <v>13175</v>
      </c>
      <c r="B13176">
        <v>0.99941100000000005</v>
      </c>
      <c r="C13176">
        <v>459.96</v>
      </c>
      <c r="D13176">
        <f t="shared" si="205"/>
        <v>733.1099999999999</v>
      </c>
    </row>
    <row r="13177" spans="1:4" x14ac:dyDescent="0.25">
      <c r="A13177">
        <v>13176</v>
      </c>
      <c r="B13177">
        <v>0.99941100000000005</v>
      </c>
      <c r="C13177">
        <v>459.99</v>
      </c>
      <c r="D13177">
        <f t="shared" si="205"/>
        <v>733.14</v>
      </c>
    </row>
    <row r="13178" spans="1:4" x14ac:dyDescent="0.25">
      <c r="A13178">
        <v>13177</v>
      </c>
      <c r="B13178">
        <v>0.99941100000000005</v>
      </c>
      <c r="C13178">
        <v>460.01</v>
      </c>
      <c r="D13178">
        <f t="shared" si="205"/>
        <v>733.16</v>
      </c>
    </row>
    <row r="13179" spans="1:4" x14ac:dyDescent="0.25">
      <c r="A13179">
        <v>13178</v>
      </c>
      <c r="B13179">
        <v>0.99941100000000005</v>
      </c>
      <c r="C13179">
        <v>460.04</v>
      </c>
      <c r="D13179">
        <f t="shared" si="205"/>
        <v>733.19</v>
      </c>
    </row>
    <row r="13180" spans="1:4" x14ac:dyDescent="0.25">
      <c r="A13180">
        <v>13179</v>
      </c>
      <c r="B13180">
        <v>0.99941100000000005</v>
      </c>
      <c r="C13180">
        <v>460.08</v>
      </c>
      <c r="D13180">
        <f t="shared" si="205"/>
        <v>733.23</v>
      </c>
    </row>
    <row r="13181" spans="1:4" x14ac:dyDescent="0.25">
      <c r="A13181">
        <v>13180</v>
      </c>
      <c r="B13181">
        <v>0.99941100000000005</v>
      </c>
      <c r="C13181">
        <v>460.12</v>
      </c>
      <c r="D13181">
        <f t="shared" si="205"/>
        <v>733.27</v>
      </c>
    </row>
    <row r="13182" spans="1:4" x14ac:dyDescent="0.25">
      <c r="A13182">
        <v>13181</v>
      </c>
      <c r="B13182">
        <v>0.99941100000000005</v>
      </c>
      <c r="C13182">
        <v>460.16</v>
      </c>
      <c r="D13182">
        <f t="shared" si="205"/>
        <v>733.31</v>
      </c>
    </row>
    <row r="13183" spans="1:4" x14ac:dyDescent="0.25">
      <c r="A13183">
        <v>13182</v>
      </c>
      <c r="B13183">
        <v>0.99941100000000005</v>
      </c>
      <c r="C13183">
        <v>460.2</v>
      </c>
      <c r="D13183">
        <f t="shared" si="205"/>
        <v>733.34999999999991</v>
      </c>
    </row>
    <row r="13184" spans="1:4" x14ac:dyDescent="0.25">
      <c r="A13184">
        <v>13183</v>
      </c>
      <c r="B13184">
        <v>0.99941100000000005</v>
      </c>
      <c r="C13184">
        <v>460.23</v>
      </c>
      <c r="D13184">
        <f t="shared" si="205"/>
        <v>733.38</v>
      </c>
    </row>
    <row r="13185" spans="1:4" x14ac:dyDescent="0.25">
      <c r="A13185">
        <v>13184</v>
      </c>
      <c r="B13185">
        <v>0.99941100000000005</v>
      </c>
      <c r="C13185">
        <v>460.27</v>
      </c>
      <c r="D13185">
        <f t="shared" si="205"/>
        <v>733.42</v>
      </c>
    </row>
    <row r="13186" spans="1:4" x14ac:dyDescent="0.25">
      <c r="A13186">
        <v>13185</v>
      </c>
      <c r="B13186">
        <v>0.99941100000000005</v>
      </c>
      <c r="C13186">
        <v>460.3</v>
      </c>
      <c r="D13186">
        <f t="shared" si="205"/>
        <v>733.45</v>
      </c>
    </row>
    <row r="13187" spans="1:4" x14ac:dyDescent="0.25">
      <c r="A13187">
        <v>13186</v>
      </c>
      <c r="B13187">
        <v>0.99941100000000005</v>
      </c>
      <c r="C13187">
        <v>460.33</v>
      </c>
      <c r="D13187">
        <f t="shared" si="205"/>
        <v>733.48</v>
      </c>
    </row>
    <row r="13188" spans="1:4" x14ac:dyDescent="0.25">
      <c r="A13188">
        <v>13187</v>
      </c>
      <c r="B13188">
        <v>0.99941100000000005</v>
      </c>
      <c r="C13188">
        <v>460.35</v>
      </c>
      <c r="D13188">
        <f t="shared" si="205"/>
        <v>733.5</v>
      </c>
    </row>
    <row r="13189" spans="1:4" x14ac:dyDescent="0.25">
      <c r="A13189">
        <v>13188</v>
      </c>
      <c r="B13189">
        <v>0.99941100000000005</v>
      </c>
      <c r="C13189">
        <v>460.37</v>
      </c>
      <c r="D13189">
        <f t="shared" si="205"/>
        <v>733.52</v>
      </c>
    </row>
    <row r="13190" spans="1:4" x14ac:dyDescent="0.25">
      <c r="A13190">
        <v>13189</v>
      </c>
      <c r="B13190">
        <v>0.99941100000000005</v>
      </c>
      <c r="C13190">
        <v>460.41</v>
      </c>
      <c r="D13190">
        <f t="shared" si="205"/>
        <v>733.56</v>
      </c>
    </row>
    <row r="13191" spans="1:4" x14ac:dyDescent="0.25">
      <c r="A13191">
        <v>13190</v>
      </c>
      <c r="B13191">
        <v>0.99941100000000005</v>
      </c>
      <c r="C13191">
        <v>460.44</v>
      </c>
      <c r="D13191">
        <f t="shared" si="205"/>
        <v>733.58999999999992</v>
      </c>
    </row>
    <row r="13192" spans="1:4" x14ac:dyDescent="0.25">
      <c r="A13192">
        <v>13191</v>
      </c>
      <c r="B13192">
        <v>0.99941100000000005</v>
      </c>
      <c r="C13192">
        <v>460.47</v>
      </c>
      <c r="D13192">
        <f t="shared" si="205"/>
        <v>733.62</v>
      </c>
    </row>
    <row r="13193" spans="1:4" x14ac:dyDescent="0.25">
      <c r="A13193">
        <v>13192</v>
      </c>
      <c r="B13193">
        <v>0.99941100000000005</v>
      </c>
      <c r="C13193">
        <v>460.51</v>
      </c>
      <c r="D13193">
        <f t="shared" si="205"/>
        <v>733.66</v>
      </c>
    </row>
    <row r="13194" spans="1:4" x14ac:dyDescent="0.25">
      <c r="A13194">
        <v>13193</v>
      </c>
      <c r="B13194">
        <v>0.99941100000000005</v>
      </c>
      <c r="C13194">
        <v>460.54</v>
      </c>
      <c r="D13194">
        <f t="shared" si="205"/>
        <v>733.69</v>
      </c>
    </row>
    <row r="13195" spans="1:4" x14ac:dyDescent="0.25">
      <c r="A13195">
        <v>13194</v>
      </c>
      <c r="B13195">
        <v>0.99941100000000005</v>
      </c>
      <c r="C13195">
        <v>460.58</v>
      </c>
      <c r="D13195">
        <f t="shared" si="205"/>
        <v>733.73</v>
      </c>
    </row>
    <row r="13196" spans="1:4" x14ac:dyDescent="0.25">
      <c r="A13196">
        <v>13195</v>
      </c>
      <c r="B13196">
        <v>0.99941000000000002</v>
      </c>
      <c r="C13196">
        <v>460.62</v>
      </c>
      <c r="D13196">
        <f t="shared" si="205"/>
        <v>733.77</v>
      </c>
    </row>
    <row r="13197" spans="1:4" x14ac:dyDescent="0.25">
      <c r="A13197">
        <v>13196</v>
      </c>
      <c r="B13197">
        <v>0.99941000000000002</v>
      </c>
      <c r="C13197">
        <v>460.65</v>
      </c>
      <c r="D13197">
        <f t="shared" ref="D13197:D13260" si="206">273.15+C13197</f>
        <v>733.8</v>
      </c>
    </row>
    <row r="13198" spans="1:4" x14ac:dyDescent="0.25">
      <c r="A13198">
        <v>13197</v>
      </c>
      <c r="B13198">
        <v>0.99941000000000002</v>
      </c>
      <c r="C13198">
        <v>460.68</v>
      </c>
      <c r="D13198">
        <f t="shared" si="206"/>
        <v>733.82999999999993</v>
      </c>
    </row>
    <row r="13199" spans="1:4" x14ac:dyDescent="0.25">
      <c r="A13199">
        <v>13198</v>
      </c>
      <c r="B13199">
        <v>0.99941000000000002</v>
      </c>
      <c r="C13199">
        <v>460.72</v>
      </c>
      <c r="D13199">
        <f t="shared" si="206"/>
        <v>733.87</v>
      </c>
    </row>
    <row r="13200" spans="1:4" x14ac:dyDescent="0.25">
      <c r="A13200">
        <v>13199</v>
      </c>
      <c r="B13200">
        <v>0.99941000000000002</v>
      </c>
      <c r="C13200">
        <v>460.76</v>
      </c>
      <c r="D13200">
        <f t="shared" si="206"/>
        <v>733.91</v>
      </c>
    </row>
    <row r="13201" spans="1:4" x14ac:dyDescent="0.25">
      <c r="A13201">
        <v>13200</v>
      </c>
      <c r="B13201">
        <v>0.99941000000000002</v>
      </c>
      <c r="C13201">
        <v>460.79</v>
      </c>
      <c r="D13201">
        <f t="shared" si="206"/>
        <v>733.94</v>
      </c>
    </row>
    <row r="13202" spans="1:4" x14ac:dyDescent="0.25">
      <c r="A13202">
        <v>13201</v>
      </c>
      <c r="B13202">
        <v>0.99941000000000002</v>
      </c>
      <c r="C13202">
        <v>460.81</v>
      </c>
      <c r="D13202">
        <f t="shared" si="206"/>
        <v>733.96</v>
      </c>
    </row>
    <row r="13203" spans="1:4" x14ac:dyDescent="0.25">
      <c r="A13203">
        <v>13202</v>
      </c>
      <c r="B13203">
        <v>0.99941000000000002</v>
      </c>
      <c r="C13203">
        <v>460.84</v>
      </c>
      <c r="D13203">
        <f t="shared" si="206"/>
        <v>733.99</v>
      </c>
    </row>
    <row r="13204" spans="1:4" x14ac:dyDescent="0.25">
      <c r="A13204">
        <v>13203</v>
      </c>
      <c r="B13204">
        <v>0.99941000000000002</v>
      </c>
      <c r="C13204">
        <v>460.87</v>
      </c>
      <c r="D13204">
        <f t="shared" si="206"/>
        <v>734.02</v>
      </c>
    </row>
    <row r="13205" spans="1:4" x14ac:dyDescent="0.25">
      <c r="A13205">
        <v>13204</v>
      </c>
      <c r="B13205">
        <v>0.99941000000000002</v>
      </c>
      <c r="C13205">
        <v>460.89</v>
      </c>
      <c r="D13205">
        <f t="shared" si="206"/>
        <v>734.04</v>
      </c>
    </row>
    <row r="13206" spans="1:4" x14ac:dyDescent="0.25">
      <c r="A13206">
        <v>13205</v>
      </c>
      <c r="B13206">
        <v>0.99941000000000002</v>
      </c>
      <c r="C13206">
        <v>460.93</v>
      </c>
      <c r="D13206">
        <f t="shared" si="206"/>
        <v>734.07999999999993</v>
      </c>
    </row>
    <row r="13207" spans="1:4" x14ac:dyDescent="0.25">
      <c r="A13207">
        <v>13206</v>
      </c>
      <c r="B13207">
        <v>0.99941000000000002</v>
      </c>
      <c r="C13207">
        <v>460.96</v>
      </c>
      <c r="D13207">
        <f t="shared" si="206"/>
        <v>734.1099999999999</v>
      </c>
    </row>
    <row r="13208" spans="1:4" x14ac:dyDescent="0.25">
      <c r="A13208">
        <v>13207</v>
      </c>
      <c r="B13208">
        <v>0.99941000000000002</v>
      </c>
      <c r="C13208">
        <v>461.02</v>
      </c>
      <c r="D13208">
        <f t="shared" si="206"/>
        <v>734.17</v>
      </c>
    </row>
    <row r="13209" spans="1:4" x14ac:dyDescent="0.25">
      <c r="A13209">
        <v>13208</v>
      </c>
      <c r="B13209">
        <v>0.99941000000000002</v>
      </c>
      <c r="C13209">
        <v>461.05</v>
      </c>
      <c r="D13209">
        <f t="shared" si="206"/>
        <v>734.2</v>
      </c>
    </row>
    <row r="13210" spans="1:4" x14ac:dyDescent="0.25">
      <c r="A13210">
        <v>13209</v>
      </c>
      <c r="B13210">
        <v>0.99941000000000002</v>
      </c>
      <c r="C13210">
        <v>461.09</v>
      </c>
      <c r="D13210">
        <f t="shared" si="206"/>
        <v>734.24</v>
      </c>
    </row>
    <row r="13211" spans="1:4" x14ac:dyDescent="0.25">
      <c r="A13211">
        <v>13210</v>
      </c>
      <c r="B13211">
        <v>0.99941000000000002</v>
      </c>
      <c r="C13211">
        <v>461.12</v>
      </c>
      <c r="D13211">
        <f t="shared" si="206"/>
        <v>734.27</v>
      </c>
    </row>
    <row r="13212" spans="1:4" x14ac:dyDescent="0.25">
      <c r="A13212">
        <v>13211</v>
      </c>
      <c r="B13212">
        <v>0.99941000000000002</v>
      </c>
      <c r="C13212">
        <v>461.15</v>
      </c>
      <c r="D13212">
        <f t="shared" si="206"/>
        <v>734.3</v>
      </c>
    </row>
    <row r="13213" spans="1:4" x14ac:dyDescent="0.25">
      <c r="A13213">
        <v>13212</v>
      </c>
      <c r="B13213">
        <v>0.99941000000000002</v>
      </c>
      <c r="C13213">
        <v>461.17</v>
      </c>
      <c r="D13213">
        <f t="shared" si="206"/>
        <v>734.31999999999994</v>
      </c>
    </row>
    <row r="13214" spans="1:4" x14ac:dyDescent="0.25">
      <c r="A13214">
        <v>13213</v>
      </c>
      <c r="B13214">
        <v>0.99941000000000002</v>
      </c>
      <c r="C13214">
        <v>461.21</v>
      </c>
      <c r="D13214">
        <f t="shared" si="206"/>
        <v>734.3599999999999</v>
      </c>
    </row>
    <row r="13215" spans="1:4" x14ac:dyDescent="0.25">
      <c r="A13215">
        <v>13214</v>
      </c>
      <c r="B13215">
        <v>0.99941000000000002</v>
      </c>
      <c r="C13215">
        <v>461.24</v>
      </c>
      <c r="D13215">
        <f t="shared" si="206"/>
        <v>734.39</v>
      </c>
    </row>
    <row r="13216" spans="1:4" x14ac:dyDescent="0.25">
      <c r="A13216">
        <v>13215</v>
      </c>
      <c r="B13216">
        <v>0.99941000000000002</v>
      </c>
      <c r="C13216">
        <v>461.27</v>
      </c>
      <c r="D13216">
        <f t="shared" si="206"/>
        <v>734.42</v>
      </c>
    </row>
    <row r="13217" spans="1:4" x14ac:dyDescent="0.25">
      <c r="A13217">
        <v>13216</v>
      </c>
      <c r="B13217">
        <v>0.99941000000000002</v>
      </c>
      <c r="C13217">
        <v>461.3</v>
      </c>
      <c r="D13217">
        <f t="shared" si="206"/>
        <v>734.45</v>
      </c>
    </row>
    <row r="13218" spans="1:4" x14ac:dyDescent="0.25">
      <c r="A13218">
        <v>13217</v>
      </c>
      <c r="B13218">
        <v>0.99941000000000002</v>
      </c>
      <c r="C13218">
        <v>461.34</v>
      </c>
      <c r="D13218">
        <f t="shared" si="206"/>
        <v>734.49</v>
      </c>
    </row>
    <row r="13219" spans="1:4" x14ac:dyDescent="0.25">
      <c r="A13219">
        <v>13218</v>
      </c>
      <c r="B13219">
        <v>0.99941000000000002</v>
      </c>
      <c r="C13219">
        <v>461.39</v>
      </c>
      <c r="D13219">
        <f t="shared" si="206"/>
        <v>734.54</v>
      </c>
    </row>
    <row r="13220" spans="1:4" x14ac:dyDescent="0.25">
      <c r="A13220">
        <v>13219</v>
      </c>
      <c r="B13220">
        <v>0.99941000000000002</v>
      </c>
      <c r="C13220">
        <v>461.42</v>
      </c>
      <c r="D13220">
        <f t="shared" si="206"/>
        <v>734.56999999999994</v>
      </c>
    </row>
    <row r="13221" spans="1:4" x14ac:dyDescent="0.25">
      <c r="A13221">
        <v>13220</v>
      </c>
      <c r="B13221">
        <v>0.99941000000000002</v>
      </c>
      <c r="C13221">
        <v>461.45</v>
      </c>
      <c r="D13221">
        <f t="shared" si="206"/>
        <v>734.59999999999991</v>
      </c>
    </row>
    <row r="13222" spans="1:4" x14ac:dyDescent="0.25">
      <c r="A13222">
        <v>13221</v>
      </c>
      <c r="B13222">
        <v>0.99941000000000002</v>
      </c>
      <c r="C13222">
        <v>461.49</v>
      </c>
      <c r="D13222">
        <f t="shared" si="206"/>
        <v>734.64</v>
      </c>
    </row>
    <row r="13223" spans="1:4" x14ac:dyDescent="0.25">
      <c r="A13223">
        <v>13222</v>
      </c>
      <c r="B13223">
        <v>0.99941000000000002</v>
      </c>
      <c r="C13223">
        <v>461.51</v>
      </c>
      <c r="D13223">
        <f t="shared" si="206"/>
        <v>734.66</v>
      </c>
    </row>
    <row r="13224" spans="1:4" x14ac:dyDescent="0.25">
      <c r="A13224">
        <v>13223</v>
      </c>
      <c r="B13224">
        <v>0.99941000000000002</v>
      </c>
      <c r="C13224">
        <v>461.54</v>
      </c>
      <c r="D13224">
        <f t="shared" si="206"/>
        <v>734.69</v>
      </c>
    </row>
    <row r="13225" spans="1:4" x14ac:dyDescent="0.25">
      <c r="A13225">
        <v>13224</v>
      </c>
      <c r="B13225">
        <v>0.99940899999999999</v>
      </c>
      <c r="C13225">
        <v>461.57</v>
      </c>
      <c r="D13225">
        <f t="shared" si="206"/>
        <v>734.72</v>
      </c>
    </row>
    <row r="13226" spans="1:4" x14ac:dyDescent="0.25">
      <c r="A13226">
        <v>13225</v>
      </c>
      <c r="B13226">
        <v>0.99940899999999999</v>
      </c>
      <c r="C13226">
        <v>461.6</v>
      </c>
      <c r="D13226">
        <f t="shared" si="206"/>
        <v>734.75</v>
      </c>
    </row>
    <row r="13227" spans="1:4" x14ac:dyDescent="0.25">
      <c r="A13227">
        <v>13226</v>
      </c>
      <c r="B13227">
        <v>0.99940899999999999</v>
      </c>
      <c r="C13227">
        <v>461.63</v>
      </c>
      <c r="D13227">
        <f t="shared" si="206"/>
        <v>734.78</v>
      </c>
    </row>
    <row r="13228" spans="1:4" x14ac:dyDescent="0.25">
      <c r="A13228">
        <v>13227</v>
      </c>
      <c r="B13228">
        <v>0.99940899999999999</v>
      </c>
      <c r="C13228">
        <v>461.66</v>
      </c>
      <c r="D13228">
        <f t="shared" si="206"/>
        <v>734.81</v>
      </c>
    </row>
    <row r="13229" spans="1:4" x14ac:dyDescent="0.25">
      <c r="A13229">
        <v>13228</v>
      </c>
      <c r="B13229">
        <v>0.99940899999999999</v>
      </c>
      <c r="C13229">
        <v>461.7</v>
      </c>
      <c r="D13229">
        <f t="shared" si="206"/>
        <v>734.84999999999991</v>
      </c>
    </row>
    <row r="13230" spans="1:4" x14ac:dyDescent="0.25">
      <c r="A13230">
        <v>13229</v>
      </c>
      <c r="B13230">
        <v>0.99940899999999999</v>
      </c>
      <c r="C13230">
        <v>461.74</v>
      </c>
      <c r="D13230">
        <f t="shared" si="206"/>
        <v>734.89</v>
      </c>
    </row>
    <row r="13231" spans="1:4" x14ac:dyDescent="0.25">
      <c r="A13231">
        <v>13230</v>
      </c>
      <c r="B13231">
        <v>0.99940899999999999</v>
      </c>
      <c r="C13231">
        <v>461.78</v>
      </c>
      <c r="D13231">
        <f t="shared" si="206"/>
        <v>734.93</v>
      </c>
    </row>
    <row r="13232" spans="1:4" x14ac:dyDescent="0.25">
      <c r="A13232">
        <v>13231</v>
      </c>
      <c r="B13232">
        <v>0.99940899999999999</v>
      </c>
      <c r="C13232">
        <v>461.82</v>
      </c>
      <c r="D13232">
        <f t="shared" si="206"/>
        <v>734.97</v>
      </c>
    </row>
    <row r="13233" spans="1:4" x14ac:dyDescent="0.25">
      <c r="A13233">
        <v>13232</v>
      </c>
      <c r="B13233">
        <v>0.99940899999999999</v>
      </c>
      <c r="C13233">
        <v>461.85</v>
      </c>
      <c r="D13233">
        <f t="shared" si="206"/>
        <v>735</v>
      </c>
    </row>
    <row r="13234" spans="1:4" x14ac:dyDescent="0.25">
      <c r="A13234">
        <v>13233</v>
      </c>
      <c r="B13234">
        <v>0.99940899999999999</v>
      </c>
      <c r="C13234">
        <v>461.88</v>
      </c>
      <c r="D13234">
        <f t="shared" si="206"/>
        <v>735.03</v>
      </c>
    </row>
    <row r="13235" spans="1:4" x14ac:dyDescent="0.25">
      <c r="A13235">
        <v>13234</v>
      </c>
      <c r="B13235">
        <v>0.99940899999999999</v>
      </c>
      <c r="C13235">
        <v>461.91</v>
      </c>
      <c r="D13235">
        <f t="shared" si="206"/>
        <v>735.06</v>
      </c>
    </row>
    <row r="13236" spans="1:4" x14ac:dyDescent="0.25">
      <c r="A13236">
        <v>13235</v>
      </c>
      <c r="B13236">
        <v>0.99940899999999999</v>
      </c>
      <c r="C13236">
        <v>461.94</v>
      </c>
      <c r="D13236">
        <f t="shared" si="206"/>
        <v>735.08999999999992</v>
      </c>
    </row>
    <row r="13237" spans="1:4" x14ac:dyDescent="0.25">
      <c r="A13237">
        <v>13236</v>
      </c>
      <c r="B13237">
        <v>0.99940899999999999</v>
      </c>
      <c r="C13237">
        <v>461.97</v>
      </c>
      <c r="D13237">
        <f t="shared" si="206"/>
        <v>735.12</v>
      </c>
    </row>
    <row r="13238" spans="1:4" x14ac:dyDescent="0.25">
      <c r="A13238">
        <v>13237</v>
      </c>
      <c r="B13238">
        <v>0.99940899999999999</v>
      </c>
      <c r="C13238">
        <v>462</v>
      </c>
      <c r="D13238">
        <f t="shared" si="206"/>
        <v>735.15</v>
      </c>
    </row>
    <row r="13239" spans="1:4" x14ac:dyDescent="0.25">
      <c r="A13239">
        <v>13238</v>
      </c>
      <c r="B13239">
        <v>0.99940899999999999</v>
      </c>
      <c r="C13239">
        <v>462.04</v>
      </c>
      <c r="D13239">
        <f t="shared" si="206"/>
        <v>735.19</v>
      </c>
    </row>
    <row r="13240" spans="1:4" x14ac:dyDescent="0.25">
      <c r="A13240">
        <v>13239</v>
      </c>
      <c r="B13240">
        <v>0.99940899999999999</v>
      </c>
      <c r="C13240">
        <v>462.07</v>
      </c>
      <c r="D13240">
        <f t="shared" si="206"/>
        <v>735.22</v>
      </c>
    </row>
    <row r="13241" spans="1:4" x14ac:dyDescent="0.25">
      <c r="A13241">
        <v>13240</v>
      </c>
      <c r="B13241">
        <v>0.99940899999999999</v>
      </c>
      <c r="C13241">
        <v>462.11</v>
      </c>
      <c r="D13241">
        <f t="shared" si="206"/>
        <v>735.26</v>
      </c>
    </row>
    <row r="13242" spans="1:4" x14ac:dyDescent="0.25">
      <c r="A13242">
        <v>13241</v>
      </c>
      <c r="B13242">
        <v>0.99940899999999999</v>
      </c>
      <c r="C13242">
        <v>462.14</v>
      </c>
      <c r="D13242">
        <f t="shared" si="206"/>
        <v>735.29</v>
      </c>
    </row>
    <row r="13243" spans="1:4" x14ac:dyDescent="0.25">
      <c r="A13243">
        <v>13242</v>
      </c>
      <c r="B13243">
        <v>0.99940899999999999</v>
      </c>
      <c r="C13243">
        <v>462.17</v>
      </c>
      <c r="D13243">
        <f t="shared" si="206"/>
        <v>735.31999999999994</v>
      </c>
    </row>
    <row r="13244" spans="1:4" x14ac:dyDescent="0.25">
      <c r="A13244">
        <v>13243</v>
      </c>
      <c r="B13244">
        <v>0.99940899999999999</v>
      </c>
      <c r="C13244">
        <v>462.21</v>
      </c>
      <c r="D13244">
        <f t="shared" si="206"/>
        <v>735.3599999999999</v>
      </c>
    </row>
    <row r="13245" spans="1:4" x14ac:dyDescent="0.25">
      <c r="A13245">
        <v>13244</v>
      </c>
      <c r="B13245">
        <v>0.99940899999999999</v>
      </c>
      <c r="C13245">
        <v>462.24</v>
      </c>
      <c r="D13245">
        <f t="shared" si="206"/>
        <v>735.39</v>
      </c>
    </row>
    <row r="13246" spans="1:4" x14ac:dyDescent="0.25">
      <c r="A13246">
        <v>13245</v>
      </c>
      <c r="B13246">
        <v>0.99940899999999999</v>
      </c>
      <c r="C13246">
        <v>462.27</v>
      </c>
      <c r="D13246">
        <f t="shared" si="206"/>
        <v>735.42</v>
      </c>
    </row>
    <row r="13247" spans="1:4" x14ac:dyDescent="0.25">
      <c r="A13247">
        <v>13246</v>
      </c>
      <c r="B13247">
        <v>0.99940899999999999</v>
      </c>
      <c r="C13247">
        <v>462.29</v>
      </c>
      <c r="D13247">
        <f t="shared" si="206"/>
        <v>735.44</v>
      </c>
    </row>
    <row r="13248" spans="1:4" x14ac:dyDescent="0.25">
      <c r="A13248">
        <v>13247</v>
      </c>
      <c r="B13248">
        <v>0.99940799999999996</v>
      </c>
      <c r="C13248">
        <v>462.33</v>
      </c>
      <c r="D13248">
        <f t="shared" si="206"/>
        <v>735.48</v>
      </c>
    </row>
    <row r="13249" spans="1:4" x14ac:dyDescent="0.25">
      <c r="A13249">
        <v>13248</v>
      </c>
      <c r="B13249">
        <v>0.99940799999999996</v>
      </c>
      <c r="C13249">
        <v>462.36</v>
      </c>
      <c r="D13249">
        <f t="shared" si="206"/>
        <v>735.51</v>
      </c>
    </row>
    <row r="13250" spans="1:4" x14ac:dyDescent="0.25">
      <c r="A13250">
        <v>13249</v>
      </c>
      <c r="B13250">
        <v>0.99940799999999996</v>
      </c>
      <c r="C13250">
        <v>462.4</v>
      </c>
      <c r="D13250">
        <f t="shared" si="206"/>
        <v>735.55</v>
      </c>
    </row>
    <row r="13251" spans="1:4" x14ac:dyDescent="0.25">
      <c r="A13251">
        <v>13250</v>
      </c>
      <c r="B13251">
        <v>0.99940799999999996</v>
      </c>
      <c r="C13251">
        <v>462.44</v>
      </c>
      <c r="D13251">
        <f t="shared" si="206"/>
        <v>735.58999999999992</v>
      </c>
    </row>
    <row r="13252" spans="1:4" x14ac:dyDescent="0.25">
      <c r="A13252">
        <v>13251</v>
      </c>
      <c r="B13252">
        <v>0.99940799999999996</v>
      </c>
      <c r="C13252">
        <v>462.47</v>
      </c>
      <c r="D13252">
        <f t="shared" si="206"/>
        <v>735.62</v>
      </c>
    </row>
    <row r="13253" spans="1:4" x14ac:dyDescent="0.25">
      <c r="A13253">
        <v>13252</v>
      </c>
      <c r="B13253">
        <v>0.99940799999999996</v>
      </c>
      <c r="C13253">
        <v>462.5</v>
      </c>
      <c r="D13253">
        <f t="shared" si="206"/>
        <v>735.65</v>
      </c>
    </row>
    <row r="13254" spans="1:4" x14ac:dyDescent="0.25">
      <c r="A13254">
        <v>13253</v>
      </c>
      <c r="B13254">
        <v>0.99940799999999996</v>
      </c>
      <c r="C13254">
        <v>462.54</v>
      </c>
      <c r="D13254">
        <f t="shared" si="206"/>
        <v>735.69</v>
      </c>
    </row>
    <row r="13255" spans="1:4" x14ac:dyDescent="0.25">
      <c r="A13255">
        <v>13254</v>
      </c>
      <c r="B13255">
        <v>0.99940799999999996</v>
      </c>
      <c r="C13255">
        <v>462.56</v>
      </c>
      <c r="D13255">
        <f t="shared" si="206"/>
        <v>735.71</v>
      </c>
    </row>
    <row r="13256" spans="1:4" x14ac:dyDescent="0.25">
      <c r="A13256">
        <v>13255</v>
      </c>
      <c r="B13256">
        <v>0.99940799999999996</v>
      </c>
      <c r="C13256">
        <v>462.59</v>
      </c>
      <c r="D13256">
        <f t="shared" si="206"/>
        <v>735.74</v>
      </c>
    </row>
    <row r="13257" spans="1:4" x14ac:dyDescent="0.25">
      <c r="A13257">
        <v>13256</v>
      </c>
      <c r="B13257">
        <v>0.99940799999999996</v>
      </c>
      <c r="C13257">
        <v>462.63</v>
      </c>
      <c r="D13257">
        <f t="shared" si="206"/>
        <v>735.78</v>
      </c>
    </row>
    <row r="13258" spans="1:4" x14ac:dyDescent="0.25">
      <c r="A13258">
        <v>13257</v>
      </c>
      <c r="B13258">
        <v>0.99940799999999996</v>
      </c>
      <c r="C13258">
        <v>462.66</v>
      </c>
      <c r="D13258">
        <f t="shared" si="206"/>
        <v>735.81</v>
      </c>
    </row>
    <row r="13259" spans="1:4" x14ac:dyDescent="0.25">
      <c r="A13259">
        <v>13258</v>
      </c>
      <c r="B13259">
        <v>0.99940799999999996</v>
      </c>
      <c r="C13259">
        <v>462.7</v>
      </c>
      <c r="D13259">
        <f t="shared" si="206"/>
        <v>735.84999999999991</v>
      </c>
    </row>
    <row r="13260" spans="1:4" x14ac:dyDescent="0.25">
      <c r="A13260">
        <v>13259</v>
      </c>
      <c r="B13260">
        <v>0.99940799999999996</v>
      </c>
      <c r="C13260">
        <v>462.74</v>
      </c>
      <c r="D13260">
        <f t="shared" si="206"/>
        <v>735.89</v>
      </c>
    </row>
    <row r="13261" spans="1:4" x14ac:dyDescent="0.25">
      <c r="A13261">
        <v>13260</v>
      </c>
      <c r="B13261">
        <v>0.99940799999999996</v>
      </c>
      <c r="C13261">
        <v>462.77</v>
      </c>
      <c r="D13261">
        <f t="shared" ref="D13261:D13324" si="207">273.15+C13261</f>
        <v>735.92</v>
      </c>
    </row>
    <row r="13262" spans="1:4" x14ac:dyDescent="0.25">
      <c r="A13262">
        <v>13261</v>
      </c>
      <c r="B13262">
        <v>0.99940799999999996</v>
      </c>
      <c r="C13262">
        <v>462.8</v>
      </c>
      <c r="D13262">
        <f t="shared" si="207"/>
        <v>735.95</v>
      </c>
    </row>
    <row r="13263" spans="1:4" x14ac:dyDescent="0.25">
      <c r="A13263">
        <v>13262</v>
      </c>
      <c r="B13263">
        <v>0.99940799999999996</v>
      </c>
      <c r="C13263">
        <v>462.83</v>
      </c>
      <c r="D13263">
        <f t="shared" si="207"/>
        <v>735.98</v>
      </c>
    </row>
    <row r="13264" spans="1:4" x14ac:dyDescent="0.25">
      <c r="A13264">
        <v>13263</v>
      </c>
      <c r="B13264">
        <v>0.99940799999999996</v>
      </c>
      <c r="C13264">
        <v>462.86</v>
      </c>
      <c r="D13264">
        <f t="shared" si="207"/>
        <v>736.01</v>
      </c>
    </row>
    <row r="13265" spans="1:4" x14ac:dyDescent="0.25">
      <c r="A13265">
        <v>13264</v>
      </c>
      <c r="B13265">
        <v>0.99940799999999996</v>
      </c>
      <c r="C13265">
        <v>462.89</v>
      </c>
      <c r="D13265">
        <f t="shared" si="207"/>
        <v>736.04</v>
      </c>
    </row>
    <row r="13266" spans="1:4" x14ac:dyDescent="0.25">
      <c r="A13266">
        <v>13265</v>
      </c>
      <c r="B13266">
        <v>0.99940799999999996</v>
      </c>
      <c r="C13266">
        <v>462.92</v>
      </c>
      <c r="D13266">
        <f t="shared" si="207"/>
        <v>736.06999999999994</v>
      </c>
    </row>
    <row r="13267" spans="1:4" x14ac:dyDescent="0.25">
      <c r="A13267">
        <v>13266</v>
      </c>
      <c r="B13267">
        <v>0.99940799999999996</v>
      </c>
      <c r="C13267">
        <v>462.95</v>
      </c>
      <c r="D13267">
        <f t="shared" si="207"/>
        <v>736.09999999999991</v>
      </c>
    </row>
    <row r="13268" spans="1:4" x14ac:dyDescent="0.25">
      <c r="A13268">
        <v>13267</v>
      </c>
      <c r="B13268">
        <v>0.99940799999999996</v>
      </c>
      <c r="C13268">
        <v>462.99</v>
      </c>
      <c r="D13268">
        <f t="shared" si="207"/>
        <v>736.14</v>
      </c>
    </row>
    <row r="13269" spans="1:4" x14ac:dyDescent="0.25">
      <c r="A13269">
        <v>13268</v>
      </c>
      <c r="B13269">
        <v>0.99940799999999996</v>
      </c>
      <c r="C13269">
        <v>463.02</v>
      </c>
      <c r="D13269">
        <f t="shared" si="207"/>
        <v>736.17</v>
      </c>
    </row>
    <row r="13270" spans="1:4" x14ac:dyDescent="0.25">
      <c r="A13270">
        <v>13269</v>
      </c>
      <c r="B13270">
        <v>0.99940799999999996</v>
      </c>
      <c r="C13270">
        <v>463.06</v>
      </c>
      <c r="D13270">
        <f t="shared" si="207"/>
        <v>736.21</v>
      </c>
    </row>
    <row r="13271" spans="1:4" x14ac:dyDescent="0.25">
      <c r="A13271">
        <v>13270</v>
      </c>
      <c r="B13271">
        <v>0.99940799999999996</v>
      </c>
      <c r="C13271">
        <v>463.08</v>
      </c>
      <c r="D13271">
        <f t="shared" si="207"/>
        <v>736.23</v>
      </c>
    </row>
    <row r="13272" spans="1:4" x14ac:dyDescent="0.25">
      <c r="A13272">
        <v>13271</v>
      </c>
      <c r="B13272">
        <v>0.99940799999999996</v>
      </c>
      <c r="C13272">
        <v>463.12</v>
      </c>
      <c r="D13272">
        <f t="shared" si="207"/>
        <v>736.27</v>
      </c>
    </row>
    <row r="13273" spans="1:4" x14ac:dyDescent="0.25">
      <c r="A13273">
        <v>13272</v>
      </c>
      <c r="B13273">
        <v>0.99940799999999996</v>
      </c>
      <c r="C13273">
        <v>463.15</v>
      </c>
      <c r="D13273">
        <f t="shared" si="207"/>
        <v>736.3</v>
      </c>
    </row>
    <row r="13274" spans="1:4" x14ac:dyDescent="0.25">
      <c r="A13274">
        <v>13273</v>
      </c>
      <c r="B13274">
        <v>0.99940799999999996</v>
      </c>
      <c r="C13274">
        <v>463.19</v>
      </c>
      <c r="D13274">
        <f t="shared" si="207"/>
        <v>736.33999999999992</v>
      </c>
    </row>
    <row r="13275" spans="1:4" x14ac:dyDescent="0.25">
      <c r="A13275">
        <v>13274</v>
      </c>
      <c r="B13275">
        <v>0.99940799999999996</v>
      </c>
      <c r="C13275">
        <v>463.22</v>
      </c>
      <c r="D13275">
        <f t="shared" si="207"/>
        <v>736.37</v>
      </c>
    </row>
    <row r="13276" spans="1:4" x14ac:dyDescent="0.25">
      <c r="A13276">
        <v>13275</v>
      </c>
      <c r="B13276">
        <v>0.99940799999999996</v>
      </c>
      <c r="C13276">
        <v>463.25</v>
      </c>
      <c r="D13276">
        <f t="shared" si="207"/>
        <v>736.4</v>
      </c>
    </row>
    <row r="13277" spans="1:4" x14ac:dyDescent="0.25">
      <c r="A13277">
        <v>13276</v>
      </c>
      <c r="B13277">
        <v>0.99940700000000005</v>
      </c>
      <c r="C13277">
        <v>463.29</v>
      </c>
      <c r="D13277">
        <f t="shared" si="207"/>
        <v>736.44</v>
      </c>
    </row>
    <row r="13278" spans="1:4" x14ac:dyDescent="0.25">
      <c r="A13278">
        <v>13277</v>
      </c>
      <c r="B13278">
        <v>0.99940700000000005</v>
      </c>
      <c r="C13278">
        <v>463.33</v>
      </c>
      <c r="D13278">
        <f t="shared" si="207"/>
        <v>736.48</v>
      </c>
    </row>
    <row r="13279" spans="1:4" x14ac:dyDescent="0.25">
      <c r="A13279">
        <v>13278</v>
      </c>
      <c r="B13279">
        <v>0.99940700000000005</v>
      </c>
      <c r="C13279">
        <v>463.36</v>
      </c>
      <c r="D13279">
        <f t="shared" si="207"/>
        <v>736.51</v>
      </c>
    </row>
    <row r="13280" spans="1:4" x14ac:dyDescent="0.25">
      <c r="A13280">
        <v>13279</v>
      </c>
      <c r="B13280">
        <v>0.99940700000000005</v>
      </c>
      <c r="C13280">
        <v>463.39</v>
      </c>
      <c r="D13280">
        <f t="shared" si="207"/>
        <v>736.54</v>
      </c>
    </row>
    <row r="13281" spans="1:4" x14ac:dyDescent="0.25">
      <c r="A13281">
        <v>13280</v>
      </c>
      <c r="B13281">
        <v>0.99940700000000005</v>
      </c>
      <c r="C13281">
        <v>463.42</v>
      </c>
      <c r="D13281">
        <f t="shared" si="207"/>
        <v>736.56999999999994</v>
      </c>
    </row>
    <row r="13282" spans="1:4" x14ac:dyDescent="0.25">
      <c r="A13282">
        <v>13281</v>
      </c>
      <c r="B13282">
        <v>0.99940700000000005</v>
      </c>
      <c r="C13282">
        <v>463.45</v>
      </c>
      <c r="D13282">
        <f t="shared" si="207"/>
        <v>736.59999999999991</v>
      </c>
    </row>
    <row r="13283" spans="1:4" x14ac:dyDescent="0.25">
      <c r="A13283">
        <v>13282</v>
      </c>
      <c r="B13283">
        <v>0.99940700000000005</v>
      </c>
      <c r="C13283">
        <v>463.48</v>
      </c>
      <c r="D13283">
        <f t="shared" si="207"/>
        <v>736.63</v>
      </c>
    </row>
    <row r="13284" spans="1:4" x14ac:dyDescent="0.25">
      <c r="A13284">
        <v>13283</v>
      </c>
      <c r="B13284">
        <v>0.99940700000000005</v>
      </c>
      <c r="C13284">
        <v>463.52</v>
      </c>
      <c r="D13284">
        <f t="shared" si="207"/>
        <v>736.67</v>
      </c>
    </row>
    <row r="13285" spans="1:4" x14ac:dyDescent="0.25">
      <c r="A13285">
        <v>13284</v>
      </c>
      <c r="B13285">
        <v>0.99940700000000005</v>
      </c>
      <c r="C13285">
        <v>463.55</v>
      </c>
      <c r="D13285">
        <f t="shared" si="207"/>
        <v>736.7</v>
      </c>
    </row>
    <row r="13286" spans="1:4" x14ac:dyDescent="0.25">
      <c r="A13286">
        <v>13285</v>
      </c>
      <c r="B13286">
        <v>0.99940700000000005</v>
      </c>
      <c r="C13286">
        <v>463.58</v>
      </c>
      <c r="D13286">
        <f t="shared" si="207"/>
        <v>736.73</v>
      </c>
    </row>
    <row r="13287" spans="1:4" x14ac:dyDescent="0.25">
      <c r="A13287">
        <v>13286</v>
      </c>
      <c r="B13287">
        <v>0.99940700000000005</v>
      </c>
      <c r="C13287">
        <v>463.62</v>
      </c>
      <c r="D13287">
        <f t="shared" si="207"/>
        <v>736.77</v>
      </c>
    </row>
    <row r="13288" spans="1:4" x14ac:dyDescent="0.25">
      <c r="A13288">
        <v>13287</v>
      </c>
      <c r="B13288">
        <v>0.99940700000000005</v>
      </c>
      <c r="C13288">
        <v>463.64</v>
      </c>
      <c r="D13288">
        <f t="shared" si="207"/>
        <v>736.79</v>
      </c>
    </row>
    <row r="13289" spans="1:4" x14ac:dyDescent="0.25">
      <c r="A13289">
        <v>13288</v>
      </c>
      <c r="B13289">
        <v>0.99940700000000005</v>
      </c>
      <c r="C13289">
        <v>463.68</v>
      </c>
      <c r="D13289">
        <f t="shared" si="207"/>
        <v>736.82999999999993</v>
      </c>
    </row>
    <row r="13290" spans="1:4" x14ac:dyDescent="0.25">
      <c r="A13290">
        <v>13289</v>
      </c>
      <c r="B13290">
        <v>0.99940700000000005</v>
      </c>
      <c r="C13290">
        <v>463.72</v>
      </c>
      <c r="D13290">
        <f t="shared" si="207"/>
        <v>736.87</v>
      </c>
    </row>
    <row r="13291" spans="1:4" x14ac:dyDescent="0.25">
      <c r="A13291">
        <v>13290</v>
      </c>
      <c r="B13291">
        <v>0.99940700000000005</v>
      </c>
      <c r="C13291">
        <v>463.75</v>
      </c>
      <c r="D13291">
        <f t="shared" si="207"/>
        <v>736.9</v>
      </c>
    </row>
    <row r="13292" spans="1:4" x14ac:dyDescent="0.25">
      <c r="A13292">
        <v>13291</v>
      </c>
      <c r="B13292">
        <v>0.99940700000000005</v>
      </c>
      <c r="C13292">
        <v>463.79</v>
      </c>
      <c r="D13292">
        <f t="shared" si="207"/>
        <v>736.94</v>
      </c>
    </row>
    <row r="13293" spans="1:4" x14ac:dyDescent="0.25">
      <c r="A13293">
        <v>13292</v>
      </c>
      <c r="B13293">
        <v>0.99940700000000005</v>
      </c>
      <c r="C13293">
        <v>463.82</v>
      </c>
      <c r="D13293">
        <f t="shared" si="207"/>
        <v>736.97</v>
      </c>
    </row>
    <row r="13294" spans="1:4" x14ac:dyDescent="0.25">
      <c r="A13294">
        <v>13293</v>
      </c>
      <c r="B13294">
        <v>0.99940700000000005</v>
      </c>
      <c r="C13294">
        <v>463.85</v>
      </c>
      <c r="D13294">
        <f t="shared" si="207"/>
        <v>737</v>
      </c>
    </row>
    <row r="13295" spans="1:4" x14ac:dyDescent="0.25">
      <c r="A13295">
        <v>13294</v>
      </c>
      <c r="B13295">
        <v>0.99940700000000005</v>
      </c>
      <c r="C13295">
        <v>463.88</v>
      </c>
      <c r="D13295">
        <f t="shared" si="207"/>
        <v>737.03</v>
      </c>
    </row>
    <row r="13296" spans="1:4" x14ac:dyDescent="0.25">
      <c r="A13296">
        <v>13295</v>
      </c>
      <c r="B13296">
        <v>0.99940700000000005</v>
      </c>
      <c r="C13296">
        <v>463.91</v>
      </c>
      <c r="D13296">
        <f t="shared" si="207"/>
        <v>737.06</v>
      </c>
    </row>
    <row r="13297" spans="1:4" x14ac:dyDescent="0.25">
      <c r="A13297">
        <v>13296</v>
      </c>
      <c r="B13297">
        <v>0.99940700000000005</v>
      </c>
      <c r="C13297">
        <v>463.95</v>
      </c>
      <c r="D13297">
        <f t="shared" si="207"/>
        <v>737.09999999999991</v>
      </c>
    </row>
    <row r="13298" spans="1:4" x14ac:dyDescent="0.25">
      <c r="A13298">
        <v>13297</v>
      </c>
      <c r="B13298">
        <v>0.99940700000000005</v>
      </c>
      <c r="C13298">
        <v>463.98</v>
      </c>
      <c r="D13298">
        <f t="shared" si="207"/>
        <v>737.13</v>
      </c>
    </row>
    <row r="13299" spans="1:4" x14ac:dyDescent="0.25">
      <c r="A13299">
        <v>13298</v>
      </c>
      <c r="B13299">
        <v>0.99940700000000005</v>
      </c>
      <c r="C13299">
        <v>464.02</v>
      </c>
      <c r="D13299">
        <f t="shared" si="207"/>
        <v>737.17</v>
      </c>
    </row>
    <row r="13300" spans="1:4" x14ac:dyDescent="0.25">
      <c r="A13300">
        <v>13299</v>
      </c>
      <c r="B13300">
        <v>0.99940700000000005</v>
      </c>
      <c r="C13300">
        <v>464.05</v>
      </c>
      <c r="D13300">
        <f t="shared" si="207"/>
        <v>737.2</v>
      </c>
    </row>
    <row r="13301" spans="1:4" x14ac:dyDescent="0.25">
      <c r="A13301">
        <v>13300</v>
      </c>
      <c r="B13301">
        <v>0.99940700000000005</v>
      </c>
      <c r="C13301">
        <v>464.08</v>
      </c>
      <c r="D13301">
        <f t="shared" si="207"/>
        <v>737.23</v>
      </c>
    </row>
    <row r="13302" spans="1:4" x14ac:dyDescent="0.25">
      <c r="A13302">
        <v>13301</v>
      </c>
      <c r="B13302">
        <v>0.99940700000000005</v>
      </c>
      <c r="C13302">
        <v>464.12</v>
      </c>
      <c r="D13302">
        <f t="shared" si="207"/>
        <v>737.27</v>
      </c>
    </row>
    <row r="13303" spans="1:4" x14ac:dyDescent="0.25">
      <c r="A13303">
        <v>13302</v>
      </c>
      <c r="B13303">
        <v>0.99940700000000005</v>
      </c>
      <c r="C13303">
        <v>464.16</v>
      </c>
      <c r="D13303">
        <f t="shared" si="207"/>
        <v>737.31</v>
      </c>
    </row>
    <row r="13304" spans="1:4" x14ac:dyDescent="0.25">
      <c r="A13304">
        <v>13303</v>
      </c>
      <c r="B13304">
        <v>0.99940700000000005</v>
      </c>
      <c r="C13304">
        <v>464.18</v>
      </c>
      <c r="D13304">
        <f t="shared" si="207"/>
        <v>737.32999999999993</v>
      </c>
    </row>
    <row r="13305" spans="1:4" x14ac:dyDescent="0.25">
      <c r="A13305">
        <v>13304</v>
      </c>
      <c r="B13305">
        <v>0.99940600000000002</v>
      </c>
      <c r="C13305">
        <v>464.22</v>
      </c>
      <c r="D13305">
        <f t="shared" si="207"/>
        <v>737.37</v>
      </c>
    </row>
    <row r="13306" spans="1:4" x14ac:dyDescent="0.25">
      <c r="A13306">
        <v>13305</v>
      </c>
      <c r="B13306">
        <v>0.99940600000000002</v>
      </c>
      <c r="C13306">
        <v>464.25</v>
      </c>
      <c r="D13306">
        <f t="shared" si="207"/>
        <v>737.4</v>
      </c>
    </row>
    <row r="13307" spans="1:4" x14ac:dyDescent="0.25">
      <c r="A13307">
        <v>13306</v>
      </c>
      <c r="B13307">
        <v>0.99940600000000002</v>
      </c>
      <c r="C13307">
        <v>464.28</v>
      </c>
      <c r="D13307">
        <f t="shared" si="207"/>
        <v>737.43</v>
      </c>
    </row>
    <row r="13308" spans="1:4" x14ac:dyDescent="0.25">
      <c r="A13308">
        <v>13307</v>
      </c>
      <c r="B13308">
        <v>0.99940600000000002</v>
      </c>
      <c r="C13308">
        <v>464.31</v>
      </c>
      <c r="D13308">
        <f t="shared" si="207"/>
        <v>737.46</v>
      </c>
    </row>
    <row r="13309" spans="1:4" x14ac:dyDescent="0.25">
      <c r="A13309">
        <v>13308</v>
      </c>
      <c r="B13309">
        <v>0.99940600000000002</v>
      </c>
      <c r="C13309">
        <v>464.35</v>
      </c>
      <c r="D13309">
        <f t="shared" si="207"/>
        <v>737.5</v>
      </c>
    </row>
    <row r="13310" spans="1:4" x14ac:dyDescent="0.25">
      <c r="A13310">
        <v>13309</v>
      </c>
      <c r="B13310">
        <v>0.99940600000000002</v>
      </c>
      <c r="C13310">
        <v>464.38</v>
      </c>
      <c r="D13310">
        <f t="shared" si="207"/>
        <v>737.53</v>
      </c>
    </row>
    <row r="13311" spans="1:4" x14ac:dyDescent="0.25">
      <c r="A13311">
        <v>13310</v>
      </c>
      <c r="B13311">
        <v>0.99940600000000002</v>
      </c>
      <c r="C13311">
        <v>464.41</v>
      </c>
      <c r="D13311">
        <f t="shared" si="207"/>
        <v>737.56</v>
      </c>
    </row>
    <row r="13312" spans="1:4" x14ac:dyDescent="0.25">
      <c r="A13312">
        <v>13311</v>
      </c>
      <c r="B13312">
        <v>0.99940600000000002</v>
      </c>
      <c r="C13312">
        <v>464.45</v>
      </c>
      <c r="D13312">
        <f t="shared" si="207"/>
        <v>737.59999999999991</v>
      </c>
    </row>
    <row r="13313" spans="1:4" x14ac:dyDescent="0.25">
      <c r="A13313">
        <v>13312</v>
      </c>
      <c r="B13313">
        <v>0.99940600000000002</v>
      </c>
      <c r="C13313">
        <v>464.49</v>
      </c>
      <c r="D13313">
        <f t="shared" si="207"/>
        <v>737.64</v>
      </c>
    </row>
    <row r="13314" spans="1:4" x14ac:dyDescent="0.25">
      <c r="A13314">
        <v>13313</v>
      </c>
      <c r="B13314">
        <v>0.99940600000000002</v>
      </c>
      <c r="C13314">
        <v>464.52</v>
      </c>
      <c r="D13314">
        <f t="shared" si="207"/>
        <v>737.67</v>
      </c>
    </row>
    <row r="13315" spans="1:4" x14ac:dyDescent="0.25">
      <c r="A13315">
        <v>13314</v>
      </c>
      <c r="B13315">
        <v>0.99940600000000002</v>
      </c>
      <c r="C13315">
        <v>464.55</v>
      </c>
      <c r="D13315">
        <f t="shared" si="207"/>
        <v>737.7</v>
      </c>
    </row>
    <row r="13316" spans="1:4" x14ac:dyDescent="0.25">
      <c r="A13316">
        <v>13315</v>
      </c>
      <c r="B13316">
        <v>0.99940600000000002</v>
      </c>
      <c r="C13316">
        <v>464.58</v>
      </c>
      <c r="D13316">
        <f t="shared" si="207"/>
        <v>737.73</v>
      </c>
    </row>
    <row r="13317" spans="1:4" x14ac:dyDescent="0.25">
      <c r="A13317">
        <v>13316</v>
      </c>
      <c r="B13317">
        <v>0.99940600000000002</v>
      </c>
      <c r="C13317">
        <v>464.6</v>
      </c>
      <c r="D13317">
        <f t="shared" si="207"/>
        <v>737.75</v>
      </c>
    </row>
    <row r="13318" spans="1:4" x14ac:dyDescent="0.25">
      <c r="A13318">
        <v>13317</v>
      </c>
      <c r="B13318">
        <v>0.99940600000000002</v>
      </c>
      <c r="C13318">
        <v>464.63</v>
      </c>
      <c r="D13318">
        <f t="shared" si="207"/>
        <v>737.78</v>
      </c>
    </row>
    <row r="13319" spans="1:4" x14ac:dyDescent="0.25">
      <c r="A13319">
        <v>13318</v>
      </c>
      <c r="B13319">
        <v>0.99940600000000002</v>
      </c>
      <c r="C13319">
        <v>464.68</v>
      </c>
      <c r="D13319">
        <f t="shared" si="207"/>
        <v>737.82999999999993</v>
      </c>
    </row>
    <row r="13320" spans="1:4" x14ac:dyDescent="0.25">
      <c r="A13320">
        <v>13319</v>
      </c>
      <c r="B13320">
        <v>0.99940600000000002</v>
      </c>
      <c r="C13320">
        <v>464.71</v>
      </c>
      <c r="D13320">
        <f t="shared" si="207"/>
        <v>737.8599999999999</v>
      </c>
    </row>
    <row r="13321" spans="1:4" x14ac:dyDescent="0.25">
      <c r="A13321">
        <v>13320</v>
      </c>
      <c r="B13321">
        <v>0.99940600000000002</v>
      </c>
      <c r="C13321">
        <v>464.75</v>
      </c>
      <c r="D13321">
        <f t="shared" si="207"/>
        <v>737.9</v>
      </c>
    </row>
    <row r="13322" spans="1:4" x14ac:dyDescent="0.25">
      <c r="A13322">
        <v>13321</v>
      </c>
      <c r="B13322">
        <v>0.99940600000000002</v>
      </c>
      <c r="C13322">
        <v>464.78</v>
      </c>
      <c r="D13322">
        <f t="shared" si="207"/>
        <v>737.93</v>
      </c>
    </row>
    <row r="13323" spans="1:4" x14ac:dyDescent="0.25">
      <c r="A13323">
        <v>13322</v>
      </c>
      <c r="B13323">
        <v>0.99940600000000002</v>
      </c>
      <c r="C13323">
        <v>464.82</v>
      </c>
      <c r="D13323">
        <f t="shared" si="207"/>
        <v>737.97</v>
      </c>
    </row>
    <row r="13324" spans="1:4" x14ac:dyDescent="0.25">
      <c r="A13324">
        <v>13323</v>
      </c>
      <c r="B13324">
        <v>0.99940600000000002</v>
      </c>
      <c r="C13324">
        <v>464.86</v>
      </c>
      <c r="D13324">
        <f t="shared" si="207"/>
        <v>738.01</v>
      </c>
    </row>
    <row r="13325" spans="1:4" x14ac:dyDescent="0.25">
      <c r="A13325">
        <v>13324</v>
      </c>
      <c r="B13325">
        <v>0.99940600000000002</v>
      </c>
      <c r="C13325">
        <v>464.89</v>
      </c>
      <c r="D13325">
        <f t="shared" ref="D13325:D13388" si="208">273.15+C13325</f>
        <v>738.04</v>
      </c>
    </row>
    <row r="13326" spans="1:4" x14ac:dyDescent="0.25">
      <c r="A13326">
        <v>13325</v>
      </c>
      <c r="B13326">
        <v>0.99940600000000002</v>
      </c>
      <c r="C13326">
        <v>464.91</v>
      </c>
      <c r="D13326">
        <f t="shared" si="208"/>
        <v>738.06</v>
      </c>
    </row>
    <row r="13327" spans="1:4" x14ac:dyDescent="0.25">
      <c r="A13327">
        <v>13326</v>
      </c>
      <c r="B13327">
        <v>0.99940600000000002</v>
      </c>
      <c r="C13327">
        <v>464.94</v>
      </c>
      <c r="D13327">
        <f t="shared" si="208"/>
        <v>738.08999999999992</v>
      </c>
    </row>
    <row r="13328" spans="1:4" x14ac:dyDescent="0.25">
      <c r="A13328">
        <v>13327</v>
      </c>
      <c r="B13328">
        <v>0.99940600000000002</v>
      </c>
      <c r="C13328">
        <v>464.97</v>
      </c>
      <c r="D13328">
        <f t="shared" si="208"/>
        <v>738.12</v>
      </c>
    </row>
    <row r="13329" spans="1:4" x14ac:dyDescent="0.25">
      <c r="A13329">
        <v>13328</v>
      </c>
      <c r="B13329">
        <v>0.99940600000000002</v>
      </c>
      <c r="C13329">
        <v>465</v>
      </c>
      <c r="D13329">
        <f t="shared" si="208"/>
        <v>738.15</v>
      </c>
    </row>
    <row r="13330" spans="1:4" x14ac:dyDescent="0.25">
      <c r="A13330">
        <v>13329</v>
      </c>
      <c r="B13330">
        <v>0.99940600000000002</v>
      </c>
      <c r="C13330">
        <v>465.04</v>
      </c>
      <c r="D13330">
        <f t="shared" si="208"/>
        <v>738.19</v>
      </c>
    </row>
    <row r="13331" spans="1:4" x14ac:dyDescent="0.25">
      <c r="A13331">
        <v>13330</v>
      </c>
      <c r="B13331">
        <v>0.99940600000000002</v>
      </c>
      <c r="C13331">
        <v>465.07</v>
      </c>
      <c r="D13331">
        <f t="shared" si="208"/>
        <v>738.22</v>
      </c>
    </row>
    <row r="13332" spans="1:4" x14ac:dyDescent="0.25">
      <c r="A13332">
        <v>13331</v>
      </c>
      <c r="B13332">
        <v>0.99940600000000002</v>
      </c>
      <c r="C13332">
        <v>465.1</v>
      </c>
      <c r="D13332">
        <f t="shared" si="208"/>
        <v>738.25</v>
      </c>
    </row>
    <row r="13333" spans="1:4" x14ac:dyDescent="0.25">
      <c r="A13333">
        <v>13332</v>
      </c>
      <c r="B13333">
        <v>0.99940600000000002</v>
      </c>
      <c r="C13333">
        <v>465.13</v>
      </c>
      <c r="D13333">
        <f t="shared" si="208"/>
        <v>738.28</v>
      </c>
    </row>
    <row r="13334" spans="1:4" x14ac:dyDescent="0.25">
      <c r="A13334">
        <v>13333</v>
      </c>
      <c r="B13334">
        <v>0.99940499999999999</v>
      </c>
      <c r="C13334">
        <v>465.17</v>
      </c>
      <c r="D13334">
        <f t="shared" si="208"/>
        <v>738.31999999999994</v>
      </c>
    </row>
    <row r="13335" spans="1:4" x14ac:dyDescent="0.25">
      <c r="A13335">
        <v>13334</v>
      </c>
      <c r="B13335">
        <v>0.99940499999999999</v>
      </c>
      <c r="C13335">
        <v>465.21</v>
      </c>
      <c r="D13335">
        <f t="shared" si="208"/>
        <v>738.3599999999999</v>
      </c>
    </row>
    <row r="13336" spans="1:4" x14ac:dyDescent="0.25">
      <c r="A13336">
        <v>13335</v>
      </c>
      <c r="B13336">
        <v>0.99940499999999999</v>
      </c>
      <c r="C13336">
        <v>465.24</v>
      </c>
      <c r="D13336">
        <f t="shared" si="208"/>
        <v>738.39</v>
      </c>
    </row>
    <row r="13337" spans="1:4" x14ac:dyDescent="0.25">
      <c r="A13337">
        <v>13336</v>
      </c>
      <c r="B13337">
        <v>0.99940499999999999</v>
      </c>
      <c r="C13337">
        <v>465.26</v>
      </c>
      <c r="D13337">
        <f t="shared" si="208"/>
        <v>738.41</v>
      </c>
    </row>
    <row r="13338" spans="1:4" x14ac:dyDescent="0.25">
      <c r="A13338">
        <v>13337</v>
      </c>
      <c r="B13338">
        <v>0.99940499999999999</v>
      </c>
      <c r="C13338">
        <v>465.29</v>
      </c>
      <c r="D13338">
        <f t="shared" si="208"/>
        <v>738.44</v>
      </c>
    </row>
    <row r="13339" spans="1:4" x14ac:dyDescent="0.25">
      <c r="A13339">
        <v>13338</v>
      </c>
      <c r="B13339">
        <v>0.99940499999999999</v>
      </c>
      <c r="C13339">
        <v>465.31</v>
      </c>
      <c r="D13339">
        <f t="shared" si="208"/>
        <v>738.46</v>
      </c>
    </row>
    <row r="13340" spans="1:4" x14ac:dyDescent="0.25">
      <c r="A13340">
        <v>13339</v>
      </c>
      <c r="B13340">
        <v>0.99940499999999999</v>
      </c>
      <c r="C13340">
        <v>465.36</v>
      </c>
      <c r="D13340">
        <f t="shared" si="208"/>
        <v>738.51</v>
      </c>
    </row>
    <row r="13341" spans="1:4" x14ac:dyDescent="0.25">
      <c r="A13341">
        <v>13340</v>
      </c>
      <c r="B13341">
        <v>0.99940499999999999</v>
      </c>
      <c r="C13341">
        <v>465.38</v>
      </c>
      <c r="D13341">
        <f t="shared" si="208"/>
        <v>738.53</v>
      </c>
    </row>
    <row r="13342" spans="1:4" x14ac:dyDescent="0.25">
      <c r="A13342">
        <v>13341</v>
      </c>
      <c r="B13342">
        <v>0.99940499999999999</v>
      </c>
      <c r="C13342">
        <v>465.43</v>
      </c>
      <c r="D13342">
        <f t="shared" si="208"/>
        <v>738.57999999999993</v>
      </c>
    </row>
    <row r="13343" spans="1:4" x14ac:dyDescent="0.25">
      <c r="A13343">
        <v>13342</v>
      </c>
      <c r="B13343">
        <v>0.99940499999999999</v>
      </c>
      <c r="C13343">
        <v>465.46</v>
      </c>
      <c r="D13343">
        <f t="shared" si="208"/>
        <v>738.6099999999999</v>
      </c>
    </row>
    <row r="13344" spans="1:4" x14ac:dyDescent="0.25">
      <c r="A13344">
        <v>13343</v>
      </c>
      <c r="B13344">
        <v>0.99940499999999999</v>
      </c>
      <c r="C13344">
        <v>465.49</v>
      </c>
      <c r="D13344">
        <f t="shared" si="208"/>
        <v>738.64</v>
      </c>
    </row>
    <row r="13345" spans="1:4" x14ac:dyDescent="0.25">
      <c r="A13345">
        <v>13344</v>
      </c>
      <c r="B13345">
        <v>0.99940499999999999</v>
      </c>
      <c r="C13345">
        <v>465.53</v>
      </c>
      <c r="D13345">
        <f t="shared" si="208"/>
        <v>738.68</v>
      </c>
    </row>
    <row r="13346" spans="1:4" x14ac:dyDescent="0.25">
      <c r="A13346">
        <v>13345</v>
      </c>
      <c r="B13346">
        <v>0.99940499999999999</v>
      </c>
      <c r="C13346">
        <v>465.55</v>
      </c>
      <c r="D13346">
        <f t="shared" si="208"/>
        <v>738.7</v>
      </c>
    </row>
    <row r="13347" spans="1:4" x14ac:dyDescent="0.25">
      <c r="A13347">
        <v>13346</v>
      </c>
      <c r="B13347">
        <v>0.99940499999999999</v>
      </c>
      <c r="C13347">
        <v>465.58</v>
      </c>
      <c r="D13347">
        <f t="shared" si="208"/>
        <v>738.73</v>
      </c>
    </row>
    <row r="13348" spans="1:4" x14ac:dyDescent="0.25">
      <c r="A13348">
        <v>13347</v>
      </c>
      <c r="B13348">
        <v>0.99940499999999999</v>
      </c>
      <c r="C13348">
        <v>465.61</v>
      </c>
      <c r="D13348">
        <f t="shared" si="208"/>
        <v>738.76</v>
      </c>
    </row>
    <row r="13349" spans="1:4" x14ac:dyDescent="0.25">
      <c r="A13349">
        <v>13348</v>
      </c>
      <c r="B13349">
        <v>0.99940499999999999</v>
      </c>
      <c r="C13349">
        <v>465.65</v>
      </c>
      <c r="D13349">
        <f t="shared" si="208"/>
        <v>738.8</v>
      </c>
    </row>
    <row r="13350" spans="1:4" x14ac:dyDescent="0.25">
      <c r="A13350">
        <v>13349</v>
      </c>
      <c r="B13350">
        <v>0.99940499999999999</v>
      </c>
      <c r="C13350">
        <v>465.68</v>
      </c>
      <c r="D13350">
        <f t="shared" si="208"/>
        <v>738.82999999999993</v>
      </c>
    </row>
    <row r="13351" spans="1:4" x14ac:dyDescent="0.25">
      <c r="A13351">
        <v>13350</v>
      </c>
      <c r="B13351">
        <v>0.99940499999999999</v>
      </c>
      <c r="C13351">
        <v>465.71</v>
      </c>
      <c r="D13351">
        <f t="shared" si="208"/>
        <v>738.8599999999999</v>
      </c>
    </row>
    <row r="13352" spans="1:4" x14ac:dyDescent="0.25">
      <c r="A13352">
        <v>13351</v>
      </c>
      <c r="B13352">
        <v>0.99940499999999999</v>
      </c>
      <c r="C13352">
        <v>465.74</v>
      </c>
      <c r="D13352">
        <f t="shared" si="208"/>
        <v>738.89</v>
      </c>
    </row>
    <row r="13353" spans="1:4" x14ac:dyDescent="0.25">
      <c r="A13353">
        <v>13352</v>
      </c>
      <c r="B13353">
        <v>0.99940499999999999</v>
      </c>
      <c r="C13353">
        <v>465.76</v>
      </c>
      <c r="D13353">
        <f t="shared" si="208"/>
        <v>738.91</v>
      </c>
    </row>
    <row r="13354" spans="1:4" x14ac:dyDescent="0.25">
      <c r="A13354">
        <v>13353</v>
      </c>
      <c r="B13354">
        <v>0.99940499999999999</v>
      </c>
      <c r="C13354">
        <v>465.8</v>
      </c>
      <c r="D13354">
        <f t="shared" si="208"/>
        <v>738.95</v>
      </c>
    </row>
    <row r="13355" spans="1:4" x14ac:dyDescent="0.25">
      <c r="A13355">
        <v>13354</v>
      </c>
      <c r="B13355">
        <v>0.99940499999999999</v>
      </c>
      <c r="C13355">
        <v>465.83</v>
      </c>
      <c r="D13355">
        <f t="shared" si="208"/>
        <v>738.98</v>
      </c>
    </row>
    <row r="13356" spans="1:4" x14ac:dyDescent="0.25">
      <c r="A13356">
        <v>13355</v>
      </c>
      <c r="B13356">
        <v>0.99940499999999999</v>
      </c>
      <c r="C13356">
        <v>465.87</v>
      </c>
      <c r="D13356">
        <f t="shared" si="208"/>
        <v>739.02</v>
      </c>
    </row>
    <row r="13357" spans="1:4" x14ac:dyDescent="0.25">
      <c r="A13357">
        <v>13356</v>
      </c>
      <c r="B13357">
        <v>0.99940499999999999</v>
      </c>
      <c r="C13357">
        <v>465.91</v>
      </c>
      <c r="D13357">
        <f t="shared" si="208"/>
        <v>739.06</v>
      </c>
    </row>
    <row r="13358" spans="1:4" x14ac:dyDescent="0.25">
      <c r="A13358">
        <v>13357</v>
      </c>
      <c r="B13358">
        <v>0.99940499999999999</v>
      </c>
      <c r="C13358">
        <v>465.94</v>
      </c>
      <c r="D13358">
        <f t="shared" si="208"/>
        <v>739.08999999999992</v>
      </c>
    </row>
    <row r="13359" spans="1:4" x14ac:dyDescent="0.25">
      <c r="A13359">
        <v>13358</v>
      </c>
      <c r="B13359">
        <v>0.99940399999999996</v>
      </c>
      <c r="C13359">
        <v>465.98</v>
      </c>
      <c r="D13359">
        <f t="shared" si="208"/>
        <v>739.13</v>
      </c>
    </row>
    <row r="13360" spans="1:4" x14ac:dyDescent="0.25">
      <c r="A13360">
        <v>13359</v>
      </c>
      <c r="B13360">
        <v>0.99940399999999996</v>
      </c>
      <c r="C13360">
        <v>466.01</v>
      </c>
      <c r="D13360">
        <f t="shared" si="208"/>
        <v>739.16</v>
      </c>
    </row>
    <row r="13361" spans="1:4" x14ac:dyDescent="0.25">
      <c r="A13361">
        <v>13360</v>
      </c>
      <c r="B13361">
        <v>0.99940399999999996</v>
      </c>
      <c r="C13361">
        <v>466.03</v>
      </c>
      <c r="D13361">
        <f t="shared" si="208"/>
        <v>739.18</v>
      </c>
    </row>
    <row r="13362" spans="1:4" x14ac:dyDescent="0.25">
      <c r="A13362">
        <v>13361</v>
      </c>
      <c r="B13362">
        <v>0.99940399999999996</v>
      </c>
      <c r="C13362">
        <v>466.05</v>
      </c>
      <c r="D13362">
        <f t="shared" si="208"/>
        <v>739.2</v>
      </c>
    </row>
    <row r="13363" spans="1:4" x14ac:dyDescent="0.25">
      <c r="A13363">
        <v>13362</v>
      </c>
      <c r="B13363">
        <v>0.99940399999999996</v>
      </c>
      <c r="C13363">
        <v>466.08</v>
      </c>
      <c r="D13363">
        <f t="shared" si="208"/>
        <v>739.23</v>
      </c>
    </row>
    <row r="13364" spans="1:4" x14ac:dyDescent="0.25">
      <c r="A13364">
        <v>13363</v>
      </c>
      <c r="B13364">
        <v>0.99940399999999996</v>
      </c>
      <c r="C13364">
        <v>466.11</v>
      </c>
      <c r="D13364">
        <f t="shared" si="208"/>
        <v>739.26</v>
      </c>
    </row>
    <row r="13365" spans="1:4" x14ac:dyDescent="0.25">
      <c r="A13365">
        <v>13364</v>
      </c>
      <c r="B13365">
        <v>0.99940399999999996</v>
      </c>
      <c r="C13365">
        <v>466.15</v>
      </c>
      <c r="D13365">
        <f t="shared" si="208"/>
        <v>739.3</v>
      </c>
    </row>
    <row r="13366" spans="1:4" x14ac:dyDescent="0.25">
      <c r="A13366">
        <v>13365</v>
      </c>
      <c r="B13366">
        <v>0.99940399999999996</v>
      </c>
      <c r="C13366">
        <v>466.19</v>
      </c>
      <c r="D13366">
        <f t="shared" si="208"/>
        <v>739.33999999999992</v>
      </c>
    </row>
    <row r="13367" spans="1:4" x14ac:dyDescent="0.25">
      <c r="A13367">
        <v>13366</v>
      </c>
      <c r="B13367">
        <v>0.99940399999999996</v>
      </c>
      <c r="C13367">
        <v>466.24</v>
      </c>
      <c r="D13367">
        <f t="shared" si="208"/>
        <v>739.39</v>
      </c>
    </row>
    <row r="13368" spans="1:4" x14ac:dyDescent="0.25">
      <c r="A13368">
        <v>13367</v>
      </c>
      <c r="B13368">
        <v>0.99940399999999996</v>
      </c>
      <c r="C13368">
        <v>466.28</v>
      </c>
      <c r="D13368">
        <f t="shared" si="208"/>
        <v>739.43</v>
      </c>
    </row>
    <row r="13369" spans="1:4" x14ac:dyDescent="0.25">
      <c r="A13369">
        <v>13368</v>
      </c>
      <c r="B13369">
        <v>0.99940399999999996</v>
      </c>
      <c r="C13369">
        <v>466.31</v>
      </c>
      <c r="D13369">
        <f t="shared" si="208"/>
        <v>739.46</v>
      </c>
    </row>
    <row r="13370" spans="1:4" x14ac:dyDescent="0.25">
      <c r="A13370">
        <v>13369</v>
      </c>
      <c r="B13370">
        <v>0.99940399999999996</v>
      </c>
      <c r="C13370">
        <v>466.34</v>
      </c>
      <c r="D13370">
        <f t="shared" si="208"/>
        <v>739.49</v>
      </c>
    </row>
    <row r="13371" spans="1:4" x14ac:dyDescent="0.25">
      <c r="A13371">
        <v>13370</v>
      </c>
      <c r="B13371">
        <v>0.99940399999999996</v>
      </c>
      <c r="C13371">
        <v>466.38</v>
      </c>
      <c r="D13371">
        <f t="shared" si="208"/>
        <v>739.53</v>
      </c>
    </row>
    <row r="13372" spans="1:4" x14ac:dyDescent="0.25">
      <c r="A13372">
        <v>13371</v>
      </c>
      <c r="B13372">
        <v>0.99940399999999996</v>
      </c>
      <c r="C13372">
        <v>466.4</v>
      </c>
      <c r="D13372">
        <f t="shared" si="208"/>
        <v>739.55</v>
      </c>
    </row>
    <row r="13373" spans="1:4" x14ac:dyDescent="0.25">
      <c r="A13373">
        <v>13372</v>
      </c>
      <c r="B13373">
        <v>0.99940399999999996</v>
      </c>
      <c r="C13373">
        <v>466.42</v>
      </c>
      <c r="D13373">
        <f t="shared" si="208"/>
        <v>739.56999999999994</v>
      </c>
    </row>
    <row r="13374" spans="1:4" x14ac:dyDescent="0.25">
      <c r="A13374">
        <v>13373</v>
      </c>
      <c r="B13374">
        <v>0.99940399999999996</v>
      </c>
      <c r="C13374">
        <v>466.43</v>
      </c>
      <c r="D13374">
        <f t="shared" si="208"/>
        <v>739.57999999999993</v>
      </c>
    </row>
    <row r="13375" spans="1:4" x14ac:dyDescent="0.25">
      <c r="A13375">
        <v>13374</v>
      </c>
      <c r="B13375">
        <v>0.99940399999999996</v>
      </c>
      <c r="C13375">
        <v>466.47</v>
      </c>
      <c r="D13375">
        <f t="shared" si="208"/>
        <v>739.62</v>
      </c>
    </row>
    <row r="13376" spans="1:4" x14ac:dyDescent="0.25">
      <c r="A13376">
        <v>13375</v>
      </c>
      <c r="B13376">
        <v>0.99940399999999996</v>
      </c>
      <c r="C13376">
        <v>466.51</v>
      </c>
      <c r="D13376">
        <f t="shared" si="208"/>
        <v>739.66</v>
      </c>
    </row>
    <row r="13377" spans="1:4" x14ac:dyDescent="0.25">
      <c r="A13377">
        <v>13376</v>
      </c>
      <c r="B13377">
        <v>0.99940399999999996</v>
      </c>
      <c r="C13377">
        <v>466.56</v>
      </c>
      <c r="D13377">
        <f t="shared" si="208"/>
        <v>739.71</v>
      </c>
    </row>
    <row r="13378" spans="1:4" x14ac:dyDescent="0.25">
      <c r="A13378">
        <v>13377</v>
      </c>
      <c r="B13378">
        <v>0.99940399999999996</v>
      </c>
      <c r="C13378">
        <v>466.59</v>
      </c>
      <c r="D13378">
        <f t="shared" si="208"/>
        <v>739.74</v>
      </c>
    </row>
    <row r="13379" spans="1:4" x14ac:dyDescent="0.25">
      <c r="A13379">
        <v>13378</v>
      </c>
      <c r="B13379">
        <v>0.99940399999999996</v>
      </c>
      <c r="C13379">
        <v>466.63</v>
      </c>
      <c r="D13379">
        <f t="shared" si="208"/>
        <v>739.78</v>
      </c>
    </row>
    <row r="13380" spans="1:4" x14ac:dyDescent="0.25">
      <c r="A13380">
        <v>13379</v>
      </c>
      <c r="B13380">
        <v>0.99940399999999996</v>
      </c>
      <c r="C13380">
        <v>466.68</v>
      </c>
      <c r="D13380">
        <f t="shared" si="208"/>
        <v>739.82999999999993</v>
      </c>
    </row>
    <row r="13381" spans="1:4" x14ac:dyDescent="0.25">
      <c r="A13381">
        <v>13380</v>
      </c>
      <c r="B13381">
        <v>0.99940399999999996</v>
      </c>
      <c r="C13381">
        <v>466.71</v>
      </c>
      <c r="D13381">
        <f t="shared" si="208"/>
        <v>739.8599999999999</v>
      </c>
    </row>
    <row r="13382" spans="1:4" x14ac:dyDescent="0.25">
      <c r="A13382">
        <v>13381</v>
      </c>
      <c r="B13382">
        <v>0.99940399999999996</v>
      </c>
      <c r="C13382">
        <v>466.73</v>
      </c>
      <c r="D13382">
        <f t="shared" si="208"/>
        <v>739.88</v>
      </c>
    </row>
    <row r="13383" spans="1:4" x14ac:dyDescent="0.25">
      <c r="A13383">
        <v>13382</v>
      </c>
      <c r="B13383">
        <v>0.99940399999999996</v>
      </c>
      <c r="C13383">
        <v>466.76</v>
      </c>
      <c r="D13383">
        <f t="shared" si="208"/>
        <v>739.91</v>
      </c>
    </row>
    <row r="13384" spans="1:4" x14ac:dyDescent="0.25">
      <c r="A13384">
        <v>13383</v>
      </c>
      <c r="B13384">
        <v>0.99940399999999996</v>
      </c>
      <c r="C13384">
        <v>466.79</v>
      </c>
      <c r="D13384">
        <f t="shared" si="208"/>
        <v>739.94</v>
      </c>
    </row>
    <row r="13385" spans="1:4" x14ac:dyDescent="0.25">
      <c r="A13385">
        <v>13384</v>
      </c>
      <c r="B13385">
        <v>0.99940399999999996</v>
      </c>
      <c r="C13385">
        <v>466.82</v>
      </c>
      <c r="D13385">
        <f t="shared" si="208"/>
        <v>739.97</v>
      </c>
    </row>
    <row r="13386" spans="1:4" x14ac:dyDescent="0.25">
      <c r="A13386">
        <v>13385</v>
      </c>
      <c r="B13386">
        <v>0.99940399999999996</v>
      </c>
      <c r="C13386">
        <v>466.85</v>
      </c>
      <c r="D13386">
        <f t="shared" si="208"/>
        <v>740</v>
      </c>
    </row>
    <row r="13387" spans="1:4" x14ac:dyDescent="0.25">
      <c r="A13387">
        <v>13386</v>
      </c>
      <c r="B13387">
        <v>0.99940399999999996</v>
      </c>
      <c r="C13387">
        <v>466.89</v>
      </c>
      <c r="D13387">
        <f t="shared" si="208"/>
        <v>740.04</v>
      </c>
    </row>
    <row r="13388" spans="1:4" x14ac:dyDescent="0.25">
      <c r="A13388">
        <v>13387</v>
      </c>
      <c r="B13388">
        <v>0.99940299999999993</v>
      </c>
      <c r="C13388">
        <v>466.91</v>
      </c>
      <c r="D13388">
        <f t="shared" si="208"/>
        <v>740.06</v>
      </c>
    </row>
    <row r="13389" spans="1:4" x14ac:dyDescent="0.25">
      <c r="A13389">
        <v>13388</v>
      </c>
      <c r="B13389">
        <v>0.99940299999999993</v>
      </c>
      <c r="C13389">
        <v>466.95</v>
      </c>
      <c r="D13389">
        <f t="shared" ref="D13389:D13452" si="209">273.15+C13389</f>
        <v>740.09999999999991</v>
      </c>
    </row>
    <row r="13390" spans="1:4" x14ac:dyDescent="0.25">
      <c r="A13390">
        <v>13389</v>
      </c>
      <c r="B13390">
        <v>0.99940299999999993</v>
      </c>
      <c r="C13390">
        <v>466.98</v>
      </c>
      <c r="D13390">
        <f t="shared" si="209"/>
        <v>740.13</v>
      </c>
    </row>
    <row r="13391" spans="1:4" x14ac:dyDescent="0.25">
      <c r="A13391">
        <v>13390</v>
      </c>
      <c r="B13391">
        <v>0.99940299999999993</v>
      </c>
      <c r="C13391">
        <v>467.02</v>
      </c>
      <c r="D13391">
        <f t="shared" si="209"/>
        <v>740.17</v>
      </c>
    </row>
    <row r="13392" spans="1:4" x14ac:dyDescent="0.25">
      <c r="A13392">
        <v>13391</v>
      </c>
      <c r="B13392">
        <v>0.99940299999999993</v>
      </c>
      <c r="C13392">
        <v>467.05</v>
      </c>
      <c r="D13392">
        <f t="shared" si="209"/>
        <v>740.2</v>
      </c>
    </row>
    <row r="13393" spans="1:4" x14ac:dyDescent="0.25">
      <c r="A13393">
        <v>13392</v>
      </c>
      <c r="B13393">
        <v>0.99940299999999993</v>
      </c>
      <c r="C13393">
        <v>467.1</v>
      </c>
      <c r="D13393">
        <f t="shared" si="209"/>
        <v>740.25</v>
      </c>
    </row>
    <row r="13394" spans="1:4" x14ac:dyDescent="0.25">
      <c r="A13394">
        <v>13393</v>
      </c>
      <c r="B13394">
        <v>0.99940299999999993</v>
      </c>
      <c r="C13394">
        <v>467.14</v>
      </c>
      <c r="D13394">
        <f t="shared" si="209"/>
        <v>740.29</v>
      </c>
    </row>
    <row r="13395" spans="1:4" x14ac:dyDescent="0.25">
      <c r="A13395">
        <v>13394</v>
      </c>
      <c r="B13395">
        <v>0.99940299999999993</v>
      </c>
      <c r="C13395">
        <v>467.16</v>
      </c>
      <c r="D13395">
        <f t="shared" si="209"/>
        <v>740.31</v>
      </c>
    </row>
    <row r="13396" spans="1:4" x14ac:dyDescent="0.25">
      <c r="A13396">
        <v>13395</v>
      </c>
      <c r="B13396">
        <v>0.99940299999999993</v>
      </c>
      <c r="C13396">
        <v>467.18</v>
      </c>
      <c r="D13396">
        <f t="shared" si="209"/>
        <v>740.32999999999993</v>
      </c>
    </row>
    <row r="13397" spans="1:4" x14ac:dyDescent="0.25">
      <c r="A13397">
        <v>13396</v>
      </c>
      <c r="B13397">
        <v>0.99940299999999993</v>
      </c>
      <c r="C13397">
        <v>467.21</v>
      </c>
      <c r="D13397">
        <f t="shared" si="209"/>
        <v>740.3599999999999</v>
      </c>
    </row>
    <row r="13398" spans="1:4" x14ac:dyDescent="0.25">
      <c r="A13398">
        <v>13397</v>
      </c>
      <c r="B13398">
        <v>0.99940299999999993</v>
      </c>
      <c r="C13398">
        <v>467.24</v>
      </c>
      <c r="D13398">
        <f t="shared" si="209"/>
        <v>740.39</v>
      </c>
    </row>
    <row r="13399" spans="1:4" x14ac:dyDescent="0.25">
      <c r="A13399">
        <v>13398</v>
      </c>
      <c r="B13399">
        <v>0.99940299999999993</v>
      </c>
      <c r="C13399">
        <v>467.27</v>
      </c>
      <c r="D13399">
        <f t="shared" si="209"/>
        <v>740.42</v>
      </c>
    </row>
    <row r="13400" spans="1:4" x14ac:dyDescent="0.25">
      <c r="A13400">
        <v>13399</v>
      </c>
      <c r="B13400">
        <v>0.99940299999999993</v>
      </c>
      <c r="C13400">
        <v>467.3</v>
      </c>
      <c r="D13400">
        <f t="shared" si="209"/>
        <v>740.45</v>
      </c>
    </row>
    <row r="13401" spans="1:4" x14ac:dyDescent="0.25">
      <c r="A13401">
        <v>13400</v>
      </c>
      <c r="B13401">
        <v>0.99940299999999993</v>
      </c>
      <c r="C13401">
        <v>467.35</v>
      </c>
      <c r="D13401">
        <f t="shared" si="209"/>
        <v>740.5</v>
      </c>
    </row>
    <row r="13402" spans="1:4" x14ac:dyDescent="0.25">
      <c r="A13402">
        <v>13401</v>
      </c>
      <c r="B13402">
        <v>0.99940299999999993</v>
      </c>
      <c r="C13402">
        <v>467.39</v>
      </c>
      <c r="D13402">
        <f t="shared" si="209"/>
        <v>740.54</v>
      </c>
    </row>
    <row r="13403" spans="1:4" x14ac:dyDescent="0.25">
      <c r="A13403">
        <v>13402</v>
      </c>
      <c r="B13403">
        <v>0.99940299999999993</v>
      </c>
      <c r="C13403">
        <v>467.42</v>
      </c>
      <c r="D13403">
        <f t="shared" si="209"/>
        <v>740.56999999999994</v>
      </c>
    </row>
    <row r="13404" spans="1:4" x14ac:dyDescent="0.25">
      <c r="A13404">
        <v>13403</v>
      </c>
      <c r="B13404">
        <v>0.99940299999999993</v>
      </c>
      <c r="C13404">
        <v>467.46</v>
      </c>
      <c r="D13404">
        <f t="shared" si="209"/>
        <v>740.6099999999999</v>
      </c>
    </row>
    <row r="13405" spans="1:4" x14ac:dyDescent="0.25">
      <c r="A13405">
        <v>13404</v>
      </c>
      <c r="B13405">
        <v>0.99940299999999993</v>
      </c>
      <c r="C13405">
        <v>467.49</v>
      </c>
      <c r="D13405">
        <f t="shared" si="209"/>
        <v>740.64</v>
      </c>
    </row>
    <row r="13406" spans="1:4" x14ac:dyDescent="0.25">
      <c r="A13406">
        <v>13405</v>
      </c>
      <c r="B13406">
        <v>0.99940299999999993</v>
      </c>
      <c r="C13406">
        <v>467.54</v>
      </c>
      <c r="D13406">
        <f t="shared" si="209"/>
        <v>740.69</v>
      </c>
    </row>
    <row r="13407" spans="1:4" x14ac:dyDescent="0.25">
      <c r="A13407">
        <v>13406</v>
      </c>
      <c r="B13407">
        <v>0.99940299999999993</v>
      </c>
      <c r="C13407">
        <v>467.57</v>
      </c>
      <c r="D13407">
        <f t="shared" si="209"/>
        <v>740.72</v>
      </c>
    </row>
    <row r="13408" spans="1:4" x14ac:dyDescent="0.25">
      <c r="A13408">
        <v>13407</v>
      </c>
      <c r="B13408">
        <v>0.99940299999999993</v>
      </c>
      <c r="C13408">
        <v>467.6</v>
      </c>
      <c r="D13408">
        <f t="shared" si="209"/>
        <v>740.75</v>
      </c>
    </row>
    <row r="13409" spans="1:4" x14ac:dyDescent="0.25">
      <c r="A13409">
        <v>13408</v>
      </c>
      <c r="B13409">
        <v>0.99940299999999993</v>
      </c>
      <c r="C13409">
        <v>467.62</v>
      </c>
      <c r="D13409">
        <f t="shared" si="209"/>
        <v>740.77</v>
      </c>
    </row>
    <row r="13410" spans="1:4" x14ac:dyDescent="0.25">
      <c r="A13410">
        <v>13409</v>
      </c>
      <c r="B13410">
        <v>0.99940299999999993</v>
      </c>
      <c r="C13410">
        <v>467.65</v>
      </c>
      <c r="D13410">
        <f t="shared" si="209"/>
        <v>740.8</v>
      </c>
    </row>
    <row r="13411" spans="1:4" x14ac:dyDescent="0.25">
      <c r="A13411">
        <v>13410</v>
      </c>
      <c r="B13411">
        <v>0.99940299999999993</v>
      </c>
      <c r="C13411">
        <v>467.68</v>
      </c>
      <c r="D13411">
        <f t="shared" si="209"/>
        <v>740.82999999999993</v>
      </c>
    </row>
    <row r="13412" spans="1:4" x14ac:dyDescent="0.25">
      <c r="A13412">
        <v>13411</v>
      </c>
      <c r="B13412">
        <v>0.99940299999999993</v>
      </c>
      <c r="C13412">
        <v>467.7</v>
      </c>
      <c r="D13412">
        <f t="shared" si="209"/>
        <v>740.84999999999991</v>
      </c>
    </row>
    <row r="13413" spans="1:4" x14ac:dyDescent="0.25">
      <c r="A13413">
        <v>13412</v>
      </c>
      <c r="B13413">
        <v>0.99940299999999993</v>
      </c>
      <c r="C13413">
        <v>467.74</v>
      </c>
      <c r="D13413">
        <f t="shared" si="209"/>
        <v>740.89</v>
      </c>
    </row>
    <row r="13414" spans="1:4" x14ac:dyDescent="0.25">
      <c r="A13414">
        <v>13413</v>
      </c>
      <c r="B13414">
        <v>0.99940299999999993</v>
      </c>
      <c r="C13414">
        <v>467.78</v>
      </c>
      <c r="D13414">
        <f t="shared" si="209"/>
        <v>740.93</v>
      </c>
    </row>
    <row r="13415" spans="1:4" x14ac:dyDescent="0.25">
      <c r="A13415">
        <v>13414</v>
      </c>
      <c r="B13415">
        <v>0.99940299999999993</v>
      </c>
      <c r="C13415">
        <v>467.82</v>
      </c>
      <c r="D13415">
        <f t="shared" si="209"/>
        <v>740.97</v>
      </c>
    </row>
    <row r="13416" spans="1:4" x14ac:dyDescent="0.25">
      <c r="A13416">
        <v>13415</v>
      </c>
      <c r="B13416">
        <v>0.99940299999999993</v>
      </c>
      <c r="C13416">
        <v>467.86</v>
      </c>
      <c r="D13416">
        <f t="shared" si="209"/>
        <v>741.01</v>
      </c>
    </row>
    <row r="13417" spans="1:4" x14ac:dyDescent="0.25">
      <c r="A13417">
        <v>13416</v>
      </c>
      <c r="B13417">
        <v>0.99940200000000001</v>
      </c>
      <c r="C13417">
        <v>467.9</v>
      </c>
      <c r="D13417">
        <f t="shared" si="209"/>
        <v>741.05</v>
      </c>
    </row>
    <row r="13418" spans="1:4" x14ac:dyDescent="0.25">
      <c r="A13418">
        <v>13417</v>
      </c>
      <c r="B13418">
        <v>0.99940200000000001</v>
      </c>
      <c r="C13418">
        <v>467.93</v>
      </c>
      <c r="D13418">
        <f t="shared" si="209"/>
        <v>741.07999999999993</v>
      </c>
    </row>
    <row r="13419" spans="1:4" x14ac:dyDescent="0.25">
      <c r="A13419">
        <v>13418</v>
      </c>
      <c r="B13419">
        <v>0.99940200000000001</v>
      </c>
      <c r="C13419">
        <v>467.97</v>
      </c>
      <c r="D13419">
        <f t="shared" si="209"/>
        <v>741.12</v>
      </c>
    </row>
    <row r="13420" spans="1:4" x14ac:dyDescent="0.25">
      <c r="A13420">
        <v>13419</v>
      </c>
      <c r="B13420">
        <v>0.99940200000000001</v>
      </c>
      <c r="C13420">
        <v>467.99</v>
      </c>
      <c r="D13420">
        <f t="shared" si="209"/>
        <v>741.14</v>
      </c>
    </row>
    <row r="13421" spans="1:4" x14ac:dyDescent="0.25">
      <c r="A13421">
        <v>13420</v>
      </c>
      <c r="B13421">
        <v>0.99940200000000001</v>
      </c>
      <c r="C13421">
        <v>468.02</v>
      </c>
      <c r="D13421">
        <f t="shared" si="209"/>
        <v>741.17</v>
      </c>
    </row>
    <row r="13422" spans="1:4" x14ac:dyDescent="0.25">
      <c r="A13422">
        <v>13421</v>
      </c>
      <c r="B13422">
        <v>0.99940200000000001</v>
      </c>
      <c r="C13422">
        <v>468.05</v>
      </c>
      <c r="D13422">
        <f t="shared" si="209"/>
        <v>741.2</v>
      </c>
    </row>
    <row r="13423" spans="1:4" x14ac:dyDescent="0.25">
      <c r="A13423">
        <v>13422</v>
      </c>
      <c r="B13423">
        <v>0.99940200000000001</v>
      </c>
      <c r="C13423">
        <v>468.08</v>
      </c>
      <c r="D13423">
        <f t="shared" si="209"/>
        <v>741.23</v>
      </c>
    </row>
    <row r="13424" spans="1:4" x14ac:dyDescent="0.25">
      <c r="A13424">
        <v>13423</v>
      </c>
      <c r="B13424">
        <v>0.99940200000000001</v>
      </c>
      <c r="C13424">
        <v>468.12</v>
      </c>
      <c r="D13424">
        <f t="shared" si="209"/>
        <v>741.27</v>
      </c>
    </row>
    <row r="13425" spans="1:4" x14ac:dyDescent="0.25">
      <c r="A13425">
        <v>13424</v>
      </c>
      <c r="B13425">
        <v>0.99940200000000001</v>
      </c>
      <c r="C13425">
        <v>468.14</v>
      </c>
      <c r="D13425">
        <f t="shared" si="209"/>
        <v>741.29</v>
      </c>
    </row>
    <row r="13426" spans="1:4" x14ac:dyDescent="0.25">
      <c r="A13426">
        <v>13425</v>
      </c>
      <c r="B13426">
        <v>0.99940200000000001</v>
      </c>
      <c r="C13426">
        <v>468.19</v>
      </c>
      <c r="D13426">
        <f t="shared" si="209"/>
        <v>741.33999999999992</v>
      </c>
    </row>
    <row r="13427" spans="1:4" x14ac:dyDescent="0.25">
      <c r="A13427">
        <v>13426</v>
      </c>
      <c r="B13427">
        <v>0.99940200000000001</v>
      </c>
      <c r="C13427">
        <v>468.23</v>
      </c>
      <c r="D13427">
        <f t="shared" si="209"/>
        <v>741.38</v>
      </c>
    </row>
    <row r="13428" spans="1:4" x14ac:dyDescent="0.25">
      <c r="A13428">
        <v>13427</v>
      </c>
      <c r="B13428">
        <v>0.99940200000000001</v>
      </c>
      <c r="C13428">
        <v>468.26</v>
      </c>
      <c r="D13428">
        <f t="shared" si="209"/>
        <v>741.41</v>
      </c>
    </row>
    <row r="13429" spans="1:4" x14ac:dyDescent="0.25">
      <c r="A13429">
        <v>13428</v>
      </c>
      <c r="B13429">
        <v>0.99940200000000001</v>
      </c>
      <c r="C13429">
        <v>468.29</v>
      </c>
      <c r="D13429">
        <f t="shared" si="209"/>
        <v>741.44</v>
      </c>
    </row>
    <row r="13430" spans="1:4" x14ac:dyDescent="0.25">
      <c r="A13430">
        <v>13429</v>
      </c>
      <c r="B13430">
        <v>0.99940200000000001</v>
      </c>
      <c r="C13430">
        <v>468.33</v>
      </c>
      <c r="D13430">
        <f t="shared" si="209"/>
        <v>741.48</v>
      </c>
    </row>
    <row r="13431" spans="1:4" x14ac:dyDescent="0.25">
      <c r="A13431">
        <v>13430</v>
      </c>
      <c r="B13431">
        <v>0.99940200000000001</v>
      </c>
      <c r="C13431">
        <v>468.36</v>
      </c>
      <c r="D13431">
        <f t="shared" si="209"/>
        <v>741.51</v>
      </c>
    </row>
    <row r="13432" spans="1:4" x14ac:dyDescent="0.25">
      <c r="A13432">
        <v>13431</v>
      </c>
      <c r="B13432">
        <v>0.99940200000000001</v>
      </c>
      <c r="C13432">
        <v>468.37</v>
      </c>
      <c r="D13432">
        <f t="shared" si="209"/>
        <v>741.52</v>
      </c>
    </row>
    <row r="13433" spans="1:4" x14ac:dyDescent="0.25">
      <c r="A13433">
        <v>13432</v>
      </c>
      <c r="B13433">
        <v>0.99940200000000001</v>
      </c>
      <c r="C13433">
        <v>468.4</v>
      </c>
      <c r="D13433">
        <f t="shared" si="209"/>
        <v>741.55</v>
      </c>
    </row>
    <row r="13434" spans="1:4" x14ac:dyDescent="0.25">
      <c r="A13434">
        <v>13433</v>
      </c>
      <c r="B13434">
        <v>0.99940200000000001</v>
      </c>
      <c r="C13434">
        <v>468.45</v>
      </c>
      <c r="D13434">
        <f t="shared" si="209"/>
        <v>741.59999999999991</v>
      </c>
    </row>
    <row r="13435" spans="1:4" x14ac:dyDescent="0.25">
      <c r="A13435">
        <v>13434</v>
      </c>
      <c r="B13435">
        <v>0.99940200000000001</v>
      </c>
      <c r="C13435">
        <v>468.49</v>
      </c>
      <c r="D13435">
        <f t="shared" si="209"/>
        <v>741.64</v>
      </c>
    </row>
    <row r="13436" spans="1:4" x14ac:dyDescent="0.25">
      <c r="A13436">
        <v>13435</v>
      </c>
      <c r="B13436">
        <v>0.99940200000000001</v>
      </c>
      <c r="C13436">
        <v>468.53</v>
      </c>
      <c r="D13436">
        <f t="shared" si="209"/>
        <v>741.68</v>
      </c>
    </row>
    <row r="13437" spans="1:4" x14ac:dyDescent="0.25">
      <c r="A13437">
        <v>13436</v>
      </c>
      <c r="B13437">
        <v>0.99940200000000001</v>
      </c>
      <c r="C13437">
        <v>468.57</v>
      </c>
      <c r="D13437">
        <f t="shared" si="209"/>
        <v>741.72</v>
      </c>
    </row>
    <row r="13438" spans="1:4" x14ac:dyDescent="0.25">
      <c r="A13438">
        <v>13437</v>
      </c>
      <c r="B13438">
        <v>0.99940200000000001</v>
      </c>
      <c r="C13438">
        <v>468.61</v>
      </c>
      <c r="D13438">
        <f t="shared" si="209"/>
        <v>741.76</v>
      </c>
    </row>
    <row r="13439" spans="1:4" x14ac:dyDescent="0.25">
      <c r="A13439">
        <v>13438</v>
      </c>
      <c r="B13439">
        <v>0.99940200000000001</v>
      </c>
      <c r="C13439">
        <v>468.63</v>
      </c>
      <c r="D13439">
        <f t="shared" si="209"/>
        <v>741.78</v>
      </c>
    </row>
    <row r="13440" spans="1:4" x14ac:dyDescent="0.25">
      <c r="A13440">
        <v>13439</v>
      </c>
      <c r="B13440">
        <v>0.99940099999999998</v>
      </c>
      <c r="C13440">
        <v>468.66</v>
      </c>
      <c r="D13440">
        <f t="shared" si="209"/>
        <v>741.81</v>
      </c>
    </row>
    <row r="13441" spans="1:4" x14ac:dyDescent="0.25">
      <c r="A13441">
        <v>13440</v>
      </c>
      <c r="B13441">
        <v>0.99940099999999998</v>
      </c>
      <c r="C13441">
        <v>468.69</v>
      </c>
      <c r="D13441">
        <f t="shared" si="209"/>
        <v>741.83999999999992</v>
      </c>
    </row>
    <row r="13442" spans="1:4" x14ac:dyDescent="0.25">
      <c r="A13442">
        <v>13441</v>
      </c>
      <c r="B13442">
        <v>0.99940099999999998</v>
      </c>
      <c r="C13442">
        <v>468.72</v>
      </c>
      <c r="D13442">
        <f t="shared" si="209"/>
        <v>741.87</v>
      </c>
    </row>
    <row r="13443" spans="1:4" x14ac:dyDescent="0.25">
      <c r="A13443">
        <v>13442</v>
      </c>
      <c r="B13443">
        <v>0.99940099999999998</v>
      </c>
      <c r="C13443">
        <v>468.75</v>
      </c>
      <c r="D13443">
        <f t="shared" si="209"/>
        <v>741.9</v>
      </c>
    </row>
    <row r="13444" spans="1:4" x14ac:dyDescent="0.25">
      <c r="A13444">
        <v>13443</v>
      </c>
      <c r="B13444">
        <v>0.99940099999999998</v>
      </c>
      <c r="C13444">
        <v>468.79</v>
      </c>
      <c r="D13444">
        <f t="shared" si="209"/>
        <v>741.94</v>
      </c>
    </row>
    <row r="13445" spans="1:4" x14ac:dyDescent="0.25">
      <c r="A13445">
        <v>13444</v>
      </c>
      <c r="B13445">
        <v>0.99940099999999998</v>
      </c>
      <c r="C13445">
        <v>468.83</v>
      </c>
      <c r="D13445">
        <f t="shared" si="209"/>
        <v>741.98</v>
      </c>
    </row>
    <row r="13446" spans="1:4" x14ac:dyDescent="0.25">
      <c r="A13446">
        <v>13445</v>
      </c>
      <c r="B13446">
        <v>0.99940099999999998</v>
      </c>
      <c r="C13446">
        <v>468.87</v>
      </c>
      <c r="D13446">
        <f t="shared" si="209"/>
        <v>742.02</v>
      </c>
    </row>
    <row r="13447" spans="1:4" x14ac:dyDescent="0.25">
      <c r="A13447">
        <v>13446</v>
      </c>
      <c r="B13447">
        <v>0.99940099999999998</v>
      </c>
      <c r="C13447">
        <v>468.91</v>
      </c>
      <c r="D13447">
        <f t="shared" si="209"/>
        <v>742.06</v>
      </c>
    </row>
    <row r="13448" spans="1:4" x14ac:dyDescent="0.25">
      <c r="A13448">
        <v>13447</v>
      </c>
      <c r="B13448">
        <v>0.99940099999999998</v>
      </c>
      <c r="C13448">
        <v>468.94</v>
      </c>
      <c r="D13448">
        <f t="shared" si="209"/>
        <v>742.08999999999992</v>
      </c>
    </row>
    <row r="13449" spans="1:4" x14ac:dyDescent="0.25">
      <c r="A13449">
        <v>13448</v>
      </c>
      <c r="B13449">
        <v>0.99940099999999998</v>
      </c>
      <c r="C13449">
        <v>468.97</v>
      </c>
      <c r="D13449">
        <f t="shared" si="209"/>
        <v>742.12</v>
      </c>
    </row>
    <row r="13450" spans="1:4" x14ac:dyDescent="0.25">
      <c r="A13450">
        <v>13449</v>
      </c>
      <c r="B13450">
        <v>0.99940099999999998</v>
      </c>
      <c r="C13450">
        <v>469</v>
      </c>
      <c r="D13450">
        <f t="shared" si="209"/>
        <v>742.15</v>
      </c>
    </row>
    <row r="13451" spans="1:4" x14ac:dyDescent="0.25">
      <c r="A13451">
        <v>13450</v>
      </c>
      <c r="B13451">
        <v>0.99940099999999998</v>
      </c>
      <c r="C13451">
        <v>469.02</v>
      </c>
      <c r="D13451">
        <f t="shared" si="209"/>
        <v>742.17</v>
      </c>
    </row>
    <row r="13452" spans="1:4" x14ac:dyDescent="0.25">
      <c r="A13452">
        <v>13451</v>
      </c>
      <c r="B13452">
        <v>0.99940099999999998</v>
      </c>
      <c r="C13452">
        <v>469.05</v>
      </c>
      <c r="D13452">
        <f t="shared" si="209"/>
        <v>742.2</v>
      </c>
    </row>
    <row r="13453" spans="1:4" x14ac:dyDescent="0.25">
      <c r="A13453">
        <v>13452</v>
      </c>
      <c r="B13453">
        <v>0.99940099999999998</v>
      </c>
      <c r="C13453">
        <v>469.09</v>
      </c>
      <c r="D13453">
        <f t="shared" ref="D13453:D13516" si="210">273.15+C13453</f>
        <v>742.24</v>
      </c>
    </row>
    <row r="13454" spans="1:4" x14ac:dyDescent="0.25">
      <c r="A13454">
        <v>13453</v>
      </c>
      <c r="B13454">
        <v>0.99940099999999998</v>
      </c>
      <c r="C13454">
        <v>469.14</v>
      </c>
      <c r="D13454">
        <f t="shared" si="210"/>
        <v>742.29</v>
      </c>
    </row>
    <row r="13455" spans="1:4" x14ac:dyDescent="0.25">
      <c r="A13455">
        <v>13454</v>
      </c>
      <c r="B13455">
        <v>0.99940099999999998</v>
      </c>
      <c r="C13455">
        <v>469.17</v>
      </c>
      <c r="D13455">
        <f t="shared" si="210"/>
        <v>742.31999999999994</v>
      </c>
    </row>
    <row r="13456" spans="1:4" x14ac:dyDescent="0.25">
      <c r="A13456">
        <v>13455</v>
      </c>
      <c r="B13456">
        <v>0.99940099999999998</v>
      </c>
      <c r="C13456">
        <v>469.21</v>
      </c>
      <c r="D13456">
        <f t="shared" si="210"/>
        <v>742.3599999999999</v>
      </c>
    </row>
    <row r="13457" spans="1:4" x14ac:dyDescent="0.25">
      <c r="A13457">
        <v>13456</v>
      </c>
      <c r="B13457">
        <v>0.99940099999999998</v>
      </c>
      <c r="C13457">
        <v>469.24</v>
      </c>
      <c r="D13457">
        <f t="shared" si="210"/>
        <v>742.39</v>
      </c>
    </row>
    <row r="13458" spans="1:4" x14ac:dyDescent="0.25">
      <c r="A13458">
        <v>13457</v>
      </c>
      <c r="B13458">
        <v>0.99940099999999998</v>
      </c>
      <c r="C13458">
        <v>469.27</v>
      </c>
      <c r="D13458">
        <f t="shared" si="210"/>
        <v>742.42</v>
      </c>
    </row>
    <row r="13459" spans="1:4" x14ac:dyDescent="0.25">
      <c r="A13459">
        <v>13458</v>
      </c>
      <c r="B13459">
        <v>0.99940099999999998</v>
      </c>
      <c r="C13459">
        <v>469.29</v>
      </c>
      <c r="D13459">
        <f t="shared" si="210"/>
        <v>742.44</v>
      </c>
    </row>
    <row r="13460" spans="1:4" x14ac:dyDescent="0.25">
      <c r="A13460">
        <v>13459</v>
      </c>
      <c r="B13460">
        <v>0.99940099999999998</v>
      </c>
      <c r="C13460">
        <v>469.31</v>
      </c>
      <c r="D13460">
        <f t="shared" si="210"/>
        <v>742.46</v>
      </c>
    </row>
    <row r="13461" spans="1:4" x14ac:dyDescent="0.25">
      <c r="A13461">
        <v>13460</v>
      </c>
      <c r="B13461">
        <v>0.99940099999999998</v>
      </c>
      <c r="C13461">
        <v>469.34</v>
      </c>
      <c r="D13461">
        <f t="shared" si="210"/>
        <v>742.49</v>
      </c>
    </row>
    <row r="13462" spans="1:4" x14ac:dyDescent="0.25">
      <c r="A13462">
        <v>13461</v>
      </c>
      <c r="B13462">
        <v>0.99940099999999998</v>
      </c>
      <c r="C13462">
        <v>469.39</v>
      </c>
      <c r="D13462">
        <f t="shared" si="210"/>
        <v>742.54</v>
      </c>
    </row>
    <row r="13463" spans="1:4" x14ac:dyDescent="0.25">
      <c r="A13463">
        <v>13462</v>
      </c>
      <c r="B13463">
        <v>0.99940099999999998</v>
      </c>
      <c r="C13463">
        <v>469.43</v>
      </c>
      <c r="D13463">
        <f t="shared" si="210"/>
        <v>742.57999999999993</v>
      </c>
    </row>
    <row r="13464" spans="1:4" x14ac:dyDescent="0.25">
      <c r="A13464">
        <v>13463</v>
      </c>
      <c r="B13464">
        <v>0.99940099999999998</v>
      </c>
      <c r="C13464">
        <v>469.48</v>
      </c>
      <c r="D13464">
        <f t="shared" si="210"/>
        <v>742.63</v>
      </c>
    </row>
    <row r="13465" spans="1:4" x14ac:dyDescent="0.25">
      <c r="A13465">
        <v>13464</v>
      </c>
      <c r="B13465">
        <v>0.99940099999999998</v>
      </c>
      <c r="C13465">
        <v>469.52</v>
      </c>
      <c r="D13465">
        <f t="shared" si="210"/>
        <v>742.67</v>
      </c>
    </row>
    <row r="13466" spans="1:4" x14ac:dyDescent="0.25">
      <c r="A13466">
        <v>13465</v>
      </c>
      <c r="B13466">
        <v>0.99940099999999998</v>
      </c>
      <c r="C13466">
        <v>469.55</v>
      </c>
      <c r="D13466">
        <f t="shared" si="210"/>
        <v>742.7</v>
      </c>
    </row>
    <row r="13467" spans="1:4" x14ac:dyDescent="0.25">
      <c r="A13467">
        <v>13466</v>
      </c>
      <c r="B13467">
        <v>0.99940099999999998</v>
      </c>
      <c r="C13467">
        <v>469.58</v>
      </c>
      <c r="D13467">
        <f t="shared" si="210"/>
        <v>742.73</v>
      </c>
    </row>
    <row r="13468" spans="1:4" x14ac:dyDescent="0.25">
      <c r="A13468">
        <v>13467</v>
      </c>
      <c r="B13468">
        <v>0.99939999999999996</v>
      </c>
      <c r="C13468">
        <v>469.6</v>
      </c>
      <c r="D13468">
        <f t="shared" si="210"/>
        <v>742.75</v>
      </c>
    </row>
    <row r="13469" spans="1:4" x14ac:dyDescent="0.25">
      <c r="A13469">
        <v>13468</v>
      </c>
      <c r="B13469">
        <v>0.99939999999999996</v>
      </c>
      <c r="C13469">
        <v>469.61</v>
      </c>
      <c r="D13469">
        <f t="shared" si="210"/>
        <v>742.76</v>
      </c>
    </row>
    <row r="13470" spans="1:4" x14ac:dyDescent="0.25">
      <c r="A13470">
        <v>13469</v>
      </c>
      <c r="B13470">
        <v>0.99939999999999996</v>
      </c>
      <c r="C13470">
        <v>469.64</v>
      </c>
      <c r="D13470">
        <f t="shared" si="210"/>
        <v>742.79</v>
      </c>
    </row>
    <row r="13471" spans="1:4" x14ac:dyDescent="0.25">
      <c r="A13471">
        <v>13470</v>
      </c>
      <c r="B13471">
        <v>0.99939999999999996</v>
      </c>
      <c r="C13471">
        <v>469.68</v>
      </c>
      <c r="D13471">
        <f t="shared" si="210"/>
        <v>742.82999999999993</v>
      </c>
    </row>
    <row r="13472" spans="1:4" x14ac:dyDescent="0.25">
      <c r="A13472">
        <v>13471</v>
      </c>
      <c r="B13472">
        <v>0.99939999999999996</v>
      </c>
      <c r="C13472">
        <v>469.72</v>
      </c>
      <c r="D13472">
        <f t="shared" si="210"/>
        <v>742.87</v>
      </c>
    </row>
    <row r="13473" spans="1:4" x14ac:dyDescent="0.25">
      <c r="A13473">
        <v>13472</v>
      </c>
      <c r="B13473">
        <v>0.99939999999999996</v>
      </c>
      <c r="C13473">
        <v>469.76</v>
      </c>
      <c r="D13473">
        <f t="shared" si="210"/>
        <v>742.91</v>
      </c>
    </row>
    <row r="13474" spans="1:4" x14ac:dyDescent="0.25">
      <c r="A13474">
        <v>13473</v>
      </c>
      <c r="B13474">
        <v>0.99939999999999996</v>
      </c>
      <c r="C13474">
        <v>469.8</v>
      </c>
      <c r="D13474">
        <f t="shared" si="210"/>
        <v>742.95</v>
      </c>
    </row>
    <row r="13475" spans="1:4" x14ac:dyDescent="0.25">
      <c r="A13475">
        <v>13474</v>
      </c>
      <c r="B13475">
        <v>0.99939999999999996</v>
      </c>
      <c r="C13475">
        <v>469.84</v>
      </c>
      <c r="D13475">
        <f t="shared" si="210"/>
        <v>742.99</v>
      </c>
    </row>
    <row r="13476" spans="1:4" x14ac:dyDescent="0.25">
      <c r="A13476">
        <v>13475</v>
      </c>
      <c r="B13476">
        <v>0.99939999999999996</v>
      </c>
      <c r="C13476">
        <v>469.87</v>
      </c>
      <c r="D13476">
        <f t="shared" si="210"/>
        <v>743.02</v>
      </c>
    </row>
    <row r="13477" spans="1:4" x14ac:dyDescent="0.25">
      <c r="A13477">
        <v>13476</v>
      </c>
      <c r="B13477">
        <v>0.99939999999999996</v>
      </c>
      <c r="C13477">
        <v>469.9</v>
      </c>
      <c r="D13477">
        <f t="shared" si="210"/>
        <v>743.05</v>
      </c>
    </row>
    <row r="13478" spans="1:4" x14ac:dyDescent="0.25">
      <c r="A13478">
        <v>13477</v>
      </c>
      <c r="B13478">
        <v>0.99939999999999996</v>
      </c>
      <c r="C13478">
        <v>469.93</v>
      </c>
      <c r="D13478">
        <f t="shared" si="210"/>
        <v>743.07999999999993</v>
      </c>
    </row>
    <row r="13479" spans="1:4" x14ac:dyDescent="0.25">
      <c r="A13479">
        <v>13478</v>
      </c>
      <c r="B13479">
        <v>0.99939999999999996</v>
      </c>
      <c r="C13479">
        <v>469.96</v>
      </c>
      <c r="D13479">
        <f t="shared" si="210"/>
        <v>743.1099999999999</v>
      </c>
    </row>
    <row r="13480" spans="1:4" x14ac:dyDescent="0.25">
      <c r="A13480">
        <v>13479</v>
      </c>
      <c r="B13480">
        <v>0.99939999999999996</v>
      </c>
      <c r="C13480">
        <v>469.99</v>
      </c>
      <c r="D13480">
        <f t="shared" si="210"/>
        <v>743.14</v>
      </c>
    </row>
    <row r="13481" spans="1:4" x14ac:dyDescent="0.25">
      <c r="A13481">
        <v>13480</v>
      </c>
      <c r="B13481">
        <v>0.99939999999999996</v>
      </c>
      <c r="C13481">
        <v>470.02</v>
      </c>
      <c r="D13481">
        <f t="shared" si="210"/>
        <v>743.17</v>
      </c>
    </row>
    <row r="13482" spans="1:4" x14ac:dyDescent="0.25">
      <c r="A13482">
        <v>13481</v>
      </c>
      <c r="B13482">
        <v>0.99939999999999996</v>
      </c>
      <c r="C13482">
        <v>470.04</v>
      </c>
      <c r="D13482">
        <f t="shared" si="210"/>
        <v>743.19</v>
      </c>
    </row>
    <row r="13483" spans="1:4" x14ac:dyDescent="0.25">
      <c r="A13483">
        <v>13482</v>
      </c>
      <c r="B13483">
        <v>0.99939999999999996</v>
      </c>
      <c r="C13483">
        <v>470.07</v>
      </c>
      <c r="D13483">
        <f t="shared" si="210"/>
        <v>743.22</v>
      </c>
    </row>
    <row r="13484" spans="1:4" x14ac:dyDescent="0.25">
      <c r="A13484">
        <v>13483</v>
      </c>
      <c r="B13484">
        <v>0.99939999999999996</v>
      </c>
      <c r="C13484">
        <v>470.1</v>
      </c>
      <c r="D13484">
        <f t="shared" si="210"/>
        <v>743.25</v>
      </c>
    </row>
    <row r="13485" spans="1:4" x14ac:dyDescent="0.25">
      <c r="A13485">
        <v>13484</v>
      </c>
      <c r="B13485">
        <v>0.99939999999999996</v>
      </c>
      <c r="C13485">
        <v>470.15</v>
      </c>
      <c r="D13485">
        <f t="shared" si="210"/>
        <v>743.3</v>
      </c>
    </row>
    <row r="13486" spans="1:4" x14ac:dyDescent="0.25">
      <c r="A13486">
        <v>13485</v>
      </c>
      <c r="B13486">
        <v>0.99939999999999996</v>
      </c>
      <c r="C13486">
        <v>470.19</v>
      </c>
      <c r="D13486">
        <f t="shared" si="210"/>
        <v>743.33999999999992</v>
      </c>
    </row>
    <row r="13487" spans="1:4" x14ac:dyDescent="0.25">
      <c r="A13487">
        <v>13486</v>
      </c>
      <c r="B13487">
        <v>0.99939999999999996</v>
      </c>
      <c r="C13487">
        <v>470.22</v>
      </c>
      <c r="D13487">
        <f t="shared" si="210"/>
        <v>743.37</v>
      </c>
    </row>
    <row r="13488" spans="1:4" x14ac:dyDescent="0.25">
      <c r="A13488">
        <v>13487</v>
      </c>
      <c r="B13488">
        <v>0.99939999999999996</v>
      </c>
      <c r="C13488">
        <v>470.27</v>
      </c>
      <c r="D13488">
        <f t="shared" si="210"/>
        <v>743.42</v>
      </c>
    </row>
    <row r="13489" spans="1:4" x14ac:dyDescent="0.25">
      <c r="A13489">
        <v>13488</v>
      </c>
      <c r="B13489">
        <v>0.99939999999999996</v>
      </c>
      <c r="C13489">
        <v>470.3</v>
      </c>
      <c r="D13489">
        <f t="shared" si="210"/>
        <v>743.45</v>
      </c>
    </row>
    <row r="13490" spans="1:4" x14ac:dyDescent="0.25">
      <c r="A13490">
        <v>13489</v>
      </c>
      <c r="B13490">
        <v>0.99939999999999996</v>
      </c>
      <c r="C13490">
        <v>470.32</v>
      </c>
      <c r="D13490">
        <f t="shared" si="210"/>
        <v>743.47</v>
      </c>
    </row>
    <row r="13491" spans="1:4" x14ac:dyDescent="0.25">
      <c r="A13491">
        <v>13490</v>
      </c>
      <c r="B13491">
        <v>0.99939999999999996</v>
      </c>
      <c r="C13491">
        <v>470.34</v>
      </c>
      <c r="D13491">
        <f t="shared" si="210"/>
        <v>743.49</v>
      </c>
    </row>
    <row r="13492" spans="1:4" x14ac:dyDescent="0.25">
      <c r="A13492">
        <v>13491</v>
      </c>
      <c r="B13492">
        <v>0.99939999999999996</v>
      </c>
      <c r="C13492">
        <v>470.37</v>
      </c>
      <c r="D13492">
        <f t="shared" si="210"/>
        <v>743.52</v>
      </c>
    </row>
    <row r="13493" spans="1:4" x14ac:dyDescent="0.25">
      <c r="A13493">
        <v>13492</v>
      </c>
      <c r="B13493">
        <v>0.99939999999999996</v>
      </c>
      <c r="C13493">
        <v>470.4</v>
      </c>
      <c r="D13493">
        <f t="shared" si="210"/>
        <v>743.55</v>
      </c>
    </row>
    <row r="13494" spans="1:4" x14ac:dyDescent="0.25">
      <c r="A13494">
        <v>13493</v>
      </c>
      <c r="B13494">
        <v>0.99939899999999993</v>
      </c>
      <c r="C13494">
        <v>470.43</v>
      </c>
      <c r="D13494">
        <f t="shared" si="210"/>
        <v>743.57999999999993</v>
      </c>
    </row>
    <row r="13495" spans="1:4" x14ac:dyDescent="0.25">
      <c r="A13495">
        <v>13494</v>
      </c>
      <c r="B13495">
        <v>0.99939899999999993</v>
      </c>
      <c r="C13495">
        <v>470.47</v>
      </c>
      <c r="D13495">
        <f t="shared" si="210"/>
        <v>743.62</v>
      </c>
    </row>
    <row r="13496" spans="1:4" x14ac:dyDescent="0.25">
      <c r="A13496">
        <v>13495</v>
      </c>
      <c r="B13496">
        <v>0.99939899999999993</v>
      </c>
      <c r="C13496">
        <v>470.52</v>
      </c>
      <c r="D13496">
        <f t="shared" si="210"/>
        <v>743.67</v>
      </c>
    </row>
    <row r="13497" spans="1:4" x14ac:dyDescent="0.25">
      <c r="A13497">
        <v>13496</v>
      </c>
      <c r="B13497">
        <v>0.99939899999999993</v>
      </c>
      <c r="C13497">
        <v>470.56</v>
      </c>
      <c r="D13497">
        <f t="shared" si="210"/>
        <v>743.71</v>
      </c>
    </row>
    <row r="13498" spans="1:4" x14ac:dyDescent="0.25">
      <c r="A13498">
        <v>13497</v>
      </c>
      <c r="B13498">
        <v>0.99939899999999993</v>
      </c>
      <c r="C13498">
        <v>470.59</v>
      </c>
      <c r="D13498">
        <f t="shared" si="210"/>
        <v>743.74</v>
      </c>
    </row>
    <row r="13499" spans="1:4" x14ac:dyDescent="0.25">
      <c r="A13499">
        <v>13498</v>
      </c>
      <c r="B13499">
        <v>0.99939899999999993</v>
      </c>
      <c r="C13499">
        <v>470.61</v>
      </c>
      <c r="D13499">
        <f t="shared" si="210"/>
        <v>743.76</v>
      </c>
    </row>
    <row r="13500" spans="1:4" x14ac:dyDescent="0.25">
      <c r="A13500">
        <v>13499</v>
      </c>
      <c r="B13500">
        <v>0.99939899999999993</v>
      </c>
      <c r="C13500">
        <v>470.64</v>
      </c>
      <c r="D13500">
        <f t="shared" si="210"/>
        <v>743.79</v>
      </c>
    </row>
    <row r="13501" spans="1:4" x14ac:dyDescent="0.25">
      <c r="A13501">
        <v>13500</v>
      </c>
      <c r="B13501">
        <v>0.99939899999999993</v>
      </c>
      <c r="C13501">
        <v>470.66</v>
      </c>
      <c r="D13501">
        <f t="shared" si="210"/>
        <v>743.81</v>
      </c>
    </row>
    <row r="13502" spans="1:4" x14ac:dyDescent="0.25">
      <c r="A13502">
        <v>13501</v>
      </c>
      <c r="B13502">
        <v>0.99939899999999993</v>
      </c>
      <c r="C13502">
        <v>470.7</v>
      </c>
      <c r="D13502">
        <f t="shared" si="210"/>
        <v>743.84999999999991</v>
      </c>
    </row>
    <row r="13503" spans="1:4" x14ac:dyDescent="0.25">
      <c r="A13503">
        <v>13502</v>
      </c>
      <c r="B13503">
        <v>0.99939899999999993</v>
      </c>
      <c r="C13503">
        <v>470.74</v>
      </c>
      <c r="D13503">
        <f t="shared" si="210"/>
        <v>743.89</v>
      </c>
    </row>
    <row r="13504" spans="1:4" x14ac:dyDescent="0.25">
      <c r="A13504">
        <v>13503</v>
      </c>
      <c r="B13504">
        <v>0.99939899999999993</v>
      </c>
      <c r="C13504">
        <v>470.77</v>
      </c>
      <c r="D13504">
        <f t="shared" si="210"/>
        <v>743.92</v>
      </c>
    </row>
    <row r="13505" spans="1:4" x14ac:dyDescent="0.25">
      <c r="A13505">
        <v>13504</v>
      </c>
      <c r="B13505">
        <v>0.99939899999999993</v>
      </c>
      <c r="C13505">
        <v>470.81</v>
      </c>
      <c r="D13505">
        <f t="shared" si="210"/>
        <v>743.96</v>
      </c>
    </row>
    <row r="13506" spans="1:4" x14ac:dyDescent="0.25">
      <c r="A13506">
        <v>13505</v>
      </c>
      <c r="B13506">
        <v>0.99939899999999993</v>
      </c>
      <c r="C13506">
        <v>470.84</v>
      </c>
      <c r="D13506">
        <f t="shared" si="210"/>
        <v>743.99</v>
      </c>
    </row>
    <row r="13507" spans="1:4" x14ac:dyDescent="0.25">
      <c r="A13507">
        <v>13506</v>
      </c>
      <c r="B13507">
        <v>0.99939899999999993</v>
      </c>
      <c r="C13507">
        <v>470.89</v>
      </c>
      <c r="D13507">
        <f t="shared" si="210"/>
        <v>744.04</v>
      </c>
    </row>
    <row r="13508" spans="1:4" x14ac:dyDescent="0.25">
      <c r="A13508">
        <v>13507</v>
      </c>
      <c r="B13508">
        <v>0.99939899999999993</v>
      </c>
      <c r="C13508">
        <v>470.92</v>
      </c>
      <c r="D13508">
        <f t="shared" si="210"/>
        <v>744.06999999999994</v>
      </c>
    </row>
    <row r="13509" spans="1:4" x14ac:dyDescent="0.25">
      <c r="A13509">
        <v>13508</v>
      </c>
      <c r="B13509">
        <v>0.99939899999999993</v>
      </c>
      <c r="C13509">
        <v>470.95</v>
      </c>
      <c r="D13509">
        <f t="shared" si="210"/>
        <v>744.09999999999991</v>
      </c>
    </row>
    <row r="13510" spans="1:4" x14ac:dyDescent="0.25">
      <c r="A13510">
        <v>13509</v>
      </c>
      <c r="B13510">
        <v>0.99939899999999993</v>
      </c>
      <c r="C13510">
        <v>470.97</v>
      </c>
      <c r="D13510">
        <f t="shared" si="210"/>
        <v>744.12</v>
      </c>
    </row>
    <row r="13511" spans="1:4" x14ac:dyDescent="0.25">
      <c r="A13511">
        <v>13510</v>
      </c>
      <c r="B13511">
        <v>0.99939899999999993</v>
      </c>
      <c r="C13511">
        <v>471</v>
      </c>
      <c r="D13511">
        <f t="shared" si="210"/>
        <v>744.15</v>
      </c>
    </row>
    <row r="13512" spans="1:4" x14ac:dyDescent="0.25">
      <c r="A13512">
        <v>13511</v>
      </c>
      <c r="B13512">
        <v>0.99939899999999993</v>
      </c>
      <c r="C13512">
        <v>471.03</v>
      </c>
      <c r="D13512">
        <f t="shared" si="210"/>
        <v>744.18</v>
      </c>
    </row>
    <row r="13513" spans="1:4" x14ac:dyDescent="0.25">
      <c r="A13513">
        <v>13512</v>
      </c>
      <c r="B13513">
        <v>0.99939899999999993</v>
      </c>
      <c r="C13513">
        <v>471.07</v>
      </c>
      <c r="D13513">
        <f t="shared" si="210"/>
        <v>744.22</v>
      </c>
    </row>
    <row r="13514" spans="1:4" x14ac:dyDescent="0.25">
      <c r="A13514">
        <v>13513</v>
      </c>
      <c r="B13514">
        <v>0.99939899999999993</v>
      </c>
      <c r="C13514">
        <v>471.1</v>
      </c>
      <c r="D13514">
        <f t="shared" si="210"/>
        <v>744.25</v>
      </c>
    </row>
    <row r="13515" spans="1:4" x14ac:dyDescent="0.25">
      <c r="A13515">
        <v>13514</v>
      </c>
      <c r="B13515">
        <v>0.99939899999999993</v>
      </c>
      <c r="C13515">
        <v>471.14</v>
      </c>
      <c r="D13515">
        <f t="shared" si="210"/>
        <v>744.29</v>
      </c>
    </row>
    <row r="13516" spans="1:4" x14ac:dyDescent="0.25">
      <c r="A13516">
        <v>13515</v>
      </c>
      <c r="B13516">
        <v>0.99939899999999993</v>
      </c>
      <c r="C13516">
        <v>471.18</v>
      </c>
      <c r="D13516">
        <f t="shared" si="210"/>
        <v>744.32999999999993</v>
      </c>
    </row>
    <row r="13517" spans="1:4" x14ac:dyDescent="0.25">
      <c r="A13517">
        <v>13516</v>
      </c>
      <c r="B13517">
        <v>0.99939899999999993</v>
      </c>
      <c r="C13517">
        <v>471.22</v>
      </c>
      <c r="D13517">
        <f t="shared" ref="D13517:D13580" si="211">273.15+C13517</f>
        <v>744.37</v>
      </c>
    </row>
    <row r="13518" spans="1:4" x14ac:dyDescent="0.25">
      <c r="A13518">
        <v>13517</v>
      </c>
      <c r="B13518">
        <v>0.99939899999999993</v>
      </c>
      <c r="C13518">
        <v>471.25</v>
      </c>
      <c r="D13518">
        <f t="shared" si="211"/>
        <v>744.4</v>
      </c>
    </row>
    <row r="13519" spans="1:4" x14ac:dyDescent="0.25">
      <c r="A13519">
        <v>13518</v>
      </c>
      <c r="B13519">
        <v>0.99939899999999993</v>
      </c>
      <c r="C13519">
        <v>471.28</v>
      </c>
      <c r="D13519">
        <f t="shared" si="211"/>
        <v>744.43</v>
      </c>
    </row>
    <row r="13520" spans="1:4" x14ac:dyDescent="0.25">
      <c r="A13520">
        <v>13519</v>
      </c>
      <c r="B13520">
        <v>0.99939899999999993</v>
      </c>
      <c r="C13520">
        <v>471.31</v>
      </c>
      <c r="D13520">
        <f t="shared" si="211"/>
        <v>744.46</v>
      </c>
    </row>
    <row r="13521" spans="1:4" x14ac:dyDescent="0.25">
      <c r="A13521">
        <v>13520</v>
      </c>
      <c r="B13521">
        <v>0.99939899999999993</v>
      </c>
      <c r="C13521">
        <v>471.35</v>
      </c>
      <c r="D13521">
        <f t="shared" si="211"/>
        <v>744.5</v>
      </c>
    </row>
    <row r="13522" spans="1:4" x14ac:dyDescent="0.25">
      <c r="A13522">
        <v>13521</v>
      </c>
      <c r="B13522">
        <v>0.99939899999999993</v>
      </c>
      <c r="C13522">
        <v>471.38</v>
      </c>
      <c r="D13522">
        <f t="shared" si="211"/>
        <v>744.53</v>
      </c>
    </row>
    <row r="13523" spans="1:4" x14ac:dyDescent="0.25">
      <c r="A13523">
        <v>13522</v>
      </c>
      <c r="B13523">
        <v>0.99939899999999993</v>
      </c>
      <c r="C13523">
        <v>471.41</v>
      </c>
      <c r="D13523">
        <f t="shared" si="211"/>
        <v>744.56</v>
      </c>
    </row>
    <row r="13524" spans="1:4" x14ac:dyDescent="0.25">
      <c r="A13524">
        <v>13523</v>
      </c>
      <c r="B13524">
        <v>0.99939899999999993</v>
      </c>
      <c r="C13524">
        <v>471.45</v>
      </c>
      <c r="D13524">
        <f t="shared" si="211"/>
        <v>744.59999999999991</v>
      </c>
    </row>
    <row r="13525" spans="1:4" x14ac:dyDescent="0.25">
      <c r="A13525">
        <v>13524</v>
      </c>
      <c r="B13525">
        <v>0.99939800000000001</v>
      </c>
      <c r="C13525">
        <v>471.48</v>
      </c>
      <c r="D13525">
        <f t="shared" si="211"/>
        <v>744.63</v>
      </c>
    </row>
    <row r="13526" spans="1:4" x14ac:dyDescent="0.25">
      <c r="A13526">
        <v>13525</v>
      </c>
      <c r="B13526">
        <v>0.99939800000000001</v>
      </c>
      <c r="C13526">
        <v>471.51</v>
      </c>
      <c r="D13526">
        <f t="shared" si="211"/>
        <v>744.66</v>
      </c>
    </row>
    <row r="13527" spans="1:4" x14ac:dyDescent="0.25">
      <c r="A13527">
        <v>13526</v>
      </c>
      <c r="B13527">
        <v>0.99939800000000001</v>
      </c>
      <c r="C13527">
        <v>471.56</v>
      </c>
      <c r="D13527">
        <f t="shared" si="211"/>
        <v>744.71</v>
      </c>
    </row>
    <row r="13528" spans="1:4" x14ac:dyDescent="0.25">
      <c r="A13528">
        <v>13527</v>
      </c>
      <c r="B13528">
        <v>0.99939800000000001</v>
      </c>
      <c r="C13528">
        <v>471.59</v>
      </c>
      <c r="D13528">
        <f t="shared" si="211"/>
        <v>744.74</v>
      </c>
    </row>
    <row r="13529" spans="1:4" x14ac:dyDescent="0.25">
      <c r="A13529">
        <v>13528</v>
      </c>
      <c r="B13529">
        <v>0.99939800000000001</v>
      </c>
      <c r="C13529">
        <v>471.62</v>
      </c>
      <c r="D13529">
        <f t="shared" si="211"/>
        <v>744.77</v>
      </c>
    </row>
    <row r="13530" spans="1:4" x14ac:dyDescent="0.25">
      <c r="A13530">
        <v>13529</v>
      </c>
      <c r="B13530">
        <v>0.99939800000000001</v>
      </c>
      <c r="C13530">
        <v>471.64</v>
      </c>
      <c r="D13530">
        <f t="shared" si="211"/>
        <v>744.79</v>
      </c>
    </row>
    <row r="13531" spans="1:4" x14ac:dyDescent="0.25">
      <c r="A13531">
        <v>13530</v>
      </c>
      <c r="B13531">
        <v>0.99939800000000001</v>
      </c>
      <c r="C13531">
        <v>471.68</v>
      </c>
      <c r="D13531">
        <f t="shared" si="211"/>
        <v>744.82999999999993</v>
      </c>
    </row>
    <row r="13532" spans="1:4" x14ac:dyDescent="0.25">
      <c r="A13532">
        <v>13531</v>
      </c>
      <c r="B13532">
        <v>0.99939800000000001</v>
      </c>
      <c r="C13532">
        <v>471.71</v>
      </c>
      <c r="D13532">
        <f t="shared" si="211"/>
        <v>744.8599999999999</v>
      </c>
    </row>
    <row r="13533" spans="1:4" x14ac:dyDescent="0.25">
      <c r="A13533">
        <v>13532</v>
      </c>
      <c r="B13533">
        <v>0.99939800000000001</v>
      </c>
      <c r="C13533">
        <v>471.74</v>
      </c>
      <c r="D13533">
        <f t="shared" si="211"/>
        <v>744.89</v>
      </c>
    </row>
    <row r="13534" spans="1:4" x14ac:dyDescent="0.25">
      <c r="A13534">
        <v>13533</v>
      </c>
      <c r="B13534">
        <v>0.99939800000000001</v>
      </c>
      <c r="C13534">
        <v>471.78</v>
      </c>
      <c r="D13534">
        <f t="shared" si="211"/>
        <v>744.93</v>
      </c>
    </row>
    <row r="13535" spans="1:4" x14ac:dyDescent="0.25">
      <c r="A13535">
        <v>13534</v>
      </c>
      <c r="B13535">
        <v>0.99939800000000001</v>
      </c>
      <c r="C13535">
        <v>471.82</v>
      </c>
      <c r="D13535">
        <f t="shared" si="211"/>
        <v>744.97</v>
      </c>
    </row>
    <row r="13536" spans="1:4" x14ac:dyDescent="0.25">
      <c r="A13536">
        <v>13535</v>
      </c>
      <c r="B13536">
        <v>0.99939800000000001</v>
      </c>
      <c r="C13536">
        <v>471.86</v>
      </c>
      <c r="D13536">
        <f t="shared" si="211"/>
        <v>745.01</v>
      </c>
    </row>
    <row r="13537" spans="1:4" x14ac:dyDescent="0.25">
      <c r="A13537">
        <v>13536</v>
      </c>
      <c r="B13537">
        <v>0.99939800000000001</v>
      </c>
      <c r="C13537">
        <v>471.9</v>
      </c>
      <c r="D13537">
        <f t="shared" si="211"/>
        <v>745.05</v>
      </c>
    </row>
    <row r="13538" spans="1:4" x14ac:dyDescent="0.25">
      <c r="A13538">
        <v>13537</v>
      </c>
      <c r="B13538">
        <v>0.99939800000000001</v>
      </c>
      <c r="C13538">
        <v>471.94</v>
      </c>
      <c r="D13538">
        <f t="shared" si="211"/>
        <v>745.08999999999992</v>
      </c>
    </row>
    <row r="13539" spans="1:4" x14ac:dyDescent="0.25">
      <c r="A13539">
        <v>13538</v>
      </c>
      <c r="B13539">
        <v>0.99939800000000001</v>
      </c>
      <c r="C13539">
        <v>471.97</v>
      </c>
      <c r="D13539">
        <f t="shared" si="211"/>
        <v>745.12</v>
      </c>
    </row>
    <row r="13540" spans="1:4" x14ac:dyDescent="0.25">
      <c r="A13540">
        <v>13539</v>
      </c>
      <c r="B13540">
        <v>0.99939800000000001</v>
      </c>
      <c r="C13540">
        <v>472</v>
      </c>
      <c r="D13540">
        <f t="shared" si="211"/>
        <v>745.15</v>
      </c>
    </row>
    <row r="13541" spans="1:4" x14ac:dyDescent="0.25">
      <c r="A13541">
        <v>13540</v>
      </c>
      <c r="B13541">
        <v>0.99939800000000001</v>
      </c>
      <c r="C13541">
        <v>472.02</v>
      </c>
      <c r="D13541">
        <f t="shared" si="211"/>
        <v>745.17</v>
      </c>
    </row>
    <row r="13542" spans="1:4" x14ac:dyDescent="0.25">
      <c r="A13542">
        <v>13541</v>
      </c>
      <c r="B13542">
        <v>0.99939800000000001</v>
      </c>
      <c r="C13542">
        <v>472.06</v>
      </c>
      <c r="D13542">
        <f t="shared" si="211"/>
        <v>745.21</v>
      </c>
    </row>
    <row r="13543" spans="1:4" x14ac:dyDescent="0.25">
      <c r="A13543">
        <v>13542</v>
      </c>
      <c r="B13543">
        <v>0.99939800000000001</v>
      </c>
      <c r="C13543">
        <v>472.09</v>
      </c>
      <c r="D13543">
        <f t="shared" si="211"/>
        <v>745.24</v>
      </c>
    </row>
    <row r="13544" spans="1:4" x14ac:dyDescent="0.25">
      <c r="A13544">
        <v>13543</v>
      </c>
      <c r="B13544">
        <v>0.99939800000000001</v>
      </c>
      <c r="C13544">
        <v>472.12</v>
      </c>
      <c r="D13544">
        <f t="shared" si="211"/>
        <v>745.27</v>
      </c>
    </row>
    <row r="13545" spans="1:4" x14ac:dyDescent="0.25">
      <c r="A13545">
        <v>13544</v>
      </c>
      <c r="B13545">
        <v>0.99939800000000001</v>
      </c>
      <c r="C13545">
        <v>472.16</v>
      </c>
      <c r="D13545">
        <f t="shared" si="211"/>
        <v>745.31</v>
      </c>
    </row>
    <row r="13546" spans="1:4" x14ac:dyDescent="0.25">
      <c r="A13546">
        <v>13545</v>
      </c>
      <c r="B13546">
        <v>0.99939800000000001</v>
      </c>
      <c r="C13546">
        <v>472.19</v>
      </c>
      <c r="D13546">
        <f t="shared" si="211"/>
        <v>745.33999999999992</v>
      </c>
    </row>
    <row r="13547" spans="1:4" x14ac:dyDescent="0.25">
      <c r="A13547">
        <v>13546</v>
      </c>
      <c r="B13547">
        <v>0.99939800000000001</v>
      </c>
      <c r="C13547">
        <v>472.23</v>
      </c>
      <c r="D13547">
        <f t="shared" si="211"/>
        <v>745.38</v>
      </c>
    </row>
    <row r="13548" spans="1:4" x14ac:dyDescent="0.25">
      <c r="A13548">
        <v>13547</v>
      </c>
      <c r="B13548">
        <v>0.99939800000000001</v>
      </c>
      <c r="C13548">
        <v>472.26</v>
      </c>
      <c r="D13548">
        <f t="shared" si="211"/>
        <v>745.41</v>
      </c>
    </row>
    <row r="13549" spans="1:4" x14ac:dyDescent="0.25">
      <c r="A13549">
        <v>13548</v>
      </c>
      <c r="B13549">
        <v>0.99939800000000001</v>
      </c>
      <c r="C13549">
        <v>472.31</v>
      </c>
      <c r="D13549">
        <f t="shared" si="211"/>
        <v>745.46</v>
      </c>
    </row>
    <row r="13550" spans="1:4" x14ac:dyDescent="0.25">
      <c r="A13550">
        <v>13549</v>
      </c>
      <c r="B13550">
        <v>0.99939800000000001</v>
      </c>
      <c r="C13550">
        <v>472.34</v>
      </c>
      <c r="D13550">
        <f t="shared" si="211"/>
        <v>745.49</v>
      </c>
    </row>
    <row r="13551" spans="1:4" x14ac:dyDescent="0.25">
      <c r="A13551">
        <v>13550</v>
      </c>
      <c r="B13551">
        <v>0.99939800000000001</v>
      </c>
      <c r="C13551">
        <v>472.38</v>
      </c>
      <c r="D13551">
        <f t="shared" si="211"/>
        <v>745.53</v>
      </c>
    </row>
    <row r="13552" spans="1:4" x14ac:dyDescent="0.25">
      <c r="A13552">
        <v>13551</v>
      </c>
      <c r="B13552">
        <v>0.99939800000000001</v>
      </c>
      <c r="C13552">
        <v>472.41</v>
      </c>
      <c r="D13552">
        <f t="shared" si="211"/>
        <v>745.56</v>
      </c>
    </row>
    <row r="13553" spans="1:4" x14ac:dyDescent="0.25">
      <c r="A13553">
        <v>13552</v>
      </c>
      <c r="B13553">
        <v>0.99939800000000001</v>
      </c>
      <c r="C13553">
        <v>472.44</v>
      </c>
      <c r="D13553">
        <f t="shared" si="211"/>
        <v>745.58999999999992</v>
      </c>
    </row>
    <row r="13554" spans="1:4" x14ac:dyDescent="0.25">
      <c r="A13554">
        <v>13553</v>
      </c>
      <c r="B13554">
        <v>0.99939800000000001</v>
      </c>
      <c r="C13554">
        <v>472.47</v>
      </c>
      <c r="D13554">
        <f t="shared" si="211"/>
        <v>745.62</v>
      </c>
    </row>
    <row r="13555" spans="1:4" x14ac:dyDescent="0.25">
      <c r="A13555">
        <v>13554</v>
      </c>
      <c r="B13555">
        <v>0.99939800000000001</v>
      </c>
      <c r="C13555">
        <v>472.49</v>
      </c>
      <c r="D13555">
        <f t="shared" si="211"/>
        <v>745.64</v>
      </c>
    </row>
    <row r="13556" spans="1:4" x14ac:dyDescent="0.25">
      <c r="A13556">
        <v>13555</v>
      </c>
      <c r="B13556">
        <v>0.99939800000000001</v>
      </c>
      <c r="C13556">
        <v>472.52</v>
      </c>
      <c r="D13556">
        <f t="shared" si="211"/>
        <v>745.67</v>
      </c>
    </row>
    <row r="13557" spans="1:4" x14ac:dyDescent="0.25">
      <c r="A13557">
        <v>13556</v>
      </c>
      <c r="B13557">
        <v>0.99939699999999998</v>
      </c>
      <c r="C13557">
        <v>472.57</v>
      </c>
      <c r="D13557">
        <f t="shared" si="211"/>
        <v>745.72</v>
      </c>
    </row>
    <row r="13558" spans="1:4" x14ac:dyDescent="0.25">
      <c r="A13558">
        <v>13557</v>
      </c>
      <c r="B13558">
        <v>0.99939699999999998</v>
      </c>
      <c r="C13558">
        <v>472.61</v>
      </c>
      <c r="D13558">
        <f t="shared" si="211"/>
        <v>745.76</v>
      </c>
    </row>
    <row r="13559" spans="1:4" x14ac:dyDescent="0.25">
      <c r="A13559">
        <v>13558</v>
      </c>
      <c r="B13559">
        <v>0.99939699999999998</v>
      </c>
      <c r="C13559">
        <v>472.65</v>
      </c>
      <c r="D13559">
        <f t="shared" si="211"/>
        <v>745.8</v>
      </c>
    </row>
    <row r="13560" spans="1:4" x14ac:dyDescent="0.25">
      <c r="A13560">
        <v>13559</v>
      </c>
      <c r="B13560">
        <v>0.99939699999999998</v>
      </c>
      <c r="C13560">
        <v>472.69</v>
      </c>
      <c r="D13560">
        <f t="shared" si="211"/>
        <v>745.83999999999992</v>
      </c>
    </row>
    <row r="13561" spans="1:4" x14ac:dyDescent="0.25">
      <c r="A13561">
        <v>13560</v>
      </c>
      <c r="B13561">
        <v>0.99939699999999998</v>
      </c>
      <c r="C13561">
        <v>472.72</v>
      </c>
      <c r="D13561">
        <f t="shared" si="211"/>
        <v>745.87</v>
      </c>
    </row>
    <row r="13562" spans="1:4" x14ac:dyDescent="0.25">
      <c r="A13562">
        <v>13561</v>
      </c>
      <c r="B13562">
        <v>0.99939699999999998</v>
      </c>
      <c r="C13562">
        <v>472.78</v>
      </c>
      <c r="D13562">
        <f t="shared" si="211"/>
        <v>745.93</v>
      </c>
    </row>
    <row r="13563" spans="1:4" x14ac:dyDescent="0.25">
      <c r="A13563">
        <v>13562</v>
      </c>
      <c r="B13563">
        <v>0.99939699999999998</v>
      </c>
      <c r="C13563">
        <v>472.8</v>
      </c>
      <c r="D13563">
        <f t="shared" si="211"/>
        <v>745.95</v>
      </c>
    </row>
    <row r="13564" spans="1:4" x14ac:dyDescent="0.25">
      <c r="A13564">
        <v>13563</v>
      </c>
      <c r="B13564">
        <v>0.99939699999999998</v>
      </c>
      <c r="C13564">
        <v>472.81</v>
      </c>
      <c r="D13564">
        <f t="shared" si="211"/>
        <v>745.96</v>
      </c>
    </row>
    <row r="13565" spans="1:4" x14ac:dyDescent="0.25">
      <c r="A13565">
        <v>13564</v>
      </c>
      <c r="B13565">
        <v>0.99939699999999998</v>
      </c>
      <c r="C13565">
        <v>472.84</v>
      </c>
      <c r="D13565">
        <f t="shared" si="211"/>
        <v>745.99</v>
      </c>
    </row>
    <row r="13566" spans="1:4" x14ac:dyDescent="0.25">
      <c r="A13566">
        <v>13565</v>
      </c>
      <c r="B13566">
        <v>0.99939699999999998</v>
      </c>
      <c r="C13566">
        <v>472.85</v>
      </c>
      <c r="D13566">
        <f t="shared" si="211"/>
        <v>746</v>
      </c>
    </row>
    <row r="13567" spans="1:4" x14ac:dyDescent="0.25">
      <c r="A13567">
        <v>13566</v>
      </c>
      <c r="B13567">
        <v>0.99939699999999998</v>
      </c>
      <c r="C13567">
        <v>472.89</v>
      </c>
      <c r="D13567">
        <f t="shared" si="211"/>
        <v>746.04</v>
      </c>
    </row>
    <row r="13568" spans="1:4" x14ac:dyDescent="0.25">
      <c r="A13568">
        <v>13567</v>
      </c>
      <c r="B13568">
        <v>0.99939699999999998</v>
      </c>
      <c r="C13568">
        <v>472.94</v>
      </c>
      <c r="D13568">
        <f t="shared" si="211"/>
        <v>746.08999999999992</v>
      </c>
    </row>
    <row r="13569" spans="1:4" x14ac:dyDescent="0.25">
      <c r="A13569">
        <v>13568</v>
      </c>
      <c r="B13569">
        <v>0.99939699999999998</v>
      </c>
      <c r="C13569">
        <v>472.99</v>
      </c>
      <c r="D13569">
        <f t="shared" si="211"/>
        <v>746.14</v>
      </c>
    </row>
    <row r="13570" spans="1:4" x14ac:dyDescent="0.25">
      <c r="A13570">
        <v>13569</v>
      </c>
      <c r="B13570">
        <v>0.99939699999999998</v>
      </c>
      <c r="C13570">
        <v>473.03</v>
      </c>
      <c r="D13570">
        <f t="shared" si="211"/>
        <v>746.18</v>
      </c>
    </row>
    <row r="13571" spans="1:4" x14ac:dyDescent="0.25">
      <c r="A13571">
        <v>13570</v>
      </c>
      <c r="B13571">
        <v>0.99939699999999998</v>
      </c>
      <c r="C13571">
        <v>473.08</v>
      </c>
      <c r="D13571">
        <f t="shared" si="211"/>
        <v>746.23</v>
      </c>
    </row>
    <row r="13572" spans="1:4" x14ac:dyDescent="0.25">
      <c r="A13572">
        <v>13571</v>
      </c>
      <c r="B13572">
        <v>0.99939699999999998</v>
      </c>
      <c r="C13572">
        <v>473.11</v>
      </c>
      <c r="D13572">
        <f t="shared" si="211"/>
        <v>746.26</v>
      </c>
    </row>
    <row r="13573" spans="1:4" x14ac:dyDescent="0.25">
      <c r="A13573">
        <v>13572</v>
      </c>
      <c r="B13573">
        <v>0.99939699999999998</v>
      </c>
      <c r="C13573">
        <v>473.14</v>
      </c>
      <c r="D13573">
        <f t="shared" si="211"/>
        <v>746.29</v>
      </c>
    </row>
    <row r="13574" spans="1:4" x14ac:dyDescent="0.25">
      <c r="A13574">
        <v>13573</v>
      </c>
      <c r="B13574">
        <v>0.99939699999999998</v>
      </c>
      <c r="C13574">
        <v>473.17</v>
      </c>
      <c r="D13574">
        <f t="shared" si="211"/>
        <v>746.31999999999994</v>
      </c>
    </row>
    <row r="13575" spans="1:4" x14ac:dyDescent="0.25">
      <c r="A13575">
        <v>13574</v>
      </c>
      <c r="B13575">
        <v>0.99939699999999998</v>
      </c>
      <c r="C13575">
        <v>473.18</v>
      </c>
      <c r="D13575">
        <f t="shared" si="211"/>
        <v>746.32999999999993</v>
      </c>
    </row>
    <row r="13576" spans="1:4" x14ac:dyDescent="0.25">
      <c r="A13576">
        <v>13575</v>
      </c>
      <c r="B13576">
        <v>0.99939699999999998</v>
      </c>
      <c r="C13576">
        <v>473.21</v>
      </c>
      <c r="D13576">
        <f t="shared" si="211"/>
        <v>746.3599999999999</v>
      </c>
    </row>
    <row r="13577" spans="1:4" x14ac:dyDescent="0.25">
      <c r="A13577">
        <v>13576</v>
      </c>
      <c r="B13577">
        <v>0.99939699999999998</v>
      </c>
      <c r="C13577">
        <v>473.24</v>
      </c>
      <c r="D13577">
        <f t="shared" si="211"/>
        <v>746.39</v>
      </c>
    </row>
    <row r="13578" spans="1:4" x14ac:dyDescent="0.25">
      <c r="A13578">
        <v>13577</v>
      </c>
      <c r="B13578">
        <v>0.99939699999999998</v>
      </c>
      <c r="C13578">
        <v>473.28</v>
      </c>
      <c r="D13578">
        <f t="shared" si="211"/>
        <v>746.43</v>
      </c>
    </row>
    <row r="13579" spans="1:4" x14ac:dyDescent="0.25">
      <c r="A13579">
        <v>13578</v>
      </c>
      <c r="B13579">
        <v>0.99939699999999998</v>
      </c>
      <c r="C13579">
        <v>473.33</v>
      </c>
      <c r="D13579">
        <f t="shared" si="211"/>
        <v>746.48</v>
      </c>
    </row>
    <row r="13580" spans="1:4" x14ac:dyDescent="0.25">
      <c r="A13580">
        <v>13579</v>
      </c>
      <c r="B13580">
        <v>0.99939699999999998</v>
      </c>
      <c r="C13580">
        <v>473.37</v>
      </c>
      <c r="D13580">
        <f t="shared" si="211"/>
        <v>746.52</v>
      </c>
    </row>
    <row r="13581" spans="1:4" x14ac:dyDescent="0.25">
      <c r="A13581">
        <v>13580</v>
      </c>
      <c r="B13581">
        <v>0.99939699999999998</v>
      </c>
      <c r="C13581">
        <v>473.42</v>
      </c>
      <c r="D13581">
        <f t="shared" ref="D13581:D13644" si="212">273.15+C13581</f>
        <v>746.56999999999994</v>
      </c>
    </row>
    <row r="13582" spans="1:4" x14ac:dyDescent="0.25">
      <c r="A13582">
        <v>13581</v>
      </c>
      <c r="B13582">
        <v>0.99939699999999998</v>
      </c>
      <c r="C13582">
        <v>473.46</v>
      </c>
      <c r="D13582">
        <f t="shared" si="212"/>
        <v>746.6099999999999</v>
      </c>
    </row>
    <row r="13583" spans="1:4" x14ac:dyDescent="0.25">
      <c r="A13583">
        <v>13582</v>
      </c>
      <c r="B13583">
        <v>0.99939599999999995</v>
      </c>
      <c r="C13583">
        <v>473.49</v>
      </c>
      <c r="D13583">
        <f t="shared" si="212"/>
        <v>746.64</v>
      </c>
    </row>
    <row r="13584" spans="1:4" x14ac:dyDescent="0.25">
      <c r="A13584">
        <v>13583</v>
      </c>
      <c r="B13584">
        <v>0.99939599999999995</v>
      </c>
      <c r="C13584">
        <v>473.51</v>
      </c>
      <c r="D13584">
        <f t="shared" si="212"/>
        <v>746.66</v>
      </c>
    </row>
    <row r="13585" spans="1:4" x14ac:dyDescent="0.25">
      <c r="A13585">
        <v>13584</v>
      </c>
      <c r="B13585">
        <v>0.99939599999999995</v>
      </c>
      <c r="C13585">
        <v>473.54</v>
      </c>
      <c r="D13585">
        <f t="shared" si="212"/>
        <v>746.69</v>
      </c>
    </row>
    <row r="13586" spans="1:4" x14ac:dyDescent="0.25">
      <c r="A13586">
        <v>13585</v>
      </c>
      <c r="B13586">
        <v>0.99939599999999995</v>
      </c>
      <c r="C13586">
        <v>473.57</v>
      </c>
      <c r="D13586">
        <f t="shared" si="212"/>
        <v>746.72</v>
      </c>
    </row>
    <row r="13587" spans="1:4" x14ac:dyDescent="0.25">
      <c r="A13587">
        <v>13586</v>
      </c>
      <c r="B13587">
        <v>0.99939599999999995</v>
      </c>
      <c r="C13587">
        <v>473.6</v>
      </c>
      <c r="D13587">
        <f t="shared" si="212"/>
        <v>746.75</v>
      </c>
    </row>
    <row r="13588" spans="1:4" x14ac:dyDescent="0.25">
      <c r="A13588">
        <v>13587</v>
      </c>
      <c r="B13588">
        <v>0.99939599999999995</v>
      </c>
      <c r="C13588">
        <v>473.63</v>
      </c>
      <c r="D13588">
        <f t="shared" si="212"/>
        <v>746.78</v>
      </c>
    </row>
    <row r="13589" spans="1:4" x14ac:dyDescent="0.25">
      <c r="A13589">
        <v>13588</v>
      </c>
      <c r="B13589">
        <v>0.99939599999999995</v>
      </c>
      <c r="C13589">
        <v>473.67</v>
      </c>
      <c r="D13589">
        <f t="shared" si="212"/>
        <v>746.81999999999994</v>
      </c>
    </row>
    <row r="13590" spans="1:4" x14ac:dyDescent="0.25">
      <c r="A13590">
        <v>13589</v>
      </c>
      <c r="B13590">
        <v>0.99939599999999995</v>
      </c>
      <c r="C13590">
        <v>473.73</v>
      </c>
      <c r="D13590">
        <f t="shared" si="212"/>
        <v>746.88</v>
      </c>
    </row>
    <row r="13591" spans="1:4" x14ac:dyDescent="0.25">
      <c r="A13591">
        <v>13590</v>
      </c>
      <c r="B13591">
        <v>0.99939599999999995</v>
      </c>
      <c r="C13591">
        <v>473.77</v>
      </c>
      <c r="D13591">
        <f t="shared" si="212"/>
        <v>746.92</v>
      </c>
    </row>
    <row r="13592" spans="1:4" x14ac:dyDescent="0.25">
      <c r="A13592">
        <v>13591</v>
      </c>
      <c r="B13592">
        <v>0.99939599999999995</v>
      </c>
      <c r="C13592">
        <v>473.81</v>
      </c>
      <c r="D13592">
        <f t="shared" si="212"/>
        <v>746.96</v>
      </c>
    </row>
    <row r="13593" spans="1:4" x14ac:dyDescent="0.25">
      <c r="A13593">
        <v>13592</v>
      </c>
      <c r="B13593">
        <v>0.99939599999999995</v>
      </c>
      <c r="C13593">
        <v>473.84</v>
      </c>
      <c r="D13593">
        <f t="shared" si="212"/>
        <v>746.99</v>
      </c>
    </row>
    <row r="13594" spans="1:4" x14ac:dyDescent="0.25">
      <c r="A13594">
        <v>13593</v>
      </c>
      <c r="B13594">
        <v>0.99939599999999995</v>
      </c>
      <c r="C13594">
        <v>473.87</v>
      </c>
      <c r="D13594">
        <f t="shared" si="212"/>
        <v>747.02</v>
      </c>
    </row>
    <row r="13595" spans="1:4" x14ac:dyDescent="0.25">
      <c r="A13595">
        <v>13594</v>
      </c>
      <c r="B13595">
        <v>0.99939599999999995</v>
      </c>
      <c r="C13595">
        <v>473.9</v>
      </c>
      <c r="D13595">
        <f t="shared" si="212"/>
        <v>747.05</v>
      </c>
    </row>
    <row r="13596" spans="1:4" x14ac:dyDescent="0.25">
      <c r="A13596">
        <v>13595</v>
      </c>
      <c r="B13596">
        <v>0.99939599999999995</v>
      </c>
      <c r="C13596">
        <v>473.93</v>
      </c>
      <c r="D13596">
        <f t="shared" si="212"/>
        <v>747.07999999999993</v>
      </c>
    </row>
    <row r="13597" spans="1:4" x14ac:dyDescent="0.25">
      <c r="A13597">
        <v>13596</v>
      </c>
      <c r="B13597">
        <v>0.99939599999999995</v>
      </c>
      <c r="C13597">
        <v>473.97</v>
      </c>
      <c r="D13597">
        <f t="shared" si="212"/>
        <v>747.12</v>
      </c>
    </row>
    <row r="13598" spans="1:4" x14ac:dyDescent="0.25">
      <c r="A13598">
        <v>13597</v>
      </c>
      <c r="B13598">
        <v>0.99939599999999995</v>
      </c>
      <c r="C13598">
        <v>473.99</v>
      </c>
      <c r="D13598">
        <f t="shared" si="212"/>
        <v>747.14</v>
      </c>
    </row>
    <row r="13599" spans="1:4" x14ac:dyDescent="0.25">
      <c r="A13599">
        <v>13598</v>
      </c>
      <c r="B13599">
        <v>0.99939599999999995</v>
      </c>
      <c r="C13599">
        <v>474.03</v>
      </c>
      <c r="D13599">
        <f t="shared" si="212"/>
        <v>747.18</v>
      </c>
    </row>
    <row r="13600" spans="1:4" x14ac:dyDescent="0.25">
      <c r="A13600">
        <v>13599</v>
      </c>
      <c r="B13600">
        <v>0.99939599999999995</v>
      </c>
      <c r="C13600">
        <v>474.06</v>
      </c>
      <c r="D13600">
        <f t="shared" si="212"/>
        <v>747.21</v>
      </c>
    </row>
    <row r="13601" spans="1:4" x14ac:dyDescent="0.25">
      <c r="A13601">
        <v>13600</v>
      </c>
      <c r="B13601">
        <v>0.99939599999999995</v>
      </c>
      <c r="C13601">
        <v>474.1</v>
      </c>
      <c r="D13601">
        <f t="shared" si="212"/>
        <v>747.25</v>
      </c>
    </row>
    <row r="13602" spans="1:4" x14ac:dyDescent="0.25">
      <c r="A13602">
        <v>13601</v>
      </c>
      <c r="B13602">
        <v>0.99939599999999995</v>
      </c>
      <c r="C13602">
        <v>474.14</v>
      </c>
      <c r="D13602">
        <f t="shared" si="212"/>
        <v>747.29</v>
      </c>
    </row>
    <row r="13603" spans="1:4" x14ac:dyDescent="0.25">
      <c r="A13603">
        <v>13602</v>
      </c>
      <c r="B13603">
        <v>0.99939599999999995</v>
      </c>
      <c r="C13603">
        <v>474.18</v>
      </c>
      <c r="D13603">
        <f t="shared" si="212"/>
        <v>747.32999999999993</v>
      </c>
    </row>
    <row r="13604" spans="1:4" x14ac:dyDescent="0.25">
      <c r="A13604">
        <v>13603</v>
      </c>
      <c r="B13604">
        <v>0.99939599999999995</v>
      </c>
      <c r="C13604">
        <v>474.21</v>
      </c>
      <c r="D13604">
        <f t="shared" si="212"/>
        <v>747.3599999999999</v>
      </c>
    </row>
    <row r="13605" spans="1:4" x14ac:dyDescent="0.25">
      <c r="A13605">
        <v>13604</v>
      </c>
      <c r="B13605">
        <v>0.99939599999999995</v>
      </c>
      <c r="C13605">
        <v>474.25</v>
      </c>
      <c r="D13605">
        <f t="shared" si="212"/>
        <v>747.4</v>
      </c>
    </row>
    <row r="13606" spans="1:4" x14ac:dyDescent="0.25">
      <c r="A13606">
        <v>13605</v>
      </c>
      <c r="B13606">
        <v>0.99939599999999995</v>
      </c>
      <c r="C13606">
        <v>474.28</v>
      </c>
      <c r="D13606">
        <f t="shared" si="212"/>
        <v>747.43</v>
      </c>
    </row>
    <row r="13607" spans="1:4" x14ac:dyDescent="0.25">
      <c r="A13607">
        <v>13606</v>
      </c>
      <c r="B13607">
        <v>0.99939599999999995</v>
      </c>
      <c r="C13607">
        <v>474.33</v>
      </c>
      <c r="D13607">
        <f t="shared" si="212"/>
        <v>747.48</v>
      </c>
    </row>
    <row r="13608" spans="1:4" x14ac:dyDescent="0.25">
      <c r="A13608">
        <v>13607</v>
      </c>
      <c r="B13608">
        <v>0.99939599999999995</v>
      </c>
      <c r="C13608">
        <v>474.35</v>
      </c>
      <c r="D13608">
        <f t="shared" si="212"/>
        <v>747.5</v>
      </c>
    </row>
    <row r="13609" spans="1:4" x14ac:dyDescent="0.25">
      <c r="A13609">
        <v>13608</v>
      </c>
      <c r="B13609">
        <v>0.99939499999999992</v>
      </c>
      <c r="C13609">
        <v>474.38</v>
      </c>
      <c r="D13609">
        <f t="shared" si="212"/>
        <v>747.53</v>
      </c>
    </row>
    <row r="13610" spans="1:4" x14ac:dyDescent="0.25">
      <c r="A13610">
        <v>13609</v>
      </c>
      <c r="B13610">
        <v>0.99939499999999992</v>
      </c>
      <c r="C13610">
        <v>474.41</v>
      </c>
      <c r="D13610">
        <f t="shared" si="212"/>
        <v>747.56</v>
      </c>
    </row>
    <row r="13611" spans="1:4" x14ac:dyDescent="0.25">
      <c r="A13611">
        <v>13610</v>
      </c>
      <c r="B13611">
        <v>0.99939499999999992</v>
      </c>
      <c r="C13611">
        <v>474.45</v>
      </c>
      <c r="D13611">
        <f t="shared" si="212"/>
        <v>747.59999999999991</v>
      </c>
    </row>
    <row r="13612" spans="1:4" x14ac:dyDescent="0.25">
      <c r="A13612">
        <v>13611</v>
      </c>
      <c r="B13612">
        <v>0.99939499999999992</v>
      </c>
      <c r="C13612">
        <v>474.48</v>
      </c>
      <c r="D13612">
        <f t="shared" si="212"/>
        <v>747.63</v>
      </c>
    </row>
    <row r="13613" spans="1:4" x14ac:dyDescent="0.25">
      <c r="A13613">
        <v>13612</v>
      </c>
      <c r="B13613">
        <v>0.99939499999999992</v>
      </c>
      <c r="C13613">
        <v>474.51</v>
      </c>
      <c r="D13613">
        <f t="shared" si="212"/>
        <v>747.66</v>
      </c>
    </row>
    <row r="13614" spans="1:4" x14ac:dyDescent="0.25">
      <c r="A13614">
        <v>13613</v>
      </c>
      <c r="B13614">
        <v>0.99939499999999992</v>
      </c>
      <c r="C13614">
        <v>474.54</v>
      </c>
      <c r="D13614">
        <f t="shared" si="212"/>
        <v>747.69</v>
      </c>
    </row>
    <row r="13615" spans="1:4" x14ac:dyDescent="0.25">
      <c r="A13615">
        <v>13614</v>
      </c>
      <c r="B13615">
        <v>0.99939499999999992</v>
      </c>
      <c r="C13615">
        <v>474.58</v>
      </c>
      <c r="D13615">
        <f t="shared" si="212"/>
        <v>747.73</v>
      </c>
    </row>
    <row r="13616" spans="1:4" x14ac:dyDescent="0.25">
      <c r="A13616">
        <v>13615</v>
      </c>
      <c r="B13616">
        <v>0.99939499999999992</v>
      </c>
      <c r="C13616">
        <v>474.62</v>
      </c>
      <c r="D13616">
        <f t="shared" si="212"/>
        <v>747.77</v>
      </c>
    </row>
    <row r="13617" spans="1:4" x14ac:dyDescent="0.25">
      <c r="A13617">
        <v>13616</v>
      </c>
      <c r="B13617">
        <v>0.99939499999999992</v>
      </c>
      <c r="C13617">
        <v>474.66</v>
      </c>
      <c r="D13617">
        <f t="shared" si="212"/>
        <v>747.81</v>
      </c>
    </row>
    <row r="13618" spans="1:4" x14ac:dyDescent="0.25">
      <c r="A13618">
        <v>13617</v>
      </c>
      <c r="B13618">
        <v>0.99939499999999992</v>
      </c>
      <c r="C13618">
        <v>474.7</v>
      </c>
      <c r="D13618">
        <f t="shared" si="212"/>
        <v>747.84999999999991</v>
      </c>
    </row>
    <row r="13619" spans="1:4" x14ac:dyDescent="0.25">
      <c r="A13619">
        <v>13618</v>
      </c>
      <c r="B13619">
        <v>0.99939499999999992</v>
      </c>
      <c r="C13619">
        <v>474.73</v>
      </c>
      <c r="D13619">
        <f t="shared" si="212"/>
        <v>747.88</v>
      </c>
    </row>
    <row r="13620" spans="1:4" x14ac:dyDescent="0.25">
      <c r="A13620">
        <v>13619</v>
      </c>
      <c r="B13620">
        <v>0.99939499999999992</v>
      </c>
      <c r="C13620">
        <v>474.77</v>
      </c>
      <c r="D13620">
        <f t="shared" si="212"/>
        <v>747.92</v>
      </c>
    </row>
    <row r="13621" spans="1:4" x14ac:dyDescent="0.25">
      <c r="A13621">
        <v>13620</v>
      </c>
      <c r="B13621">
        <v>0.99939499999999992</v>
      </c>
      <c r="C13621">
        <v>474.8</v>
      </c>
      <c r="D13621">
        <f t="shared" si="212"/>
        <v>747.95</v>
      </c>
    </row>
    <row r="13622" spans="1:4" x14ac:dyDescent="0.25">
      <c r="A13622">
        <v>13621</v>
      </c>
      <c r="B13622">
        <v>0.99939499999999992</v>
      </c>
      <c r="C13622">
        <v>474.83</v>
      </c>
      <c r="D13622">
        <f t="shared" si="212"/>
        <v>747.98</v>
      </c>
    </row>
    <row r="13623" spans="1:4" x14ac:dyDescent="0.25">
      <c r="A13623">
        <v>13622</v>
      </c>
      <c r="B13623">
        <v>0.99939499999999992</v>
      </c>
      <c r="C13623">
        <v>474.86</v>
      </c>
      <c r="D13623">
        <f t="shared" si="212"/>
        <v>748.01</v>
      </c>
    </row>
    <row r="13624" spans="1:4" x14ac:dyDescent="0.25">
      <c r="A13624">
        <v>13623</v>
      </c>
      <c r="B13624">
        <v>0.99939499999999992</v>
      </c>
      <c r="C13624">
        <v>474.87</v>
      </c>
      <c r="D13624">
        <f t="shared" si="212"/>
        <v>748.02</v>
      </c>
    </row>
    <row r="13625" spans="1:4" x14ac:dyDescent="0.25">
      <c r="A13625">
        <v>13624</v>
      </c>
      <c r="B13625">
        <v>0.99939499999999992</v>
      </c>
      <c r="C13625">
        <v>474.91</v>
      </c>
      <c r="D13625">
        <f t="shared" si="212"/>
        <v>748.06</v>
      </c>
    </row>
    <row r="13626" spans="1:4" x14ac:dyDescent="0.25">
      <c r="A13626">
        <v>13625</v>
      </c>
      <c r="B13626">
        <v>0.99939499999999992</v>
      </c>
      <c r="C13626">
        <v>474.95</v>
      </c>
      <c r="D13626">
        <f t="shared" si="212"/>
        <v>748.09999999999991</v>
      </c>
    </row>
    <row r="13627" spans="1:4" x14ac:dyDescent="0.25">
      <c r="A13627">
        <v>13626</v>
      </c>
      <c r="B13627">
        <v>0.99939499999999992</v>
      </c>
      <c r="C13627">
        <v>474.99</v>
      </c>
      <c r="D13627">
        <f t="shared" si="212"/>
        <v>748.14</v>
      </c>
    </row>
    <row r="13628" spans="1:4" x14ac:dyDescent="0.25">
      <c r="A13628">
        <v>13627</v>
      </c>
      <c r="B13628">
        <v>0.99939499999999992</v>
      </c>
      <c r="C13628">
        <v>475.04</v>
      </c>
      <c r="D13628">
        <f t="shared" si="212"/>
        <v>748.19</v>
      </c>
    </row>
    <row r="13629" spans="1:4" x14ac:dyDescent="0.25">
      <c r="A13629">
        <v>13628</v>
      </c>
      <c r="B13629">
        <v>0.99939499999999992</v>
      </c>
      <c r="C13629">
        <v>475.08</v>
      </c>
      <c r="D13629">
        <f t="shared" si="212"/>
        <v>748.23</v>
      </c>
    </row>
    <row r="13630" spans="1:4" x14ac:dyDescent="0.25">
      <c r="A13630">
        <v>13629</v>
      </c>
      <c r="B13630">
        <v>0.99939499999999992</v>
      </c>
      <c r="C13630">
        <v>475.11</v>
      </c>
      <c r="D13630">
        <f t="shared" si="212"/>
        <v>748.26</v>
      </c>
    </row>
    <row r="13631" spans="1:4" x14ac:dyDescent="0.25">
      <c r="A13631">
        <v>13630</v>
      </c>
      <c r="B13631">
        <v>0.99939499999999992</v>
      </c>
      <c r="C13631">
        <v>475.15</v>
      </c>
      <c r="D13631">
        <f t="shared" si="212"/>
        <v>748.3</v>
      </c>
    </row>
    <row r="13632" spans="1:4" x14ac:dyDescent="0.25">
      <c r="A13632">
        <v>13631</v>
      </c>
      <c r="B13632">
        <v>0.99939499999999992</v>
      </c>
      <c r="C13632">
        <v>475.18</v>
      </c>
      <c r="D13632">
        <f t="shared" si="212"/>
        <v>748.32999999999993</v>
      </c>
    </row>
    <row r="13633" spans="1:4" x14ac:dyDescent="0.25">
      <c r="A13633">
        <v>13632</v>
      </c>
      <c r="B13633">
        <v>0.99939499999999992</v>
      </c>
      <c r="C13633">
        <v>475.21</v>
      </c>
      <c r="D13633">
        <f t="shared" si="212"/>
        <v>748.3599999999999</v>
      </c>
    </row>
    <row r="13634" spans="1:4" x14ac:dyDescent="0.25">
      <c r="A13634">
        <v>13633</v>
      </c>
      <c r="B13634">
        <v>0.99939499999999992</v>
      </c>
      <c r="C13634">
        <v>475.23</v>
      </c>
      <c r="D13634">
        <f t="shared" si="212"/>
        <v>748.38</v>
      </c>
    </row>
    <row r="13635" spans="1:4" x14ac:dyDescent="0.25">
      <c r="A13635">
        <v>13634</v>
      </c>
      <c r="B13635">
        <v>0.99939499999999992</v>
      </c>
      <c r="C13635">
        <v>475.26</v>
      </c>
      <c r="D13635">
        <f t="shared" si="212"/>
        <v>748.41</v>
      </c>
    </row>
    <row r="13636" spans="1:4" x14ac:dyDescent="0.25">
      <c r="A13636">
        <v>13635</v>
      </c>
      <c r="B13636">
        <v>0.99939499999999992</v>
      </c>
      <c r="C13636">
        <v>475.29</v>
      </c>
      <c r="D13636">
        <f t="shared" si="212"/>
        <v>748.44</v>
      </c>
    </row>
    <row r="13637" spans="1:4" x14ac:dyDescent="0.25">
      <c r="A13637">
        <v>13636</v>
      </c>
      <c r="B13637">
        <v>0.99939400000000012</v>
      </c>
      <c r="C13637">
        <v>475.32</v>
      </c>
      <c r="D13637">
        <f t="shared" si="212"/>
        <v>748.47</v>
      </c>
    </row>
    <row r="13638" spans="1:4" x14ac:dyDescent="0.25">
      <c r="A13638">
        <v>13637</v>
      </c>
      <c r="B13638">
        <v>0.99939400000000012</v>
      </c>
      <c r="C13638">
        <v>475.36</v>
      </c>
      <c r="D13638">
        <f t="shared" si="212"/>
        <v>748.51</v>
      </c>
    </row>
    <row r="13639" spans="1:4" x14ac:dyDescent="0.25">
      <c r="A13639">
        <v>13638</v>
      </c>
      <c r="B13639">
        <v>0.99939400000000012</v>
      </c>
      <c r="C13639">
        <v>475.4</v>
      </c>
      <c r="D13639">
        <f t="shared" si="212"/>
        <v>748.55</v>
      </c>
    </row>
    <row r="13640" spans="1:4" x14ac:dyDescent="0.25">
      <c r="A13640">
        <v>13639</v>
      </c>
      <c r="B13640">
        <v>0.99939400000000012</v>
      </c>
      <c r="C13640">
        <v>475.44</v>
      </c>
      <c r="D13640">
        <f t="shared" si="212"/>
        <v>748.58999999999992</v>
      </c>
    </row>
    <row r="13641" spans="1:4" x14ac:dyDescent="0.25">
      <c r="A13641">
        <v>13640</v>
      </c>
      <c r="B13641">
        <v>0.99939400000000012</v>
      </c>
      <c r="C13641">
        <v>475.48</v>
      </c>
      <c r="D13641">
        <f t="shared" si="212"/>
        <v>748.63</v>
      </c>
    </row>
    <row r="13642" spans="1:4" x14ac:dyDescent="0.25">
      <c r="A13642">
        <v>13641</v>
      </c>
      <c r="B13642">
        <v>0.99939400000000012</v>
      </c>
      <c r="C13642">
        <v>475.52</v>
      </c>
      <c r="D13642">
        <f t="shared" si="212"/>
        <v>748.67</v>
      </c>
    </row>
    <row r="13643" spans="1:4" x14ac:dyDescent="0.25">
      <c r="A13643">
        <v>13642</v>
      </c>
      <c r="B13643">
        <v>0.99939400000000012</v>
      </c>
      <c r="C13643">
        <v>475.56</v>
      </c>
      <c r="D13643">
        <f t="shared" si="212"/>
        <v>748.71</v>
      </c>
    </row>
    <row r="13644" spans="1:4" x14ac:dyDescent="0.25">
      <c r="A13644">
        <v>13643</v>
      </c>
      <c r="B13644">
        <v>0.99939400000000012</v>
      </c>
      <c r="C13644">
        <v>475.6</v>
      </c>
      <c r="D13644">
        <f t="shared" si="212"/>
        <v>748.75</v>
      </c>
    </row>
    <row r="13645" spans="1:4" x14ac:dyDescent="0.25">
      <c r="A13645">
        <v>13644</v>
      </c>
      <c r="B13645">
        <v>0.99939400000000012</v>
      </c>
      <c r="C13645">
        <v>475.62</v>
      </c>
      <c r="D13645">
        <f t="shared" ref="D13645:D13708" si="213">273.15+C13645</f>
        <v>748.77</v>
      </c>
    </row>
    <row r="13646" spans="1:4" x14ac:dyDescent="0.25">
      <c r="A13646">
        <v>13645</v>
      </c>
      <c r="B13646">
        <v>0.99939400000000012</v>
      </c>
      <c r="C13646">
        <v>475.64</v>
      </c>
      <c r="D13646">
        <f t="shared" si="213"/>
        <v>748.79</v>
      </c>
    </row>
    <row r="13647" spans="1:4" x14ac:dyDescent="0.25">
      <c r="A13647">
        <v>13646</v>
      </c>
      <c r="B13647">
        <v>0.99939400000000012</v>
      </c>
      <c r="C13647">
        <v>475.66</v>
      </c>
      <c r="D13647">
        <f t="shared" si="213"/>
        <v>748.81</v>
      </c>
    </row>
    <row r="13648" spans="1:4" x14ac:dyDescent="0.25">
      <c r="A13648">
        <v>13647</v>
      </c>
      <c r="B13648">
        <v>0.99939400000000012</v>
      </c>
      <c r="C13648">
        <v>475.69</v>
      </c>
      <c r="D13648">
        <f t="shared" si="213"/>
        <v>748.83999999999992</v>
      </c>
    </row>
    <row r="13649" spans="1:4" x14ac:dyDescent="0.25">
      <c r="A13649">
        <v>13648</v>
      </c>
      <c r="B13649">
        <v>0.99939400000000012</v>
      </c>
      <c r="C13649">
        <v>475.73</v>
      </c>
      <c r="D13649">
        <f t="shared" si="213"/>
        <v>748.88</v>
      </c>
    </row>
    <row r="13650" spans="1:4" x14ac:dyDescent="0.25">
      <c r="A13650">
        <v>13649</v>
      </c>
      <c r="B13650">
        <v>0.99939400000000012</v>
      </c>
      <c r="C13650">
        <v>475.78</v>
      </c>
      <c r="D13650">
        <f t="shared" si="213"/>
        <v>748.93</v>
      </c>
    </row>
    <row r="13651" spans="1:4" x14ac:dyDescent="0.25">
      <c r="A13651">
        <v>13650</v>
      </c>
      <c r="B13651">
        <v>0.99939400000000012</v>
      </c>
      <c r="C13651">
        <v>475.82</v>
      </c>
      <c r="D13651">
        <f t="shared" si="213"/>
        <v>748.97</v>
      </c>
    </row>
    <row r="13652" spans="1:4" x14ac:dyDescent="0.25">
      <c r="A13652">
        <v>13651</v>
      </c>
      <c r="B13652">
        <v>0.99939400000000012</v>
      </c>
      <c r="C13652">
        <v>475.86</v>
      </c>
      <c r="D13652">
        <f t="shared" si="213"/>
        <v>749.01</v>
      </c>
    </row>
    <row r="13653" spans="1:4" x14ac:dyDescent="0.25">
      <c r="A13653">
        <v>13652</v>
      </c>
      <c r="B13653">
        <v>0.99939400000000012</v>
      </c>
      <c r="C13653">
        <v>475.9</v>
      </c>
      <c r="D13653">
        <f t="shared" si="213"/>
        <v>749.05</v>
      </c>
    </row>
    <row r="13654" spans="1:4" x14ac:dyDescent="0.25">
      <c r="A13654">
        <v>13653</v>
      </c>
      <c r="B13654">
        <v>0.99939400000000012</v>
      </c>
      <c r="C13654">
        <v>475.93</v>
      </c>
      <c r="D13654">
        <f t="shared" si="213"/>
        <v>749.07999999999993</v>
      </c>
    </row>
    <row r="13655" spans="1:4" x14ac:dyDescent="0.25">
      <c r="A13655">
        <v>13654</v>
      </c>
      <c r="B13655">
        <v>0.99939400000000012</v>
      </c>
      <c r="C13655">
        <v>475.96</v>
      </c>
      <c r="D13655">
        <f t="shared" si="213"/>
        <v>749.1099999999999</v>
      </c>
    </row>
    <row r="13656" spans="1:4" x14ac:dyDescent="0.25">
      <c r="A13656">
        <v>13655</v>
      </c>
      <c r="B13656">
        <v>0.99939400000000012</v>
      </c>
      <c r="C13656">
        <v>475.98</v>
      </c>
      <c r="D13656">
        <f t="shared" si="213"/>
        <v>749.13</v>
      </c>
    </row>
    <row r="13657" spans="1:4" x14ac:dyDescent="0.25">
      <c r="A13657">
        <v>13656</v>
      </c>
      <c r="B13657">
        <v>0.99939400000000012</v>
      </c>
      <c r="C13657">
        <v>476.01</v>
      </c>
      <c r="D13657">
        <f t="shared" si="213"/>
        <v>749.16</v>
      </c>
    </row>
    <row r="13658" spans="1:4" x14ac:dyDescent="0.25">
      <c r="A13658">
        <v>13657</v>
      </c>
      <c r="B13658">
        <v>0.99939400000000012</v>
      </c>
      <c r="C13658">
        <v>476.04</v>
      </c>
      <c r="D13658">
        <f t="shared" si="213"/>
        <v>749.19</v>
      </c>
    </row>
    <row r="13659" spans="1:4" x14ac:dyDescent="0.25">
      <c r="A13659">
        <v>13658</v>
      </c>
      <c r="B13659">
        <v>0.99939400000000012</v>
      </c>
      <c r="C13659">
        <v>476.09</v>
      </c>
      <c r="D13659">
        <f t="shared" si="213"/>
        <v>749.24</v>
      </c>
    </row>
    <row r="13660" spans="1:4" x14ac:dyDescent="0.25">
      <c r="A13660">
        <v>13659</v>
      </c>
      <c r="B13660">
        <v>0.99939400000000012</v>
      </c>
      <c r="C13660">
        <v>476.14</v>
      </c>
      <c r="D13660">
        <f t="shared" si="213"/>
        <v>749.29</v>
      </c>
    </row>
    <row r="13661" spans="1:4" x14ac:dyDescent="0.25">
      <c r="A13661">
        <v>13660</v>
      </c>
      <c r="B13661">
        <v>0.99939400000000012</v>
      </c>
      <c r="C13661">
        <v>476.18</v>
      </c>
      <c r="D13661">
        <f t="shared" si="213"/>
        <v>749.32999999999993</v>
      </c>
    </row>
    <row r="13662" spans="1:4" x14ac:dyDescent="0.25">
      <c r="A13662">
        <v>13661</v>
      </c>
      <c r="B13662">
        <v>0.99939400000000012</v>
      </c>
      <c r="C13662">
        <v>476.22</v>
      </c>
      <c r="D13662">
        <f t="shared" si="213"/>
        <v>749.37</v>
      </c>
    </row>
    <row r="13663" spans="1:4" x14ac:dyDescent="0.25">
      <c r="A13663">
        <v>13662</v>
      </c>
      <c r="B13663">
        <v>0.99939400000000012</v>
      </c>
      <c r="C13663">
        <v>476.23</v>
      </c>
      <c r="D13663">
        <f t="shared" si="213"/>
        <v>749.38</v>
      </c>
    </row>
    <row r="13664" spans="1:4" x14ac:dyDescent="0.25">
      <c r="A13664">
        <v>13663</v>
      </c>
      <c r="B13664">
        <v>0.99939400000000012</v>
      </c>
      <c r="C13664">
        <v>476.27</v>
      </c>
      <c r="D13664">
        <f t="shared" si="213"/>
        <v>749.42</v>
      </c>
    </row>
    <row r="13665" spans="1:4" x14ac:dyDescent="0.25">
      <c r="A13665">
        <v>13664</v>
      </c>
      <c r="B13665">
        <v>0.99939400000000012</v>
      </c>
      <c r="C13665">
        <v>476.28</v>
      </c>
      <c r="D13665">
        <f t="shared" si="213"/>
        <v>749.43</v>
      </c>
    </row>
    <row r="13666" spans="1:4" x14ac:dyDescent="0.25">
      <c r="A13666">
        <v>13665</v>
      </c>
      <c r="B13666">
        <v>0.99939400000000012</v>
      </c>
      <c r="C13666">
        <v>476.31</v>
      </c>
      <c r="D13666">
        <f t="shared" si="213"/>
        <v>749.46</v>
      </c>
    </row>
    <row r="13667" spans="1:4" x14ac:dyDescent="0.25">
      <c r="A13667">
        <v>13666</v>
      </c>
      <c r="B13667">
        <v>0.99939400000000012</v>
      </c>
      <c r="C13667">
        <v>476.35</v>
      </c>
      <c r="D13667">
        <f t="shared" si="213"/>
        <v>749.5</v>
      </c>
    </row>
    <row r="13668" spans="1:4" x14ac:dyDescent="0.25">
      <c r="A13668">
        <v>13667</v>
      </c>
      <c r="B13668">
        <v>0.99939299999999998</v>
      </c>
      <c r="C13668">
        <v>476.4</v>
      </c>
      <c r="D13668">
        <f t="shared" si="213"/>
        <v>749.55</v>
      </c>
    </row>
    <row r="13669" spans="1:4" x14ac:dyDescent="0.25">
      <c r="A13669">
        <v>13668</v>
      </c>
      <c r="B13669">
        <v>0.99939299999999998</v>
      </c>
      <c r="C13669">
        <v>476.45</v>
      </c>
      <c r="D13669">
        <f t="shared" si="213"/>
        <v>749.59999999999991</v>
      </c>
    </row>
    <row r="13670" spans="1:4" x14ac:dyDescent="0.25">
      <c r="A13670">
        <v>13669</v>
      </c>
      <c r="B13670">
        <v>0.99939299999999998</v>
      </c>
      <c r="C13670">
        <v>476.49</v>
      </c>
      <c r="D13670">
        <f t="shared" si="213"/>
        <v>749.64</v>
      </c>
    </row>
    <row r="13671" spans="1:4" x14ac:dyDescent="0.25">
      <c r="A13671">
        <v>13670</v>
      </c>
      <c r="B13671">
        <v>0.99939299999999998</v>
      </c>
      <c r="C13671">
        <v>476.53</v>
      </c>
      <c r="D13671">
        <f t="shared" si="213"/>
        <v>749.68</v>
      </c>
    </row>
    <row r="13672" spans="1:4" x14ac:dyDescent="0.25">
      <c r="A13672">
        <v>13671</v>
      </c>
      <c r="B13672">
        <v>0.99939299999999998</v>
      </c>
      <c r="C13672">
        <v>476.56</v>
      </c>
      <c r="D13672">
        <f t="shared" si="213"/>
        <v>749.71</v>
      </c>
    </row>
    <row r="13673" spans="1:4" x14ac:dyDescent="0.25">
      <c r="A13673">
        <v>13672</v>
      </c>
      <c r="B13673">
        <v>0.99939299999999998</v>
      </c>
      <c r="C13673">
        <v>476.6</v>
      </c>
      <c r="D13673">
        <f t="shared" si="213"/>
        <v>749.75</v>
      </c>
    </row>
    <row r="13674" spans="1:4" x14ac:dyDescent="0.25">
      <c r="A13674">
        <v>13673</v>
      </c>
      <c r="B13674">
        <v>0.99939299999999998</v>
      </c>
      <c r="C13674">
        <v>476.62</v>
      </c>
      <c r="D13674">
        <f t="shared" si="213"/>
        <v>749.77</v>
      </c>
    </row>
    <row r="13675" spans="1:4" x14ac:dyDescent="0.25">
      <c r="A13675">
        <v>13674</v>
      </c>
      <c r="B13675">
        <v>0.99939299999999998</v>
      </c>
      <c r="C13675">
        <v>476.65</v>
      </c>
      <c r="D13675">
        <f t="shared" si="213"/>
        <v>749.8</v>
      </c>
    </row>
    <row r="13676" spans="1:4" x14ac:dyDescent="0.25">
      <c r="A13676">
        <v>13675</v>
      </c>
      <c r="B13676">
        <v>0.99939299999999998</v>
      </c>
      <c r="C13676">
        <v>476.67</v>
      </c>
      <c r="D13676">
        <f t="shared" si="213"/>
        <v>749.81999999999994</v>
      </c>
    </row>
    <row r="13677" spans="1:4" x14ac:dyDescent="0.25">
      <c r="A13677">
        <v>13676</v>
      </c>
      <c r="B13677">
        <v>0.99939299999999998</v>
      </c>
      <c r="C13677">
        <v>476.7</v>
      </c>
      <c r="D13677">
        <f t="shared" si="213"/>
        <v>749.84999999999991</v>
      </c>
    </row>
    <row r="13678" spans="1:4" x14ac:dyDescent="0.25">
      <c r="A13678">
        <v>13677</v>
      </c>
      <c r="B13678">
        <v>0.99939299999999998</v>
      </c>
      <c r="C13678">
        <v>476.73</v>
      </c>
      <c r="D13678">
        <f t="shared" si="213"/>
        <v>749.88</v>
      </c>
    </row>
    <row r="13679" spans="1:4" x14ac:dyDescent="0.25">
      <c r="A13679">
        <v>13678</v>
      </c>
      <c r="B13679">
        <v>0.99939299999999998</v>
      </c>
      <c r="C13679">
        <v>476.77</v>
      </c>
      <c r="D13679">
        <f t="shared" si="213"/>
        <v>749.92</v>
      </c>
    </row>
    <row r="13680" spans="1:4" x14ac:dyDescent="0.25">
      <c r="A13680">
        <v>13679</v>
      </c>
      <c r="B13680">
        <v>0.99939299999999998</v>
      </c>
      <c r="C13680">
        <v>476.81</v>
      </c>
      <c r="D13680">
        <f t="shared" si="213"/>
        <v>749.96</v>
      </c>
    </row>
    <row r="13681" spans="1:4" x14ac:dyDescent="0.25">
      <c r="A13681">
        <v>13680</v>
      </c>
      <c r="B13681">
        <v>0.99939299999999998</v>
      </c>
      <c r="C13681">
        <v>476.86</v>
      </c>
      <c r="D13681">
        <f t="shared" si="213"/>
        <v>750.01</v>
      </c>
    </row>
    <row r="13682" spans="1:4" x14ac:dyDescent="0.25">
      <c r="A13682">
        <v>13681</v>
      </c>
      <c r="B13682">
        <v>0.99939299999999998</v>
      </c>
      <c r="C13682">
        <v>476.9</v>
      </c>
      <c r="D13682">
        <f t="shared" si="213"/>
        <v>750.05</v>
      </c>
    </row>
    <row r="13683" spans="1:4" x14ac:dyDescent="0.25">
      <c r="A13683">
        <v>13682</v>
      </c>
      <c r="B13683">
        <v>0.99939299999999998</v>
      </c>
      <c r="C13683">
        <v>476.96</v>
      </c>
      <c r="D13683">
        <f t="shared" si="213"/>
        <v>750.1099999999999</v>
      </c>
    </row>
    <row r="13684" spans="1:4" x14ac:dyDescent="0.25">
      <c r="A13684">
        <v>13683</v>
      </c>
      <c r="B13684">
        <v>0.99939299999999998</v>
      </c>
      <c r="C13684">
        <v>476.98</v>
      </c>
      <c r="D13684">
        <f t="shared" si="213"/>
        <v>750.13</v>
      </c>
    </row>
    <row r="13685" spans="1:4" x14ac:dyDescent="0.25">
      <c r="A13685">
        <v>13684</v>
      </c>
      <c r="B13685">
        <v>0.99939299999999998</v>
      </c>
      <c r="C13685">
        <v>477.01</v>
      </c>
      <c r="D13685">
        <f t="shared" si="213"/>
        <v>750.16</v>
      </c>
    </row>
    <row r="13686" spans="1:4" x14ac:dyDescent="0.25">
      <c r="A13686">
        <v>13685</v>
      </c>
      <c r="B13686">
        <v>0.99939299999999998</v>
      </c>
      <c r="C13686">
        <v>477.03</v>
      </c>
      <c r="D13686">
        <f t="shared" si="213"/>
        <v>750.18</v>
      </c>
    </row>
    <row r="13687" spans="1:4" x14ac:dyDescent="0.25">
      <c r="A13687">
        <v>13686</v>
      </c>
      <c r="B13687">
        <v>0.99939299999999998</v>
      </c>
      <c r="C13687">
        <v>477.06</v>
      </c>
      <c r="D13687">
        <f t="shared" si="213"/>
        <v>750.21</v>
      </c>
    </row>
    <row r="13688" spans="1:4" x14ac:dyDescent="0.25">
      <c r="A13688">
        <v>13687</v>
      </c>
      <c r="B13688">
        <v>0.99939299999999998</v>
      </c>
      <c r="C13688">
        <v>477.08</v>
      </c>
      <c r="D13688">
        <f t="shared" si="213"/>
        <v>750.23</v>
      </c>
    </row>
    <row r="13689" spans="1:4" x14ac:dyDescent="0.25">
      <c r="A13689">
        <v>13688</v>
      </c>
      <c r="B13689">
        <v>0.99939299999999998</v>
      </c>
      <c r="C13689">
        <v>477.11</v>
      </c>
      <c r="D13689">
        <f t="shared" si="213"/>
        <v>750.26</v>
      </c>
    </row>
    <row r="13690" spans="1:4" x14ac:dyDescent="0.25">
      <c r="A13690">
        <v>13689</v>
      </c>
      <c r="B13690">
        <v>0.99939299999999998</v>
      </c>
      <c r="C13690">
        <v>477.14</v>
      </c>
      <c r="D13690">
        <f t="shared" si="213"/>
        <v>750.29</v>
      </c>
    </row>
    <row r="13691" spans="1:4" x14ac:dyDescent="0.25">
      <c r="A13691">
        <v>13690</v>
      </c>
      <c r="B13691">
        <v>0.99939299999999998</v>
      </c>
      <c r="C13691">
        <v>477.19</v>
      </c>
      <c r="D13691">
        <f t="shared" si="213"/>
        <v>750.33999999999992</v>
      </c>
    </row>
    <row r="13692" spans="1:4" x14ac:dyDescent="0.25">
      <c r="A13692">
        <v>13691</v>
      </c>
      <c r="B13692">
        <v>0.99939199999999995</v>
      </c>
      <c r="C13692">
        <v>477.24</v>
      </c>
      <c r="D13692">
        <f t="shared" si="213"/>
        <v>750.39</v>
      </c>
    </row>
    <row r="13693" spans="1:4" x14ac:dyDescent="0.25">
      <c r="A13693">
        <v>13692</v>
      </c>
      <c r="B13693">
        <v>0.99939199999999995</v>
      </c>
      <c r="C13693">
        <v>477.29</v>
      </c>
      <c r="D13693">
        <f t="shared" si="213"/>
        <v>750.44</v>
      </c>
    </row>
    <row r="13694" spans="1:4" x14ac:dyDescent="0.25">
      <c r="A13694">
        <v>13693</v>
      </c>
      <c r="B13694">
        <v>0.99939199999999995</v>
      </c>
      <c r="C13694">
        <v>477.33</v>
      </c>
      <c r="D13694">
        <f t="shared" si="213"/>
        <v>750.48</v>
      </c>
    </row>
    <row r="13695" spans="1:4" x14ac:dyDescent="0.25">
      <c r="A13695">
        <v>13694</v>
      </c>
      <c r="B13695">
        <v>0.99939199999999995</v>
      </c>
      <c r="C13695">
        <v>477.36</v>
      </c>
      <c r="D13695">
        <f t="shared" si="213"/>
        <v>750.51</v>
      </c>
    </row>
    <row r="13696" spans="1:4" x14ac:dyDescent="0.25">
      <c r="A13696">
        <v>13695</v>
      </c>
      <c r="B13696">
        <v>0.99939199999999995</v>
      </c>
      <c r="C13696">
        <v>477.39</v>
      </c>
      <c r="D13696">
        <f t="shared" si="213"/>
        <v>750.54</v>
      </c>
    </row>
    <row r="13697" spans="1:4" x14ac:dyDescent="0.25">
      <c r="A13697">
        <v>13696</v>
      </c>
      <c r="B13697">
        <v>0.99939199999999995</v>
      </c>
      <c r="C13697">
        <v>477.41</v>
      </c>
      <c r="D13697">
        <f t="shared" si="213"/>
        <v>750.56</v>
      </c>
    </row>
    <row r="13698" spans="1:4" x14ac:dyDescent="0.25">
      <c r="A13698">
        <v>13697</v>
      </c>
      <c r="B13698">
        <v>0.99939199999999995</v>
      </c>
      <c r="C13698">
        <v>477.44</v>
      </c>
      <c r="D13698">
        <f t="shared" si="213"/>
        <v>750.58999999999992</v>
      </c>
    </row>
    <row r="13699" spans="1:4" x14ac:dyDescent="0.25">
      <c r="A13699">
        <v>13698</v>
      </c>
      <c r="B13699">
        <v>0.99939199999999995</v>
      </c>
      <c r="C13699">
        <v>477.46</v>
      </c>
      <c r="D13699">
        <f t="shared" si="213"/>
        <v>750.6099999999999</v>
      </c>
    </row>
    <row r="13700" spans="1:4" x14ac:dyDescent="0.25">
      <c r="A13700">
        <v>13699</v>
      </c>
      <c r="B13700">
        <v>0.99939199999999995</v>
      </c>
      <c r="C13700">
        <v>477.5</v>
      </c>
      <c r="D13700">
        <f t="shared" si="213"/>
        <v>750.65</v>
      </c>
    </row>
    <row r="13701" spans="1:4" x14ac:dyDescent="0.25">
      <c r="A13701">
        <v>13700</v>
      </c>
      <c r="B13701">
        <v>0.99939199999999995</v>
      </c>
      <c r="C13701">
        <v>477.53</v>
      </c>
      <c r="D13701">
        <f t="shared" si="213"/>
        <v>750.68</v>
      </c>
    </row>
    <row r="13702" spans="1:4" x14ac:dyDescent="0.25">
      <c r="A13702">
        <v>13701</v>
      </c>
      <c r="B13702">
        <v>0.99939199999999995</v>
      </c>
      <c r="C13702">
        <v>477.57</v>
      </c>
      <c r="D13702">
        <f t="shared" si="213"/>
        <v>750.72</v>
      </c>
    </row>
    <row r="13703" spans="1:4" x14ac:dyDescent="0.25">
      <c r="A13703">
        <v>13702</v>
      </c>
      <c r="B13703">
        <v>0.99939199999999995</v>
      </c>
      <c r="C13703">
        <v>477.62</v>
      </c>
      <c r="D13703">
        <f t="shared" si="213"/>
        <v>750.77</v>
      </c>
    </row>
    <row r="13704" spans="1:4" x14ac:dyDescent="0.25">
      <c r="A13704">
        <v>13703</v>
      </c>
      <c r="B13704">
        <v>0.99939199999999995</v>
      </c>
      <c r="C13704">
        <v>477.67</v>
      </c>
      <c r="D13704">
        <f t="shared" si="213"/>
        <v>750.81999999999994</v>
      </c>
    </row>
    <row r="13705" spans="1:4" x14ac:dyDescent="0.25">
      <c r="A13705">
        <v>13704</v>
      </c>
      <c r="B13705">
        <v>0.99939199999999995</v>
      </c>
      <c r="C13705">
        <v>477.7</v>
      </c>
      <c r="D13705">
        <f t="shared" si="213"/>
        <v>750.84999999999991</v>
      </c>
    </row>
    <row r="13706" spans="1:4" x14ac:dyDescent="0.25">
      <c r="A13706">
        <v>13705</v>
      </c>
      <c r="B13706">
        <v>0.99939199999999995</v>
      </c>
      <c r="C13706">
        <v>477.73</v>
      </c>
      <c r="D13706">
        <f t="shared" si="213"/>
        <v>750.88</v>
      </c>
    </row>
    <row r="13707" spans="1:4" x14ac:dyDescent="0.25">
      <c r="A13707">
        <v>13706</v>
      </c>
      <c r="B13707">
        <v>0.99939199999999995</v>
      </c>
      <c r="C13707">
        <v>477.76</v>
      </c>
      <c r="D13707">
        <f t="shared" si="213"/>
        <v>750.91</v>
      </c>
    </row>
    <row r="13708" spans="1:4" x14ac:dyDescent="0.25">
      <c r="A13708">
        <v>13707</v>
      </c>
      <c r="B13708">
        <v>0.99939199999999995</v>
      </c>
      <c r="C13708">
        <v>477.79</v>
      </c>
      <c r="D13708">
        <f t="shared" si="213"/>
        <v>750.94</v>
      </c>
    </row>
    <row r="13709" spans="1:4" x14ac:dyDescent="0.25">
      <c r="A13709">
        <v>13708</v>
      </c>
      <c r="B13709">
        <v>0.99939199999999995</v>
      </c>
      <c r="C13709">
        <v>477.82</v>
      </c>
      <c r="D13709">
        <f t="shared" ref="D13709:D13772" si="214">273.15+C13709</f>
        <v>750.97</v>
      </c>
    </row>
    <row r="13710" spans="1:4" x14ac:dyDescent="0.25">
      <c r="A13710">
        <v>13709</v>
      </c>
      <c r="B13710">
        <v>0.99939199999999995</v>
      </c>
      <c r="C13710">
        <v>477.86</v>
      </c>
      <c r="D13710">
        <f t="shared" si="214"/>
        <v>751.01</v>
      </c>
    </row>
    <row r="13711" spans="1:4" x14ac:dyDescent="0.25">
      <c r="A13711">
        <v>13710</v>
      </c>
      <c r="B13711">
        <v>0.99939199999999995</v>
      </c>
      <c r="C13711">
        <v>477.9</v>
      </c>
      <c r="D13711">
        <f t="shared" si="214"/>
        <v>751.05</v>
      </c>
    </row>
    <row r="13712" spans="1:4" x14ac:dyDescent="0.25">
      <c r="A13712">
        <v>13711</v>
      </c>
      <c r="B13712">
        <v>0.99939199999999995</v>
      </c>
      <c r="C13712">
        <v>477.93</v>
      </c>
      <c r="D13712">
        <f t="shared" si="214"/>
        <v>751.07999999999993</v>
      </c>
    </row>
    <row r="13713" spans="1:4" x14ac:dyDescent="0.25">
      <c r="A13713">
        <v>13712</v>
      </c>
      <c r="B13713">
        <v>0.99939199999999995</v>
      </c>
      <c r="C13713">
        <v>477.96</v>
      </c>
      <c r="D13713">
        <f t="shared" si="214"/>
        <v>751.1099999999999</v>
      </c>
    </row>
    <row r="13714" spans="1:4" x14ac:dyDescent="0.25">
      <c r="A13714">
        <v>13713</v>
      </c>
      <c r="B13714">
        <v>0.99939199999999995</v>
      </c>
      <c r="C13714">
        <v>478</v>
      </c>
      <c r="D13714">
        <f t="shared" si="214"/>
        <v>751.15</v>
      </c>
    </row>
    <row r="13715" spans="1:4" x14ac:dyDescent="0.25">
      <c r="A13715">
        <v>13714</v>
      </c>
      <c r="B13715">
        <v>0.99939199999999995</v>
      </c>
      <c r="C13715">
        <v>478.03</v>
      </c>
      <c r="D13715">
        <f t="shared" si="214"/>
        <v>751.18</v>
      </c>
    </row>
    <row r="13716" spans="1:4" x14ac:dyDescent="0.25">
      <c r="A13716">
        <v>13715</v>
      </c>
      <c r="B13716">
        <v>0.99939199999999995</v>
      </c>
      <c r="C13716">
        <v>478.07</v>
      </c>
      <c r="D13716">
        <f t="shared" si="214"/>
        <v>751.22</v>
      </c>
    </row>
    <row r="13717" spans="1:4" x14ac:dyDescent="0.25">
      <c r="A13717">
        <v>13716</v>
      </c>
      <c r="B13717">
        <v>0.99939199999999995</v>
      </c>
      <c r="C13717">
        <v>478.1</v>
      </c>
      <c r="D13717">
        <f t="shared" si="214"/>
        <v>751.25</v>
      </c>
    </row>
    <row r="13718" spans="1:4" x14ac:dyDescent="0.25">
      <c r="A13718">
        <v>13717</v>
      </c>
      <c r="B13718">
        <v>0.99939199999999995</v>
      </c>
      <c r="C13718">
        <v>478.12</v>
      </c>
      <c r="D13718">
        <f t="shared" si="214"/>
        <v>751.27</v>
      </c>
    </row>
    <row r="13719" spans="1:4" x14ac:dyDescent="0.25">
      <c r="A13719">
        <v>13718</v>
      </c>
      <c r="B13719">
        <v>0.99939199999999995</v>
      </c>
      <c r="C13719">
        <v>478.15</v>
      </c>
      <c r="D13719">
        <f t="shared" si="214"/>
        <v>751.3</v>
      </c>
    </row>
    <row r="13720" spans="1:4" x14ac:dyDescent="0.25">
      <c r="A13720">
        <v>13719</v>
      </c>
      <c r="B13720">
        <v>0.99939099999999992</v>
      </c>
      <c r="C13720">
        <v>478.18</v>
      </c>
      <c r="D13720">
        <f t="shared" si="214"/>
        <v>751.32999999999993</v>
      </c>
    </row>
    <row r="13721" spans="1:4" x14ac:dyDescent="0.25">
      <c r="A13721">
        <v>13720</v>
      </c>
      <c r="B13721">
        <v>0.99939099999999992</v>
      </c>
      <c r="C13721">
        <v>478.22</v>
      </c>
      <c r="D13721">
        <f t="shared" si="214"/>
        <v>751.37</v>
      </c>
    </row>
    <row r="13722" spans="1:4" x14ac:dyDescent="0.25">
      <c r="A13722">
        <v>13721</v>
      </c>
      <c r="B13722">
        <v>0.99939099999999992</v>
      </c>
      <c r="C13722">
        <v>478.26</v>
      </c>
      <c r="D13722">
        <f t="shared" si="214"/>
        <v>751.41</v>
      </c>
    </row>
    <row r="13723" spans="1:4" x14ac:dyDescent="0.25">
      <c r="A13723">
        <v>13722</v>
      </c>
      <c r="B13723">
        <v>0.99939099999999992</v>
      </c>
      <c r="C13723">
        <v>478.3</v>
      </c>
      <c r="D13723">
        <f t="shared" si="214"/>
        <v>751.45</v>
      </c>
    </row>
    <row r="13724" spans="1:4" x14ac:dyDescent="0.25">
      <c r="A13724">
        <v>13723</v>
      </c>
      <c r="B13724">
        <v>0.99939099999999992</v>
      </c>
      <c r="C13724">
        <v>478.35</v>
      </c>
      <c r="D13724">
        <f t="shared" si="214"/>
        <v>751.5</v>
      </c>
    </row>
    <row r="13725" spans="1:4" x14ac:dyDescent="0.25">
      <c r="A13725">
        <v>13724</v>
      </c>
      <c r="B13725">
        <v>0.99939099999999992</v>
      </c>
      <c r="C13725">
        <v>478.37</v>
      </c>
      <c r="D13725">
        <f t="shared" si="214"/>
        <v>751.52</v>
      </c>
    </row>
    <row r="13726" spans="1:4" x14ac:dyDescent="0.25">
      <c r="A13726">
        <v>13725</v>
      </c>
      <c r="B13726">
        <v>0.99939099999999992</v>
      </c>
      <c r="C13726">
        <v>478.41</v>
      </c>
      <c r="D13726">
        <f t="shared" si="214"/>
        <v>751.56</v>
      </c>
    </row>
    <row r="13727" spans="1:4" x14ac:dyDescent="0.25">
      <c r="A13727">
        <v>13726</v>
      </c>
      <c r="B13727">
        <v>0.99939099999999992</v>
      </c>
      <c r="C13727">
        <v>478.43</v>
      </c>
      <c r="D13727">
        <f t="shared" si="214"/>
        <v>751.57999999999993</v>
      </c>
    </row>
    <row r="13728" spans="1:4" x14ac:dyDescent="0.25">
      <c r="A13728">
        <v>13727</v>
      </c>
      <c r="B13728">
        <v>0.99939099999999992</v>
      </c>
      <c r="C13728">
        <v>478.46</v>
      </c>
      <c r="D13728">
        <f t="shared" si="214"/>
        <v>751.6099999999999</v>
      </c>
    </row>
    <row r="13729" spans="1:4" x14ac:dyDescent="0.25">
      <c r="A13729">
        <v>13728</v>
      </c>
      <c r="B13729">
        <v>0.99939099999999992</v>
      </c>
      <c r="C13729">
        <v>478.48</v>
      </c>
      <c r="D13729">
        <f t="shared" si="214"/>
        <v>751.63</v>
      </c>
    </row>
    <row r="13730" spans="1:4" x14ac:dyDescent="0.25">
      <c r="A13730">
        <v>13729</v>
      </c>
      <c r="B13730">
        <v>0.99939099999999992</v>
      </c>
      <c r="C13730">
        <v>478.51</v>
      </c>
      <c r="D13730">
        <f t="shared" si="214"/>
        <v>751.66</v>
      </c>
    </row>
    <row r="13731" spans="1:4" x14ac:dyDescent="0.25">
      <c r="A13731">
        <v>13730</v>
      </c>
      <c r="B13731">
        <v>0.99939099999999992</v>
      </c>
      <c r="C13731">
        <v>478.54</v>
      </c>
      <c r="D13731">
        <f t="shared" si="214"/>
        <v>751.69</v>
      </c>
    </row>
    <row r="13732" spans="1:4" x14ac:dyDescent="0.25">
      <c r="A13732">
        <v>13731</v>
      </c>
      <c r="B13732">
        <v>0.99939099999999992</v>
      </c>
      <c r="C13732">
        <v>478.58</v>
      </c>
      <c r="D13732">
        <f t="shared" si="214"/>
        <v>751.73</v>
      </c>
    </row>
    <row r="13733" spans="1:4" x14ac:dyDescent="0.25">
      <c r="A13733">
        <v>13732</v>
      </c>
      <c r="B13733">
        <v>0.99939099999999992</v>
      </c>
      <c r="C13733">
        <v>478.62</v>
      </c>
      <c r="D13733">
        <f t="shared" si="214"/>
        <v>751.77</v>
      </c>
    </row>
    <row r="13734" spans="1:4" x14ac:dyDescent="0.25">
      <c r="A13734">
        <v>13733</v>
      </c>
      <c r="B13734">
        <v>0.99939099999999992</v>
      </c>
      <c r="C13734">
        <v>478.68</v>
      </c>
      <c r="D13734">
        <f t="shared" si="214"/>
        <v>751.82999999999993</v>
      </c>
    </row>
    <row r="13735" spans="1:4" x14ac:dyDescent="0.25">
      <c r="A13735">
        <v>13734</v>
      </c>
      <c r="B13735">
        <v>0.99939099999999992</v>
      </c>
      <c r="C13735">
        <v>478.71</v>
      </c>
      <c r="D13735">
        <f t="shared" si="214"/>
        <v>751.8599999999999</v>
      </c>
    </row>
    <row r="13736" spans="1:4" x14ac:dyDescent="0.25">
      <c r="A13736">
        <v>13735</v>
      </c>
      <c r="B13736">
        <v>0.99939099999999992</v>
      </c>
      <c r="C13736">
        <v>478.75</v>
      </c>
      <c r="D13736">
        <f t="shared" si="214"/>
        <v>751.9</v>
      </c>
    </row>
    <row r="13737" spans="1:4" x14ac:dyDescent="0.25">
      <c r="A13737">
        <v>13736</v>
      </c>
      <c r="B13737">
        <v>0.99939099999999992</v>
      </c>
      <c r="C13737">
        <v>478.78</v>
      </c>
      <c r="D13737">
        <f t="shared" si="214"/>
        <v>751.93</v>
      </c>
    </row>
    <row r="13738" spans="1:4" x14ac:dyDescent="0.25">
      <c r="A13738">
        <v>13737</v>
      </c>
      <c r="B13738">
        <v>0.99939099999999992</v>
      </c>
      <c r="C13738">
        <v>478.81</v>
      </c>
      <c r="D13738">
        <f t="shared" si="214"/>
        <v>751.96</v>
      </c>
    </row>
    <row r="13739" spans="1:4" x14ac:dyDescent="0.25">
      <c r="A13739">
        <v>13738</v>
      </c>
      <c r="B13739">
        <v>0.99939099999999992</v>
      </c>
      <c r="C13739">
        <v>478.85</v>
      </c>
      <c r="D13739">
        <f t="shared" si="214"/>
        <v>752</v>
      </c>
    </row>
    <row r="13740" spans="1:4" x14ac:dyDescent="0.25">
      <c r="A13740">
        <v>13739</v>
      </c>
      <c r="B13740">
        <v>0.99939099999999992</v>
      </c>
      <c r="C13740">
        <v>478.89</v>
      </c>
      <c r="D13740">
        <f t="shared" si="214"/>
        <v>752.04</v>
      </c>
    </row>
    <row r="13741" spans="1:4" x14ac:dyDescent="0.25">
      <c r="A13741">
        <v>13740</v>
      </c>
      <c r="B13741">
        <v>0.99939099999999992</v>
      </c>
      <c r="C13741">
        <v>478.92</v>
      </c>
      <c r="D13741">
        <f t="shared" si="214"/>
        <v>752.06999999999994</v>
      </c>
    </row>
    <row r="13742" spans="1:4" x14ac:dyDescent="0.25">
      <c r="A13742">
        <v>13741</v>
      </c>
      <c r="B13742">
        <v>0.99939099999999992</v>
      </c>
      <c r="C13742">
        <v>478.95</v>
      </c>
      <c r="D13742">
        <f t="shared" si="214"/>
        <v>752.09999999999991</v>
      </c>
    </row>
    <row r="13743" spans="1:4" x14ac:dyDescent="0.25">
      <c r="A13743">
        <v>13742</v>
      </c>
      <c r="B13743">
        <v>0.99939099999999992</v>
      </c>
      <c r="C13743">
        <v>478.97</v>
      </c>
      <c r="D13743">
        <f t="shared" si="214"/>
        <v>752.12</v>
      </c>
    </row>
    <row r="13744" spans="1:4" x14ac:dyDescent="0.25">
      <c r="A13744">
        <v>13743</v>
      </c>
      <c r="B13744">
        <v>0.99939099999999992</v>
      </c>
      <c r="C13744">
        <v>479.01</v>
      </c>
      <c r="D13744">
        <f t="shared" si="214"/>
        <v>752.16</v>
      </c>
    </row>
    <row r="13745" spans="1:4" x14ac:dyDescent="0.25">
      <c r="A13745">
        <v>13744</v>
      </c>
      <c r="B13745">
        <v>0.99939099999999992</v>
      </c>
      <c r="C13745">
        <v>479.05</v>
      </c>
      <c r="D13745">
        <f t="shared" si="214"/>
        <v>752.2</v>
      </c>
    </row>
    <row r="13746" spans="1:4" x14ac:dyDescent="0.25">
      <c r="A13746">
        <v>13745</v>
      </c>
      <c r="B13746">
        <v>0.99939099999999992</v>
      </c>
      <c r="C13746">
        <v>479.1</v>
      </c>
      <c r="D13746">
        <f t="shared" si="214"/>
        <v>752.25</v>
      </c>
    </row>
    <row r="13747" spans="1:4" x14ac:dyDescent="0.25">
      <c r="A13747">
        <v>13746</v>
      </c>
      <c r="B13747">
        <v>0.99939099999999992</v>
      </c>
      <c r="C13747">
        <v>479.14</v>
      </c>
      <c r="D13747">
        <f t="shared" si="214"/>
        <v>752.29</v>
      </c>
    </row>
    <row r="13748" spans="1:4" x14ac:dyDescent="0.25">
      <c r="A13748">
        <v>13747</v>
      </c>
      <c r="B13748">
        <v>0.99939099999999992</v>
      </c>
      <c r="C13748">
        <v>479.19</v>
      </c>
      <c r="D13748">
        <f t="shared" si="214"/>
        <v>752.33999999999992</v>
      </c>
    </row>
    <row r="13749" spans="1:4" x14ac:dyDescent="0.25">
      <c r="A13749">
        <v>13748</v>
      </c>
      <c r="B13749">
        <v>0.99938999999999989</v>
      </c>
      <c r="C13749">
        <v>479.23</v>
      </c>
      <c r="D13749">
        <f t="shared" si="214"/>
        <v>752.38</v>
      </c>
    </row>
    <row r="13750" spans="1:4" x14ac:dyDescent="0.25">
      <c r="A13750">
        <v>13749</v>
      </c>
      <c r="B13750">
        <v>0.99938999999999989</v>
      </c>
      <c r="C13750">
        <v>479.26</v>
      </c>
      <c r="D13750">
        <f t="shared" si="214"/>
        <v>752.41</v>
      </c>
    </row>
    <row r="13751" spans="1:4" x14ac:dyDescent="0.25">
      <c r="A13751">
        <v>13750</v>
      </c>
      <c r="B13751">
        <v>0.99938999999999989</v>
      </c>
      <c r="C13751">
        <v>479.3</v>
      </c>
      <c r="D13751">
        <f t="shared" si="214"/>
        <v>752.45</v>
      </c>
    </row>
    <row r="13752" spans="1:4" x14ac:dyDescent="0.25">
      <c r="A13752">
        <v>13751</v>
      </c>
      <c r="B13752">
        <v>0.99938999999999989</v>
      </c>
      <c r="C13752">
        <v>479.32</v>
      </c>
      <c r="D13752">
        <f t="shared" si="214"/>
        <v>752.47</v>
      </c>
    </row>
    <row r="13753" spans="1:4" x14ac:dyDescent="0.25">
      <c r="A13753">
        <v>13752</v>
      </c>
      <c r="B13753">
        <v>0.99938999999999989</v>
      </c>
      <c r="C13753">
        <v>479.35</v>
      </c>
      <c r="D13753">
        <f t="shared" si="214"/>
        <v>752.5</v>
      </c>
    </row>
    <row r="13754" spans="1:4" x14ac:dyDescent="0.25">
      <c r="A13754">
        <v>13753</v>
      </c>
      <c r="B13754">
        <v>0.99938999999999989</v>
      </c>
      <c r="C13754">
        <v>479.37</v>
      </c>
      <c r="D13754">
        <f t="shared" si="214"/>
        <v>752.52</v>
      </c>
    </row>
    <row r="13755" spans="1:4" x14ac:dyDescent="0.25">
      <c r="A13755">
        <v>13754</v>
      </c>
      <c r="B13755">
        <v>0.99938999999999989</v>
      </c>
      <c r="C13755">
        <v>479.41</v>
      </c>
      <c r="D13755">
        <f t="shared" si="214"/>
        <v>752.56</v>
      </c>
    </row>
    <row r="13756" spans="1:4" x14ac:dyDescent="0.25">
      <c r="A13756">
        <v>13755</v>
      </c>
      <c r="B13756">
        <v>0.99938999999999989</v>
      </c>
      <c r="C13756">
        <v>479.44</v>
      </c>
      <c r="D13756">
        <f t="shared" si="214"/>
        <v>752.58999999999992</v>
      </c>
    </row>
    <row r="13757" spans="1:4" x14ac:dyDescent="0.25">
      <c r="A13757">
        <v>13756</v>
      </c>
      <c r="B13757">
        <v>0.99938999999999989</v>
      </c>
      <c r="C13757">
        <v>479.48</v>
      </c>
      <c r="D13757">
        <f t="shared" si="214"/>
        <v>752.63</v>
      </c>
    </row>
    <row r="13758" spans="1:4" x14ac:dyDescent="0.25">
      <c r="A13758">
        <v>13757</v>
      </c>
      <c r="B13758">
        <v>0.99938999999999989</v>
      </c>
      <c r="C13758">
        <v>479.54</v>
      </c>
      <c r="D13758">
        <f t="shared" si="214"/>
        <v>752.69</v>
      </c>
    </row>
    <row r="13759" spans="1:4" x14ac:dyDescent="0.25">
      <c r="A13759">
        <v>13758</v>
      </c>
      <c r="B13759">
        <v>0.99938999999999989</v>
      </c>
      <c r="C13759">
        <v>479.58</v>
      </c>
      <c r="D13759">
        <f t="shared" si="214"/>
        <v>752.73</v>
      </c>
    </row>
    <row r="13760" spans="1:4" x14ac:dyDescent="0.25">
      <c r="A13760">
        <v>13759</v>
      </c>
      <c r="B13760">
        <v>0.99938999999999989</v>
      </c>
      <c r="C13760">
        <v>479.62</v>
      </c>
      <c r="D13760">
        <f t="shared" si="214"/>
        <v>752.77</v>
      </c>
    </row>
    <row r="13761" spans="1:4" x14ac:dyDescent="0.25">
      <c r="A13761">
        <v>13760</v>
      </c>
      <c r="B13761">
        <v>0.99938999999999989</v>
      </c>
      <c r="C13761">
        <v>479.65</v>
      </c>
      <c r="D13761">
        <f t="shared" si="214"/>
        <v>752.8</v>
      </c>
    </row>
    <row r="13762" spans="1:4" x14ac:dyDescent="0.25">
      <c r="A13762">
        <v>13761</v>
      </c>
      <c r="B13762">
        <v>0.99938999999999989</v>
      </c>
      <c r="C13762">
        <v>479.68</v>
      </c>
      <c r="D13762">
        <f t="shared" si="214"/>
        <v>752.82999999999993</v>
      </c>
    </row>
    <row r="13763" spans="1:4" x14ac:dyDescent="0.25">
      <c r="A13763">
        <v>13762</v>
      </c>
      <c r="B13763">
        <v>0.99938999999999989</v>
      </c>
      <c r="C13763">
        <v>479.71</v>
      </c>
      <c r="D13763">
        <f t="shared" si="214"/>
        <v>752.8599999999999</v>
      </c>
    </row>
    <row r="13764" spans="1:4" x14ac:dyDescent="0.25">
      <c r="A13764">
        <v>13763</v>
      </c>
      <c r="B13764">
        <v>0.99938999999999989</v>
      </c>
      <c r="C13764">
        <v>479.74</v>
      </c>
      <c r="D13764">
        <f t="shared" si="214"/>
        <v>752.89</v>
      </c>
    </row>
    <row r="13765" spans="1:4" x14ac:dyDescent="0.25">
      <c r="A13765">
        <v>13764</v>
      </c>
      <c r="B13765">
        <v>0.99938999999999989</v>
      </c>
      <c r="C13765">
        <v>479.77</v>
      </c>
      <c r="D13765">
        <f t="shared" si="214"/>
        <v>752.92</v>
      </c>
    </row>
    <row r="13766" spans="1:4" x14ac:dyDescent="0.25">
      <c r="A13766">
        <v>13765</v>
      </c>
      <c r="B13766">
        <v>0.99938999999999989</v>
      </c>
      <c r="C13766">
        <v>479.8</v>
      </c>
      <c r="D13766">
        <f t="shared" si="214"/>
        <v>752.95</v>
      </c>
    </row>
    <row r="13767" spans="1:4" x14ac:dyDescent="0.25">
      <c r="A13767">
        <v>13766</v>
      </c>
      <c r="B13767">
        <v>0.99938999999999989</v>
      </c>
      <c r="C13767">
        <v>479.84</v>
      </c>
      <c r="D13767">
        <f t="shared" si="214"/>
        <v>752.99</v>
      </c>
    </row>
    <row r="13768" spans="1:4" x14ac:dyDescent="0.25">
      <c r="A13768">
        <v>13767</v>
      </c>
      <c r="B13768">
        <v>0.99938999999999989</v>
      </c>
      <c r="C13768">
        <v>479.88</v>
      </c>
      <c r="D13768">
        <f t="shared" si="214"/>
        <v>753.03</v>
      </c>
    </row>
    <row r="13769" spans="1:4" x14ac:dyDescent="0.25">
      <c r="A13769">
        <v>13768</v>
      </c>
      <c r="B13769">
        <v>0.99938999999999989</v>
      </c>
      <c r="C13769">
        <v>479.92</v>
      </c>
      <c r="D13769">
        <f t="shared" si="214"/>
        <v>753.06999999999994</v>
      </c>
    </row>
    <row r="13770" spans="1:4" x14ac:dyDescent="0.25">
      <c r="A13770">
        <v>13769</v>
      </c>
      <c r="B13770">
        <v>0.99938999999999989</v>
      </c>
      <c r="C13770">
        <v>479.96</v>
      </c>
      <c r="D13770">
        <f t="shared" si="214"/>
        <v>753.1099999999999</v>
      </c>
    </row>
    <row r="13771" spans="1:4" x14ac:dyDescent="0.25">
      <c r="A13771">
        <v>13770</v>
      </c>
      <c r="B13771">
        <v>0.99938999999999989</v>
      </c>
      <c r="C13771">
        <v>480.01</v>
      </c>
      <c r="D13771">
        <f t="shared" si="214"/>
        <v>753.16</v>
      </c>
    </row>
    <row r="13772" spans="1:4" x14ac:dyDescent="0.25">
      <c r="A13772">
        <v>13771</v>
      </c>
      <c r="B13772">
        <v>0.99938999999999989</v>
      </c>
      <c r="C13772">
        <v>480.05</v>
      </c>
      <c r="D13772">
        <f t="shared" si="214"/>
        <v>753.2</v>
      </c>
    </row>
    <row r="13773" spans="1:4" x14ac:dyDescent="0.25">
      <c r="A13773">
        <v>13772</v>
      </c>
      <c r="B13773">
        <v>0.99938999999999989</v>
      </c>
      <c r="C13773">
        <v>480.08</v>
      </c>
      <c r="D13773">
        <f t="shared" ref="D13773:D13836" si="215">273.15+C13773</f>
        <v>753.23</v>
      </c>
    </row>
    <row r="13774" spans="1:4" x14ac:dyDescent="0.25">
      <c r="A13774">
        <v>13773</v>
      </c>
      <c r="B13774">
        <v>0.99938999999999989</v>
      </c>
      <c r="C13774">
        <v>480.09</v>
      </c>
      <c r="D13774">
        <f t="shared" si="215"/>
        <v>753.24</v>
      </c>
    </row>
    <row r="13775" spans="1:4" x14ac:dyDescent="0.25">
      <c r="A13775">
        <v>13774</v>
      </c>
      <c r="B13775">
        <v>0.99938999999999989</v>
      </c>
      <c r="C13775">
        <v>480.12</v>
      </c>
      <c r="D13775">
        <f t="shared" si="215"/>
        <v>753.27</v>
      </c>
    </row>
    <row r="13776" spans="1:4" x14ac:dyDescent="0.25">
      <c r="A13776">
        <v>13775</v>
      </c>
      <c r="B13776">
        <v>0.99938999999999989</v>
      </c>
      <c r="C13776">
        <v>480.15</v>
      </c>
      <c r="D13776">
        <f t="shared" si="215"/>
        <v>753.3</v>
      </c>
    </row>
    <row r="13777" spans="1:4" x14ac:dyDescent="0.25">
      <c r="A13777">
        <v>13776</v>
      </c>
      <c r="B13777">
        <v>0.99938900000000008</v>
      </c>
      <c r="C13777">
        <v>480.17</v>
      </c>
      <c r="D13777">
        <f t="shared" si="215"/>
        <v>753.31999999999994</v>
      </c>
    </row>
    <row r="13778" spans="1:4" x14ac:dyDescent="0.25">
      <c r="A13778">
        <v>13777</v>
      </c>
      <c r="B13778">
        <v>0.99938900000000008</v>
      </c>
      <c r="C13778">
        <v>480.22</v>
      </c>
      <c r="D13778">
        <f t="shared" si="215"/>
        <v>753.37</v>
      </c>
    </row>
    <row r="13779" spans="1:4" x14ac:dyDescent="0.25">
      <c r="A13779">
        <v>13778</v>
      </c>
      <c r="B13779">
        <v>0.99938900000000008</v>
      </c>
      <c r="C13779">
        <v>480.26</v>
      </c>
      <c r="D13779">
        <f t="shared" si="215"/>
        <v>753.41</v>
      </c>
    </row>
    <row r="13780" spans="1:4" x14ac:dyDescent="0.25">
      <c r="A13780">
        <v>13779</v>
      </c>
      <c r="B13780">
        <v>0.99938900000000008</v>
      </c>
      <c r="C13780">
        <v>480.3</v>
      </c>
      <c r="D13780">
        <f t="shared" si="215"/>
        <v>753.45</v>
      </c>
    </row>
    <row r="13781" spans="1:4" x14ac:dyDescent="0.25">
      <c r="A13781">
        <v>13780</v>
      </c>
      <c r="B13781">
        <v>0.99938900000000008</v>
      </c>
      <c r="C13781">
        <v>480.34</v>
      </c>
      <c r="D13781">
        <f t="shared" si="215"/>
        <v>753.49</v>
      </c>
    </row>
    <row r="13782" spans="1:4" x14ac:dyDescent="0.25">
      <c r="A13782">
        <v>13781</v>
      </c>
      <c r="B13782">
        <v>0.99938900000000008</v>
      </c>
      <c r="C13782">
        <v>480.37</v>
      </c>
      <c r="D13782">
        <f t="shared" si="215"/>
        <v>753.52</v>
      </c>
    </row>
    <row r="13783" spans="1:4" x14ac:dyDescent="0.25">
      <c r="A13783">
        <v>13782</v>
      </c>
      <c r="B13783">
        <v>0.99938900000000008</v>
      </c>
      <c r="C13783">
        <v>480.39</v>
      </c>
      <c r="D13783">
        <f t="shared" si="215"/>
        <v>753.54</v>
      </c>
    </row>
    <row r="13784" spans="1:4" x14ac:dyDescent="0.25">
      <c r="A13784">
        <v>13783</v>
      </c>
      <c r="B13784">
        <v>0.99938900000000008</v>
      </c>
      <c r="C13784">
        <v>480.43</v>
      </c>
      <c r="D13784">
        <f t="shared" si="215"/>
        <v>753.57999999999993</v>
      </c>
    </row>
    <row r="13785" spans="1:4" x14ac:dyDescent="0.25">
      <c r="A13785">
        <v>13784</v>
      </c>
      <c r="B13785">
        <v>0.99938900000000008</v>
      </c>
      <c r="C13785">
        <v>480.46</v>
      </c>
      <c r="D13785">
        <f t="shared" si="215"/>
        <v>753.6099999999999</v>
      </c>
    </row>
    <row r="13786" spans="1:4" x14ac:dyDescent="0.25">
      <c r="A13786">
        <v>13785</v>
      </c>
      <c r="B13786">
        <v>0.99938900000000008</v>
      </c>
      <c r="C13786">
        <v>480.49</v>
      </c>
      <c r="D13786">
        <f t="shared" si="215"/>
        <v>753.64</v>
      </c>
    </row>
    <row r="13787" spans="1:4" x14ac:dyDescent="0.25">
      <c r="A13787">
        <v>13786</v>
      </c>
      <c r="B13787">
        <v>0.99938900000000008</v>
      </c>
      <c r="C13787">
        <v>480.52</v>
      </c>
      <c r="D13787">
        <f t="shared" si="215"/>
        <v>753.67</v>
      </c>
    </row>
    <row r="13788" spans="1:4" x14ac:dyDescent="0.25">
      <c r="A13788">
        <v>13787</v>
      </c>
      <c r="B13788">
        <v>0.99938900000000008</v>
      </c>
      <c r="C13788">
        <v>480.54</v>
      </c>
      <c r="D13788">
        <f t="shared" si="215"/>
        <v>753.69</v>
      </c>
    </row>
    <row r="13789" spans="1:4" x14ac:dyDescent="0.25">
      <c r="A13789">
        <v>13788</v>
      </c>
      <c r="B13789">
        <v>0.99938900000000008</v>
      </c>
      <c r="C13789">
        <v>480.57</v>
      </c>
      <c r="D13789">
        <f t="shared" si="215"/>
        <v>753.72</v>
      </c>
    </row>
    <row r="13790" spans="1:4" x14ac:dyDescent="0.25">
      <c r="A13790">
        <v>13789</v>
      </c>
      <c r="B13790">
        <v>0.99938900000000008</v>
      </c>
      <c r="C13790">
        <v>480.62</v>
      </c>
      <c r="D13790">
        <f t="shared" si="215"/>
        <v>753.77</v>
      </c>
    </row>
    <row r="13791" spans="1:4" x14ac:dyDescent="0.25">
      <c r="A13791">
        <v>13790</v>
      </c>
      <c r="B13791">
        <v>0.99938900000000008</v>
      </c>
      <c r="C13791">
        <v>480.66</v>
      </c>
      <c r="D13791">
        <f t="shared" si="215"/>
        <v>753.81</v>
      </c>
    </row>
    <row r="13792" spans="1:4" x14ac:dyDescent="0.25">
      <c r="A13792">
        <v>13791</v>
      </c>
      <c r="B13792">
        <v>0.99938900000000008</v>
      </c>
      <c r="C13792">
        <v>480.69</v>
      </c>
      <c r="D13792">
        <f t="shared" si="215"/>
        <v>753.83999999999992</v>
      </c>
    </row>
    <row r="13793" spans="1:4" x14ac:dyDescent="0.25">
      <c r="A13793">
        <v>13792</v>
      </c>
      <c r="B13793">
        <v>0.99938900000000008</v>
      </c>
      <c r="C13793">
        <v>480.73</v>
      </c>
      <c r="D13793">
        <f t="shared" si="215"/>
        <v>753.88</v>
      </c>
    </row>
    <row r="13794" spans="1:4" x14ac:dyDescent="0.25">
      <c r="A13794">
        <v>13793</v>
      </c>
      <c r="B13794">
        <v>0.99938900000000008</v>
      </c>
      <c r="C13794">
        <v>480.77</v>
      </c>
      <c r="D13794">
        <f t="shared" si="215"/>
        <v>753.92</v>
      </c>
    </row>
    <row r="13795" spans="1:4" x14ac:dyDescent="0.25">
      <c r="A13795">
        <v>13794</v>
      </c>
      <c r="B13795">
        <v>0.99938900000000008</v>
      </c>
      <c r="C13795">
        <v>480.8</v>
      </c>
      <c r="D13795">
        <f t="shared" si="215"/>
        <v>753.95</v>
      </c>
    </row>
    <row r="13796" spans="1:4" x14ac:dyDescent="0.25">
      <c r="A13796">
        <v>13795</v>
      </c>
      <c r="B13796">
        <v>0.99938900000000008</v>
      </c>
      <c r="C13796">
        <v>480.82</v>
      </c>
      <c r="D13796">
        <f t="shared" si="215"/>
        <v>753.97</v>
      </c>
    </row>
    <row r="13797" spans="1:4" x14ac:dyDescent="0.25">
      <c r="A13797">
        <v>13796</v>
      </c>
      <c r="B13797">
        <v>0.99938900000000008</v>
      </c>
      <c r="C13797">
        <v>480.85</v>
      </c>
      <c r="D13797">
        <f t="shared" si="215"/>
        <v>754</v>
      </c>
    </row>
    <row r="13798" spans="1:4" x14ac:dyDescent="0.25">
      <c r="A13798">
        <v>13797</v>
      </c>
      <c r="B13798">
        <v>0.99938900000000008</v>
      </c>
      <c r="C13798">
        <v>480.87</v>
      </c>
      <c r="D13798">
        <f t="shared" si="215"/>
        <v>754.02</v>
      </c>
    </row>
    <row r="13799" spans="1:4" x14ac:dyDescent="0.25">
      <c r="A13799">
        <v>13798</v>
      </c>
      <c r="B13799">
        <v>0.99938900000000008</v>
      </c>
      <c r="C13799">
        <v>480.89</v>
      </c>
      <c r="D13799">
        <f t="shared" si="215"/>
        <v>754.04</v>
      </c>
    </row>
    <row r="13800" spans="1:4" x14ac:dyDescent="0.25">
      <c r="A13800">
        <v>13799</v>
      </c>
      <c r="B13800">
        <v>0.99938900000000008</v>
      </c>
      <c r="C13800">
        <v>480.93</v>
      </c>
      <c r="D13800">
        <f t="shared" si="215"/>
        <v>754.07999999999993</v>
      </c>
    </row>
    <row r="13801" spans="1:4" x14ac:dyDescent="0.25">
      <c r="A13801">
        <v>13800</v>
      </c>
      <c r="B13801">
        <v>0.99938900000000008</v>
      </c>
      <c r="C13801">
        <v>480.99</v>
      </c>
      <c r="D13801">
        <f t="shared" si="215"/>
        <v>754.14</v>
      </c>
    </row>
    <row r="13802" spans="1:4" x14ac:dyDescent="0.25">
      <c r="A13802">
        <v>13801</v>
      </c>
      <c r="B13802">
        <v>0.99938900000000008</v>
      </c>
      <c r="C13802">
        <v>481.03</v>
      </c>
      <c r="D13802">
        <f t="shared" si="215"/>
        <v>754.18</v>
      </c>
    </row>
    <row r="13803" spans="1:4" x14ac:dyDescent="0.25">
      <c r="A13803">
        <v>13802</v>
      </c>
      <c r="B13803">
        <v>0.99938900000000008</v>
      </c>
      <c r="C13803">
        <v>481.07</v>
      </c>
      <c r="D13803">
        <f t="shared" si="215"/>
        <v>754.22</v>
      </c>
    </row>
    <row r="13804" spans="1:4" x14ac:dyDescent="0.25">
      <c r="A13804">
        <v>13803</v>
      </c>
      <c r="B13804">
        <v>0.99938900000000008</v>
      </c>
      <c r="C13804">
        <v>481.1</v>
      </c>
      <c r="D13804">
        <f t="shared" si="215"/>
        <v>754.25</v>
      </c>
    </row>
    <row r="13805" spans="1:4" x14ac:dyDescent="0.25">
      <c r="A13805">
        <v>13804</v>
      </c>
      <c r="B13805">
        <v>0.99938900000000008</v>
      </c>
      <c r="C13805">
        <v>481.13</v>
      </c>
      <c r="D13805">
        <f t="shared" si="215"/>
        <v>754.28</v>
      </c>
    </row>
    <row r="13806" spans="1:4" x14ac:dyDescent="0.25">
      <c r="A13806">
        <v>13805</v>
      </c>
      <c r="B13806">
        <v>0.99938900000000008</v>
      </c>
      <c r="C13806">
        <v>481.16</v>
      </c>
      <c r="D13806">
        <f t="shared" si="215"/>
        <v>754.31</v>
      </c>
    </row>
    <row r="13807" spans="1:4" x14ac:dyDescent="0.25">
      <c r="A13807">
        <v>13806</v>
      </c>
      <c r="B13807">
        <v>0.99938900000000008</v>
      </c>
      <c r="C13807">
        <v>481.18</v>
      </c>
      <c r="D13807">
        <f t="shared" si="215"/>
        <v>754.32999999999993</v>
      </c>
    </row>
    <row r="13808" spans="1:4" x14ac:dyDescent="0.25">
      <c r="A13808">
        <v>13807</v>
      </c>
      <c r="B13808">
        <v>0.99938800000000005</v>
      </c>
      <c r="C13808">
        <v>481.2</v>
      </c>
      <c r="D13808">
        <f t="shared" si="215"/>
        <v>754.34999999999991</v>
      </c>
    </row>
    <row r="13809" spans="1:4" x14ac:dyDescent="0.25">
      <c r="A13809">
        <v>13808</v>
      </c>
      <c r="B13809">
        <v>0.99938800000000005</v>
      </c>
      <c r="C13809">
        <v>481.23</v>
      </c>
      <c r="D13809">
        <f t="shared" si="215"/>
        <v>754.38</v>
      </c>
    </row>
    <row r="13810" spans="1:4" x14ac:dyDescent="0.25">
      <c r="A13810">
        <v>13809</v>
      </c>
      <c r="B13810">
        <v>0.99938800000000005</v>
      </c>
      <c r="C13810">
        <v>481.26</v>
      </c>
      <c r="D13810">
        <f t="shared" si="215"/>
        <v>754.41</v>
      </c>
    </row>
    <row r="13811" spans="1:4" x14ac:dyDescent="0.25">
      <c r="A13811">
        <v>13810</v>
      </c>
      <c r="B13811">
        <v>0.99938800000000005</v>
      </c>
      <c r="C13811">
        <v>481.29</v>
      </c>
      <c r="D13811">
        <f t="shared" si="215"/>
        <v>754.44</v>
      </c>
    </row>
    <row r="13812" spans="1:4" x14ac:dyDescent="0.25">
      <c r="A13812">
        <v>13811</v>
      </c>
      <c r="B13812">
        <v>0.99938800000000005</v>
      </c>
      <c r="C13812">
        <v>481.34</v>
      </c>
      <c r="D13812">
        <f t="shared" si="215"/>
        <v>754.49</v>
      </c>
    </row>
    <row r="13813" spans="1:4" x14ac:dyDescent="0.25">
      <c r="A13813">
        <v>13812</v>
      </c>
      <c r="B13813">
        <v>0.99938800000000005</v>
      </c>
      <c r="C13813">
        <v>481.37</v>
      </c>
      <c r="D13813">
        <f t="shared" si="215"/>
        <v>754.52</v>
      </c>
    </row>
    <row r="13814" spans="1:4" x14ac:dyDescent="0.25">
      <c r="A13814">
        <v>13813</v>
      </c>
      <c r="B13814">
        <v>0.99938800000000005</v>
      </c>
      <c r="C13814">
        <v>481.41</v>
      </c>
      <c r="D13814">
        <f t="shared" si="215"/>
        <v>754.56</v>
      </c>
    </row>
    <row r="13815" spans="1:4" x14ac:dyDescent="0.25">
      <c r="A13815">
        <v>13814</v>
      </c>
      <c r="B13815">
        <v>0.99938800000000005</v>
      </c>
      <c r="C13815">
        <v>481.44</v>
      </c>
      <c r="D13815">
        <f t="shared" si="215"/>
        <v>754.58999999999992</v>
      </c>
    </row>
    <row r="13816" spans="1:4" x14ac:dyDescent="0.25">
      <c r="A13816">
        <v>13815</v>
      </c>
      <c r="B13816">
        <v>0.99938800000000005</v>
      </c>
      <c r="C13816">
        <v>481.46</v>
      </c>
      <c r="D13816">
        <f t="shared" si="215"/>
        <v>754.6099999999999</v>
      </c>
    </row>
    <row r="13817" spans="1:4" x14ac:dyDescent="0.25">
      <c r="A13817">
        <v>13816</v>
      </c>
      <c r="B13817">
        <v>0.99938800000000005</v>
      </c>
      <c r="C13817">
        <v>481.49</v>
      </c>
      <c r="D13817">
        <f t="shared" si="215"/>
        <v>754.64</v>
      </c>
    </row>
    <row r="13818" spans="1:4" x14ac:dyDescent="0.25">
      <c r="A13818">
        <v>13817</v>
      </c>
      <c r="B13818">
        <v>0.99938800000000005</v>
      </c>
      <c r="C13818">
        <v>481.52</v>
      </c>
      <c r="D13818">
        <f t="shared" si="215"/>
        <v>754.67</v>
      </c>
    </row>
    <row r="13819" spans="1:4" x14ac:dyDescent="0.25">
      <c r="A13819">
        <v>13818</v>
      </c>
      <c r="B13819">
        <v>0.99938800000000005</v>
      </c>
      <c r="C13819">
        <v>481.55</v>
      </c>
      <c r="D13819">
        <f t="shared" si="215"/>
        <v>754.7</v>
      </c>
    </row>
    <row r="13820" spans="1:4" x14ac:dyDescent="0.25">
      <c r="A13820">
        <v>13819</v>
      </c>
      <c r="B13820">
        <v>0.99938800000000005</v>
      </c>
      <c r="C13820">
        <v>481.58</v>
      </c>
      <c r="D13820">
        <f t="shared" si="215"/>
        <v>754.73</v>
      </c>
    </row>
    <row r="13821" spans="1:4" x14ac:dyDescent="0.25">
      <c r="A13821">
        <v>13820</v>
      </c>
      <c r="B13821">
        <v>0.99938800000000005</v>
      </c>
      <c r="C13821">
        <v>481.63</v>
      </c>
      <c r="D13821">
        <f t="shared" si="215"/>
        <v>754.78</v>
      </c>
    </row>
    <row r="13822" spans="1:4" x14ac:dyDescent="0.25">
      <c r="A13822">
        <v>13821</v>
      </c>
      <c r="B13822">
        <v>0.99938800000000005</v>
      </c>
      <c r="C13822">
        <v>481.66</v>
      </c>
      <c r="D13822">
        <f t="shared" si="215"/>
        <v>754.81</v>
      </c>
    </row>
    <row r="13823" spans="1:4" x14ac:dyDescent="0.25">
      <c r="A13823">
        <v>13822</v>
      </c>
      <c r="B13823">
        <v>0.99938800000000005</v>
      </c>
      <c r="C13823">
        <v>481.71</v>
      </c>
      <c r="D13823">
        <f t="shared" si="215"/>
        <v>754.8599999999999</v>
      </c>
    </row>
    <row r="13824" spans="1:4" x14ac:dyDescent="0.25">
      <c r="A13824">
        <v>13823</v>
      </c>
      <c r="B13824">
        <v>0.99938800000000005</v>
      </c>
      <c r="C13824">
        <v>481.76</v>
      </c>
      <c r="D13824">
        <f t="shared" si="215"/>
        <v>754.91</v>
      </c>
    </row>
    <row r="13825" spans="1:4" x14ac:dyDescent="0.25">
      <c r="A13825">
        <v>13824</v>
      </c>
      <c r="B13825">
        <v>0.99938800000000005</v>
      </c>
      <c r="C13825">
        <v>481.8</v>
      </c>
      <c r="D13825">
        <f t="shared" si="215"/>
        <v>754.95</v>
      </c>
    </row>
    <row r="13826" spans="1:4" x14ac:dyDescent="0.25">
      <c r="A13826">
        <v>13825</v>
      </c>
      <c r="B13826">
        <v>0.99938800000000005</v>
      </c>
      <c r="C13826">
        <v>481.81</v>
      </c>
      <c r="D13826">
        <f t="shared" si="215"/>
        <v>754.96</v>
      </c>
    </row>
    <row r="13827" spans="1:4" x14ac:dyDescent="0.25">
      <c r="A13827">
        <v>13826</v>
      </c>
      <c r="B13827">
        <v>0.99938800000000005</v>
      </c>
      <c r="C13827">
        <v>481.84</v>
      </c>
      <c r="D13827">
        <f t="shared" si="215"/>
        <v>754.99</v>
      </c>
    </row>
    <row r="13828" spans="1:4" x14ac:dyDescent="0.25">
      <c r="A13828">
        <v>13827</v>
      </c>
      <c r="B13828">
        <v>0.99938800000000005</v>
      </c>
      <c r="C13828">
        <v>481.85</v>
      </c>
      <c r="D13828">
        <f t="shared" si="215"/>
        <v>755</v>
      </c>
    </row>
    <row r="13829" spans="1:4" x14ac:dyDescent="0.25">
      <c r="A13829">
        <v>13828</v>
      </c>
      <c r="B13829">
        <v>0.99938800000000005</v>
      </c>
      <c r="C13829">
        <v>481.87</v>
      </c>
      <c r="D13829">
        <f t="shared" si="215"/>
        <v>755.02</v>
      </c>
    </row>
    <row r="13830" spans="1:4" x14ac:dyDescent="0.25">
      <c r="A13830">
        <v>13829</v>
      </c>
      <c r="B13830">
        <v>0.99938800000000005</v>
      </c>
      <c r="C13830">
        <v>481.88</v>
      </c>
      <c r="D13830">
        <f t="shared" si="215"/>
        <v>755.03</v>
      </c>
    </row>
    <row r="13831" spans="1:4" x14ac:dyDescent="0.25">
      <c r="A13831">
        <v>13830</v>
      </c>
      <c r="B13831">
        <v>0.99938800000000005</v>
      </c>
      <c r="C13831">
        <v>481.9</v>
      </c>
      <c r="D13831">
        <f t="shared" si="215"/>
        <v>755.05</v>
      </c>
    </row>
    <row r="13832" spans="1:4" x14ac:dyDescent="0.25">
      <c r="A13832">
        <v>13831</v>
      </c>
      <c r="B13832">
        <v>0.99938800000000005</v>
      </c>
      <c r="C13832">
        <v>481.92</v>
      </c>
      <c r="D13832">
        <f t="shared" si="215"/>
        <v>755.06999999999994</v>
      </c>
    </row>
    <row r="13833" spans="1:4" x14ac:dyDescent="0.25">
      <c r="A13833">
        <v>13832</v>
      </c>
      <c r="B13833">
        <v>0.99938800000000005</v>
      </c>
      <c r="C13833">
        <v>481.97</v>
      </c>
      <c r="D13833">
        <f t="shared" si="215"/>
        <v>755.12</v>
      </c>
    </row>
    <row r="13834" spans="1:4" x14ac:dyDescent="0.25">
      <c r="A13834">
        <v>13833</v>
      </c>
      <c r="B13834">
        <v>0.99938800000000005</v>
      </c>
      <c r="C13834">
        <v>482.03</v>
      </c>
      <c r="D13834">
        <f t="shared" si="215"/>
        <v>755.18</v>
      </c>
    </row>
    <row r="13835" spans="1:4" x14ac:dyDescent="0.25">
      <c r="A13835">
        <v>13834</v>
      </c>
      <c r="B13835">
        <v>0.99938800000000005</v>
      </c>
      <c r="C13835">
        <v>482.09</v>
      </c>
      <c r="D13835">
        <f t="shared" si="215"/>
        <v>755.24</v>
      </c>
    </row>
    <row r="13836" spans="1:4" x14ac:dyDescent="0.25">
      <c r="A13836">
        <v>13835</v>
      </c>
      <c r="B13836">
        <v>0.99938700000000003</v>
      </c>
      <c r="C13836">
        <v>482.14</v>
      </c>
      <c r="D13836">
        <f t="shared" si="215"/>
        <v>755.29</v>
      </c>
    </row>
    <row r="13837" spans="1:4" x14ac:dyDescent="0.25">
      <c r="A13837">
        <v>13836</v>
      </c>
      <c r="B13837">
        <v>0.99938700000000003</v>
      </c>
      <c r="C13837">
        <v>482.2</v>
      </c>
      <c r="D13837">
        <f t="shared" ref="D13837:D13900" si="216">273.15+C13837</f>
        <v>755.34999999999991</v>
      </c>
    </row>
    <row r="13838" spans="1:4" x14ac:dyDescent="0.25">
      <c r="A13838">
        <v>13837</v>
      </c>
      <c r="B13838">
        <v>0.99938700000000003</v>
      </c>
      <c r="C13838">
        <v>482.23</v>
      </c>
      <c r="D13838">
        <f t="shared" si="216"/>
        <v>755.38</v>
      </c>
    </row>
    <row r="13839" spans="1:4" x14ac:dyDescent="0.25">
      <c r="A13839">
        <v>13838</v>
      </c>
      <c r="B13839">
        <v>0.99938700000000003</v>
      </c>
      <c r="C13839">
        <v>482.25</v>
      </c>
      <c r="D13839">
        <f t="shared" si="216"/>
        <v>755.4</v>
      </c>
    </row>
    <row r="13840" spans="1:4" x14ac:dyDescent="0.25">
      <c r="A13840">
        <v>13839</v>
      </c>
      <c r="B13840">
        <v>0.99938700000000003</v>
      </c>
      <c r="C13840">
        <v>482.27</v>
      </c>
      <c r="D13840">
        <f t="shared" si="216"/>
        <v>755.42</v>
      </c>
    </row>
    <row r="13841" spans="1:4" x14ac:dyDescent="0.25">
      <c r="A13841">
        <v>13840</v>
      </c>
      <c r="B13841">
        <v>0.99938700000000003</v>
      </c>
      <c r="C13841">
        <v>482.26</v>
      </c>
      <c r="D13841">
        <f t="shared" si="216"/>
        <v>755.41</v>
      </c>
    </row>
    <row r="13842" spans="1:4" x14ac:dyDescent="0.25">
      <c r="A13842">
        <v>13841</v>
      </c>
      <c r="B13842">
        <v>0.99938700000000003</v>
      </c>
      <c r="C13842">
        <v>482.27</v>
      </c>
      <c r="D13842">
        <f t="shared" si="216"/>
        <v>755.42</v>
      </c>
    </row>
    <row r="13843" spans="1:4" x14ac:dyDescent="0.25">
      <c r="A13843">
        <v>13842</v>
      </c>
      <c r="B13843">
        <v>0.99938700000000003</v>
      </c>
      <c r="C13843">
        <v>482.32</v>
      </c>
      <c r="D13843">
        <f t="shared" si="216"/>
        <v>755.47</v>
      </c>
    </row>
    <row r="13844" spans="1:4" x14ac:dyDescent="0.25">
      <c r="A13844">
        <v>13843</v>
      </c>
      <c r="B13844">
        <v>0.99938700000000003</v>
      </c>
      <c r="C13844">
        <v>482.36</v>
      </c>
      <c r="D13844">
        <f t="shared" si="216"/>
        <v>755.51</v>
      </c>
    </row>
    <row r="13845" spans="1:4" x14ac:dyDescent="0.25">
      <c r="A13845">
        <v>13844</v>
      </c>
      <c r="B13845">
        <v>0.99938700000000003</v>
      </c>
      <c r="C13845">
        <v>482.41</v>
      </c>
      <c r="D13845">
        <f t="shared" si="216"/>
        <v>755.56</v>
      </c>
    </row>
    <row r="13846" spans="1:4" x14ac:dyDescent="0.25">
      <c r="A13846">
        <v>13845</v>
      </c>
      <c r="B13846">
        <v>0.99938700000000003</v>
      </c>
      <c r="C13846">
        <v>482.48</v>
      </c>
      <c r="D13846">
        <f t="shared" si="216"/>
        <v>755.63</v>
      </c>
    </row>
    <row r="13847" spans="1:4" x14ac:dyDescent="0.25">
      <c r="A13847">
        <v>13846</v>
      </c>
      <c r="B13847">
        <v>0.99938700000000003</v>
      </c>
      <c r="C13847">
        <v>482.51</v>
      </c>
      <c r="D13847">
        <f t="shared" si="216"/>
        <v>755.66</v>
      </c>
    </row>
    <row r="13848" spans="1:4" x14ac:dyDescent="0.25">
      <c r="A13848">
        <v>13847</v>
      </c>
      <c r="B13848">
        <v>0.99938700000000003</v>
      </c>
      <c r="C13848">
        <v>482.55</v>
      </c>
      <c r="D13848">
        <f t="shared" si="216"/>
        <v>755.7</v>
      </c>
    </row>
    <row r="13849" spans="1:4" x14ac:dyDescent="0.25">
      <c r="A13849">
        <v>13848</v>
      </c>
      <c r="B13849">
        <v>0.99938700000000003</v>
      </c>
      <c r="C13849">
        <v>482.57</v>
      </c>
      <c r="D13849">
        <f t="shared" si="216"/>
        <v>755.72</v>
      </c>
    </row>
    <row r="13850" spans="1:4" x14ac:dyDescent="0.25">
      <c r="A13850">
        <v>13849</v>
      </c>
      <c r="B13850">
        <v>0.99938700000000003</v>
      </c>
      <c r="C13850">
        <v>482.58</v>
      </c>
      <c r="D13850">
        <f t="shared" si="216"/>
        <v>755.73</v>
      </c>
    </row>
    <row r="13851" spans="1:4" x14ac:dyDescent="0.25">
      <c r="A13851">
        <v>13850</v>
      </c>
      <c r="B13851">
        <v>0.99938700000000003</v>
      </c>
      <c r="C13851">
        <v>482.6</v>
      </c>
      <c r="D13851">
        <f t="shared" si="216"/>
        <v>755.75</v>
      </c>
    </row>
    <row r="13852" spans="1:4" x14ac:dyDescent="0.25">
      <c r="A13852">
        <v>13851</v>
      </c>
      <c r="B13852">
        <v>0.99938700000000003</v>
      </c>
      <c r="C13852">
        <v>482.64</v>
      </c>
      <c r="D13852">
        <f t="shared" si="216"/>
        <v>755.79</v>
      </c>
    </row>
    <row r="13853" spans="1:4" x14ac:dyDescent="0.25">
      <c r="A13853">
        <v>13852</v>
      </c>
      <c r="B13853">
        <v>0.99938700000000003</v>
      </c>
      <c r="C13853">
        <v>482.64</v>
      </c>
      <c r="D13853">
        <f t="shared" si="216"/>
        <v>755.79</v>
      </c>
    </row>
    <row r="13854" spans="1:4" x14ac:dyDescent="0.25">
      <c r="A13854">
        <v>13853</v>
      </c>
      <c r="B13854">
        <v>0.99938700000000003</v>
      </c>
      <c r="C13854">
        <v>482.65</v>
      </c>
      <c r="D13854">
        <f t="shared" si="216"/>
        <v>755.8</v>
      </c>
    </row>
    <row r="13855" spans="1:4" x14ac:dyDescent="0.25">
      <c r="A13855">
        <v>13854</v>
      </c>
      <c r="B13855">
        <v>0.99938700000000003</v>
      </c>
      <c r="C13855">
        <v>482.67</v>
      </c>
      <c r="D13855">
        <f t="shared" si="216"/>
        <v>755.81999999999994</v>
      </c>
    </row>
    <row r="13856" spans="1:4" x14ac:dyDescent="0.25">
      <c r="A13856">
        <v>13855</v>
      </c>
      <c r="B13856">
        <v>0.99938700000000003</v>
      </c>
      <c r="C13856">
        <v>482.74</v>
      </c>
      <c r="D13856">
        <f t="shared" si="216"/>
        <v>755.89</v>
      </c>
    </row>
    <row r="13857" spans="1:4" x14ac:dyDescent="0.25">
      <c r="A13857">
        <v>13856</v>
      </c>
      <c r="B13857">
        <v>0.99938700000000003</v>
      </c>
      <c r="C13857">
        <v>482.79</v>
      </c>
      <c r="D13857">
        <f t="shared" si="216"/>
        <v>755.94</v>
      </c>
    </row>
    <row r="13858" spans="1:4" x14ac:dyDescent="0.25">
      <c r="A13858">
        <v>13857</v>
      </c>
      <c r="B13858">
        <v>0.99938700000000003</v>
      </c>
      <c r="C13858">
        <v>482.86</v>
      </c>
      <c r="D13858">
        <f t="shared" si="216"/>
        <v>756.01</v>
      </c>
    </row>
    <row r="13859" spans="1:4" x14ac:dyDescent="0.25">
      <c r="A13859">
        <v>13858</v>
      </c>
      <c r="B13859">
        <v>0.99938700000000003</v>
      </c>
      <c r="C13859">
        <v>482.93</v>
      </c>
      <c r="D13859">
        <f t="shared" si="216"/>
        <v>756.07999999999993</v>
      </c>
    </row>
    <row r="13860" spans="1:4" x14ac:dyDescent="0.25">
      <c r="A13860">
        <v>13859</v>
      </c>
      <c r="B13860">
        <v>0.99938700000000003</v>
      </c>
      <c r="C13860">
        <v>483</v>
      </c>
      <c r="D13860">
        <f t="shared" si="216"/>
        <v>756.15</v>
      </c>
    </row>
    <row r="13861" spans="1:4" x14ac:dyDescent="0.25">
      <c r="A13861">
        <v>13860</v>
      </c>
      <c r="B13861">
        <v>0.99938700000000003</v>
      </c>
      <c r="C13861">
        <v>483.02</v>
      </c>
      <c r="D13861">
        <f t="shared" si="216"/>
        <v>756.17</v>
      </c>
    </row>
    <row r="13862" spans="1:4" x14ac:dyDescent="0.25">
      <c r="A13862">
        <v>13861</v>
      </c>
      <c r="B13862">
        <v>0.99938700000000003</v>
      </c>
      <c r="C13862">
        <v>483.03</v>
      </c>
      <c r="D13862">
        <f t="shared" si="216"/>
        <v>756.18</v>
      </c>
    </row>
    <row r="13863" spans="1:4" x14ac:dyDescent="0.25">
      <c r="A13863">
        <v>13862</v>
      </c>
      <c r="B13863">
        <v>0.99938700000000003</v>
      </c>
      <c r="C13863">
        <v>483.03</v>
      </c>
      <c r="D13863">
        <f t="shared" si="216"/>
        <v>756.18</v>
      </c>
    </row>
    <row r="13864" spans="1:4" x14ac:dyDescent="0.25">
      <c r="A13864">
        <v>13863</v>
      </c>
      <c r="B13864">
        <v>0.99938599999999989</v>
      </c>
      <c r="C13864">
        <v>483.01</v>
      </c>
      <c r="D13864">
        <f t="shared" si="216"/>
        <v>756.16</v>
      </c>
    </row>
    <row r="13865" spans="1:4" x14ac:dyDescent="0.25">
      <c r="A13865">
        <v>13864</v>
      </c>
      <c r="B13865">
        <v>0.99938599999999989</v>
      </c>
      <c r="C13865">
        <v>483.01</v>
      </c>
      <c r="D13865">
        <f t="shared" si="216"/>
        <v>756.16</v>
      </c>
    </row>
    <row r="13866" spans="1:4" x14ac:dyDescent="0.25">
      <c r="A13866">
        <v>13865</v>
      </c>
      <c r="B13866">
        <v>0.99938599999999989</v>
      </c>
      <c r="C13866">
        <v>483.03</v>
      </c>
      <c r="D13866">
        <f t="shared" si="216"/>
        <v>756.18</v>
      </c>
    </row>
    <row r="13867" spans="1:4" x14ac:dyDescent="0.25">
      <c r="A13867">
        <v>13866</v>
      </c>
      <c r="B13867">
        <v>0.99938599999999989</v>
      </c>
      <c r="C13867">
        <v>483.1</v>
      </c>
      <c r="D13867">
        <f t="shared" si="216"/>
        <v>756.25</v>
      </c>
    </row>
    <row r="13868" spans="1:4" x14ac:dyDescent="0.25">
      <c r="A13868">
        <v>13867</v>
      </c>
      <c r="B13868">
        <v>0.99938599999999989</v>
      </c>
      <c r="C13868">
        <v>483.2</v>
      </c>
      <c r="D13868">
        <f t="shared" si="216"/>
        <v>756.34999999999991</v>
      </c>
    </row>
    <row r="13869" spans="1:4" x14ac:dyDescent="0.25">
      <c r="A13869">
        <v>13868</v>
      </c>
      <c r="B13869">
        <v>0.99938599999999989</v>
      </c>
      <c r="C13869">
        <v>483.29</v>
      </c>
      <c r="D13869">
        <f t="shared" si="216"/>
        <v>756.44</v>
      </c>
    </row>
    <row r="13870" spans="1:4" x14ac:dyDescent="0.25">
      <c r="A13870">
        <v>13869</v>
      </c>
      <c r="B13870">
        <v>0.99938599999999989</v>
      </c>
      <c r="C13870">
        <v>483.39</v>
      </c>
      <c r="D13870">
        <f t="shared" si="216"/>
        <v>756.54</v>
      </c>
    </row>
    <row r="13871" spans="1:4" x14ac:dyDescent="0.25">
      <c r="A13871">
        <v>13870</v>
      </c>
      <c r="B13871">
        <v>0.99938599999999989</v>
      </c>
      <c r="C13871">
        <v>483.43</v>
      </c>
      <c r="D13871">
        <f t="shared" si="216"/>
        <v>756.57999999999993</v>
      </c>
    </row>
    <row r="13872" spans="1:4" x14ac:dyDescent="0.25">
      <c r="A13872">
        <v>13871</v>
      </c>
      <c r="B13872">
        <v>0.99938599999999989</v>
      </c>
      <c r="C13872">
        <v>483.44</v>
      </c>
      <c r="D13872">
        <f t="shared" si="216"/>
        <v>756.58999999999992</v>
      </c>
    </row>
    <row r="13873" spans="1:4" x14ac:dyDescent="0.25">
      <c r="A13873">
        <v>13872</v>
      </c>
      <c r="B13873">
        <v>0.99938599999999989</v>
      </c>
      <c r="C13873">
        <v>483.43</v>
      </c>
      <c r="D13873">
        <f t="shared" si="216"/>
        <v>756.57999999999993</v>
      </c>
    </row>
    <row r="13874" spans="1:4" x14ac:dyDescent="0.25">
      <c r="A13874">
        <v>13873</v>
      </c>
      <c r="B13874">
        <v>0.99938599999999989</v>
      </c>
      <c r="C13874">
        <v>483.43</v>
      </c>
      <c r="D13874">
        <f t="shared" si="216"/>
        <v>756.57999999999993</v>
      </c>
    </row>
    <row r="13875" spans="1:4" x14ac:dyDescent="0.25">
      <c r="A13875">
        <v>13874</v>
      </c>
      <c r="B13875">
        <v>0.99938599999999989</v>
      </c>
      <c r="C13875">
        <v>483.42</v>
      </c>
      <c r="D13875">
        <f t="shared" si="216"/>
        <v>756.56999999999994</v>
      </c>
    </row>
    <row r="13876" spans="1:4" x14ac:dyDescent="0.25">
      <c r="A13876">
        <v>13875</v>
      </c>
      <c r="B13876">
        <v>0.99938599999999989</v>
      </c>
      <c r="C13876">
        <v>483.44</v>
      </c>
      <c r="D13876">
        <f t="shared" si="216"/>
        <v>756.58999999999992</v>
      </c>
    </row>
    <row r="13877" spans="1:4" x14ac:dyDescent="0.25">
      <c r="A13877">
        <v>13876</v>
      </c>
      <c r="B13877">
        <v>0.99938599999999989</v>
      </c>
      <c r="C13877">
        <v>483.53</v>
      </c>
      <c r="D13877">
        <f t="shared" si="216"/>
        <v>756.68</v>
      </c>
    </row>
    <row r="13878" spans="1:4" x14ac:dyDescent="0.25">
      <c r="A13878">
        <v>13877</v>
      </c>
      <c r="B13878">
        <v>0.99938599999999989</v>
      </c>
      <c r="C13878">
        <v>483.63</v>
      </c>
      <c r="D13878">
        <f t="shared" si="216"/>
        <v>756.78</v>
      </c>
    </row>
    <row r="13879" spans="1:4" x14ac:dyDescent="0.25">
      <c r="A13879">
        <v>13878</v>
      </c>
      <c r="B13879">
        <v>0.99938599999999989</v>
      </c>
      <c r="C13879">
        <v>483.71</v>
      </c>
      <c r="D13879">
        <f t="shared" si="216"/>
        <v>756.8599999999999</v>
      </c>
    </row>
    <row r="13880" spans="1:4" x14ac:dyDescent="0.25">
      <c r="A13880">
        <v>13879</v>
      </c>
      <c r="B13880">
        <v>0.99938599999999989</v>
      </c>
      <c r="C13880">
        <v>483.77</v>
      </c>
      <c r="D13880">
        <f t="shared" si="216"/>
        <v>756.92</v>
      </c>
    </row>
    <row r="13881" spans="1:4" x14ac:dyDescent="0.25">
      <c r="A13881">
        <v>13880</v>
      </c>
      <c r="B13881">
        <v>0.99938599999999989</v>
      </c>
      <c r="C13881">
        <v>483.82</v>
      </c>
      <c r="D13881">
        <f t="shared" si="216"/>
        <v>756.97</v>
      </c>
    </row>
    <row r="13882" spans="1:4" x14ac:dyDescent="0.25">
      <c r="A13882">
        <v>13881</v>
      </c>
      <c r="B13882">
        <v>0.99938599999999989</v>
      </c>
      <c r="C13882">
        <v>483.84</v>
      </c>
      <c r="D13882">
        <f t="shared" si="216"/>
        <v>756.99</v>
      </c>
    </row>
    <row r="13883" spans="1:4" x14ac:dyDescent="0.25">
      <c r="A13883">
        <v>13882</v>
      </c>
      <c r="B13883">
        <v>0.99938599999999989</v>
      </c>
      <c r="C13883">
        <v>483.85</v>
      </c>
      <c r="D13883">
        <f t="shared" si="216"/>
        <v>757</v>
      </c>
    </row>
    <row r="13884" spans="1:4" x14ac:dyDescent="0.25">
      <c r="A13884">
        <v>13883</v>
      </c>
      <c r="B13884">
        <v>0.99938599999999989</v>
      </c>
      <c r="C13884">
        <v>483.84</v>
      </c>
      <c r="D13884">
        <f t="shared" si="216"/>
        <v>756.99</v>
      </c>
    </row>
    <row r="13885" spans="1:4" x14ac:dyDescent="0.25">
      <c r="A13885">
        <v>13884</v>
      </c>
      <c r="B13885">
        <v>0.99938599999999989</v>
      </c>
      <c r="C13885">
        <v>483.84</v>
      </c>
      <c r="D13885">
        <f t="shared" si="216"/>
        <v>756.99</v>
      </c>
    </row>
    <row r="13886" spans="1:4" x14ac:dyDescent="0.25">
      <c r="A13886">
        <v>13885</v>
      </c>
      <c r="B13886">
        <v>0.99938599999999989</v>
      </c>
      <c r="C13886">
        <v>483.85</v>
      </c>
      <c r="D13886">
        <f t="shared" si="216"/>
        <v>757</v>
      </c>
    </row>
    <row r="13887" spans="1:4" x14ac:dyDescent="0.25">
      <c r="A13887">
        <v>13886</v>
      </c>
      <c r="B13887">
        <v>0.99938599999999989</v>
      </c>
      <c r="C13887">
        <v>483.9</v>
      </c>
      <c r="D13887">
        <f t="shared" si="216"/>
        <v>757.05</v>
      </c>
    </row>
    <row r="13888" spans="1:4" x14ac:dyDescent="0.25">
      <c r="A13888">
        <v>13887</v>
      </c>
      <c r="B13888">
        <v>0.99938599999999989</v>
      </c>
      <c r="C13888">
        <v>483.98</v>
      </c>
      <c r="D13888">
        <f t="shared" si="216"/>
        <v>757.13</v>
      </c>
    </row>
    <row r="13889" spans="1:4" x14ac:dyDescent="0.25">
      <c r="A13889">
        <v>13888</v>
      </c>
      <c r="B13889">
        <v>0.99938599999999989</v>
      </c>
      <c r="C13889">
        <v>484.05</v>
      </c>
      <c r="D13889">
        <f t="shared" si="216"/>
        <v>757.2</v>
      </c>
    </row>
    <row r="13890" spans="1:4" x14ac:dyDescent="0.25">
      <c r="A13890">
        <v>13889</v>
      </c>
      <c r="B13890">
        <v>0.99938599999999989</v>
      </c>
      <c r="C13890">
        <v>484.14</v>
      </c>
      <c r="D13890">
        <f t="shared" si="216"/>
        <v>757.29</v>
      </c>
    </row>
    <row r="13891" spans="1:4" x14ac:dyDescent="0.25">
      <c r="A13891">
        <v>13890</v>
      </c>
      <c r="B13891">
        <v>0.99938599999999989</v>
      </c>
      <c r="C13891">
        <v>484.19</v>
      </c>
      <c r="D13891">
        <f t="shared" si="216"/>
        <v>757.33999999999992</v>
      </c>
    </row>
    <row r="13892" spans="1:4" x14ac:dyDescent="0.25">
      <c r="A13892">
        <v>13891</v>
      </c>
      <c r="B13892">
        <v>0.99938599999999989</v>
      </c>
      <c r="C13892">
        <v>484.22</v>
      </c>
      <c r="D13892">
        <f t="shared" si="216"/>
        <v>757.37</v>
      </c>
    </row>
    <row r="13893" spans="1:4" x14ac:dyDescent="0.25">
      <c r="A13893">
        <v>13892</v>
      </c>
      <c r="B13893">
        <v>0.99938599999999989</v>
      </c>
      <c r="C13893">
        <v>484.21</v>
      </c>
      <c r="D13893">
        <f t="shared" si="216"/>
        <v>757.3599999999999</v>
      </c>
    </row>
    <row r="13894" spans="1:4" x14ac:dyDescent="0.25">
      <c r="A13894">
        <v>13893</v>
      </c>
      <c r="B13894">
        <v>0.99938599999999989</v>
      </c>
      <c r="C13894">
        <v>484.2</v>
      </c>
      <c r="D13894">
        <f t="shared" si="216"/>
        <v>757.34999999999991</v>
      </c>
    </row>
    <row r="13895" spans="1:4" x14ac:dyDescent="0.25">
      <c r="A13895">
        <v>13894</v>
      </c>
      <c r="B13895">
        <v>0.99938599999999989</v>
      </c>
      <c r="C13895">
        <v>484.19</v>
      </c>
      <c r="D13895">
        <f t="shared" si="216"/>
        <v>757.33999999999992</v>
      </c>
    </row>
    <row r="13896" spans="1:4" x14ac:dyDescent="0.25">
      <c r="A13896">
        <v>13895</v>
      </c>
      <c r="B13896">
        <v>0.99938599999999989</v>
      </c>
      <c r="C13896">
        <v>484.21</v>
      </c>
      <c r="D13896">
        <f t="shared" si="216"/>
        <v>757.3599999999999</v>
      </c>
    </row>
    <row r="13897" spans="1:4" x14ac:dyDescent="0.25">
      <c r="A13897">
        <v>13896</v>
      </c>
      <c r="B13897">
        <v>0.99938599999999989</v>
      </c>
      <c r="C13897">
        <v>484.25</v>
      </c>
      <c r="D13897">
        <f t="shared" si="216"/>
        <v>757.4</v>
      </c>
    </row>
    <row r="13898" spans="1:4" x14ac:dyDescent="0.25">
      <c r="A13898">
        <v>13897</v>
      </c>
      <c r="B13898">
        <v>0.99938599999999989</v>
      </c>
      <c r="C13898">
        <v>484.32</v>
      </c>
      <c r="D13898">
        <f t="shared" si="216"/>
        <v>757.47</v>
      </c>
    </row>
    <row r="13899" spans="1:4" x14ac:dyDescent="0.25">
      <c r="A13899">
        <v>13898</v>
      </c>
      <c r="B13899">
        <v>0.99938500000000008</v>
      </c>
      <c r="C13899">
        <v>484.4</v>
      </c>
      <c r="D13899">
        <f t="shared" si="216"/>
        <v>757.55</v>
      </c>
    </row>
    <row r="13900" spans="1:4" x14ac:dyDescent="0.25">
      <c r="A13900">
        <v>13899</v>
      </c>
      <c r="B13900">
        <v>0.99938500000000008</v>
      </c>
      <c r="C13900">
        <v>484.46</v>
      </c>
      <c r="D13900">
        <f t="shared" si="216"/>
        <v>757.6099999999999</v>
      </c>
    </row>
    <row r="13901" spans="1:4" x14ac:dyDescent="0.25">
      <c r="A13901">
        <v>13900</v>
      </c>
      <c r="B13901">
        <v>0.99938500000000008</v>
      </c>
      <c r="C13901">
        <v>484.51</v>
      </c>
      <c r="D13901">
        <f t="shared" ref="D13901:D13964" si="217">273.15+C13901</f>
        <v>757.66</v>
      </c>
    </row>
    <row r="13902" spans="1:4" x14ac:dyDescent="0.25">
      <c r="A13902">
        <v>13901</v>
      </c>
      <c r="B13902">
        <v>0.99938500000000008</v>
      </c>
      <c r="C13902">
        <v>484.55</v>
      </c>
      <c r="D13902">
        <f t="shared" si="217"/>
        <v>757.7</v>
      </c>
    </row>
    <row r="13903" spans="1:4" x14ac:dyDescent="0.25">
      <c r="A13903">
        <v>13902</v>
      </c>
      <c r="B13903">
        <v>0.99938500000000008</v>
      </c>
      <c r="C13903">
        <v>484.57</v>
      </c>
      <c r="D13903">
        <f t="shared" si="217"/>
        <v>757.72</v>
      </c>
    </row>
    <row r="13904" spans="1:4" x14ac:dyDescent="0.25">
      <c r="A13904">
        <v>13903</v>
      </c>
      <c r="B13904">
        <v>0.99938500000000008</v>
      </c>
      <c r="C13904">
        <v>484.58</v>
      </c>
      <c r="D13904">
        <f t="shared" si="217"/>
        <v>757.73</v>
      </c>
    </row>
    <row r="13905" spans="1:4" x14ac:dyDescent="0.25">
      <c r="A13905">
        <v>13904</v>
      </c>
      <c r="B13905">
        <v>0.99938500000000008</v>
      </c>
      <c r="C13905">
        <v>484.58</v>
      </c>
      <c r="D13905">
        <f t="shared" si="217"/>
        <v>757.73</v>
      </c>
    </row>
    <row r="13906" spans="1:4" x14ac:dyDescent="0.25">
      <c r="A13906">
        <v>13905</v>
      </c>
      <c r="B13906">
        <v>0.99938500000000008</v>
      </c>
      <c r="C13906">
        <v>484.58</v>
      </c>
      <c r="D13906">
        <f t="shared" si="217"/>
        <v>757.73</v>
      </c>
    </row>
    <row r="13907" spans="1:4" x14ac:dyDescent="0.25">
      <c r="A13907">
        <v>13906</v>
      </c>
      <c r="B13907">
        <v>0.99938500000000008</v>
      </c>
      <c r="C13907">
        <v>484.59</v>
      </c>
      <c r="D13907">
        <f t="shared" si="217"/>
        <v>757.74</v>
      </c>
    </row>
    <row r="13908" spans="1:4" x14ac:dyDescent="0.25">
      <c r="A13908">
        <v>13907</v>
      </c>
      <c r="B13908">
        <v>0.99938500000000008</v>
      </c>
      <c r="C13908">
        <v>484.63</v>
      </c>
      <c r="D13908">
        <f t="shared" si="217"/>
        <v>757.78</v>
      </c>
    </row>
    <row r="13909" spans="1:4" x14ac:dyDescent="0.25">
      <c r="A13909">
        <v>13908</v>
      </c>
      <c r="B13909">
        <v>0.99938500000000008</v>
      </c>
      <c r="C13909">
        <v>484.69</v>
      </c>
      <c r="D13909">
        <f t="shared" si="217"/>
        <v>757.83999999999992</v>
      </c>
    </row>
    <row r="13910" spans="1:4" x14ac:dyDescent="0.25">
      <c r="A13910">
        <v>13909</v>
      </c>
      <c r="B13910">
        <v>0.99938500000000008</v>
      </c>
      <c r="C13910">
        <v>484.76</v>
      </c>
      <c r="D13910">
        <f t="shared" si="217"/>
        <v>757.91</v>
      </c>
    </row>
    <row r="13911" spans="1:4" x14ac:dyDescent="0.25">
      <c r="A13911">
        <v>13910</v>
      </c>
      <c r="B13911">
        <v>0.99938500000000008</v>
      </c>
      <c r="C13911">
        <v>484.82</v>
      </c>
      <c r="D13911">
        <f t="shared" si="217"/>
        <v>757.97</v>
      </c>
    </row>
    <row r="13912" spans="1:4" x14ac:dyDescent="0.25">
      <c r="A13912">
        <v>13911</v>
      </c>
      <c r="B13912">
        <v>0.99938500000000008</v>
      </c>
      <c r="C13912">
        <v>484.86</v>
      </c>
      <c r="D13912">
        <f t="shared" si="217"/>
        <v>758.01</v>
      </c>
    </row>
    <row r="13913" spans="1:4" x14ac:dyDescent="0.25">
      <c r="A13913">
        <v>13912</v>
      </c>
      <c r="B13913">
        <v>0.99938500000000008</v>
      </c>
      <c r="C13913">
        <v>484.88</v>
      </c>
      <c r="D13913">
        <f t="shared" si="217"/>
        <v>758.03</v>
      </c>
    </row>
    <row r="13914" spans="1:4" x14ac:dyDescent="0.25">
      <c r="A13914">
        <v>13913</v>
      </c>
      <c r="B13914">
        <v>0.99938500000000008</v>
      </c>
      <c r="C13914">
        <v>484.9</v>
      </c>
      <c r="D13914">
        <f t="shared" si="217"/>
        <v>758.05</v>
      </c>
    </row>
    <row r="13915" spans="1:4" x14ac:dyDescent="0.25">
      <c r="A13915">
        <v>13914</v>
      </c>
      <c r="B13915">
        <v>0.99938500000000008</v>
      </c>
      <c r="C13915">
        <v>484.91</v>
      </c>
      <c r="D13915">
        <f t="shared" si="217"/>
        <v>758.06</v>
      </c>
    </row>
    <row r="13916" spans="1:4" x14ac:dyDescent="0.25">
      <c r="A13916">
        <v>13915</v>
      </c>
      <c r="B13916">
        <v>0.99938500000000008</v>
      </c>
      <c r="C13916">
        <v>484.9</v>
      </c>
      <c r="D13916">
        <f t="shared" si="217"/>
        <v>758.05</v>
      </c>
    </row>
    <row r="13917" spans="1:4" x14ac:dyDescent="0.25">
      <c r="A13917">
        <v>13916</v>
      </c>
      <c r="B13917">
        <v>0.99938500000000008</v>
      </c>
      <c r="C13917">
        <v>484.92</v>
      </c>
      <c r="D13917">
        <f t="shared" si="217"/>
        <v>758.06999999999994</v>
      </c>
    </row>
    <row r="13918" spans="1:4" x14ac:dyDescent="0.25">
      <c r="A13918">
        <v>13917</v>
      </c>
      <c r="B13918">
        <v>0.99938500000000008</v>
      </c>
      <c r="C13918">
        <v>484.95</v>
      </c>
      <c r="D13918">
        <f t="shared" si="217"/>
        <v>758.09999999999991</v>
      </c>
    </row>
    <row r="13919" spans="1:4" x14ac:dyDescent="0.25">
      <c r="A13919">
        <v>13918</v>
      </c>
      <c r="B13919">
        <v>0.99938500000000008</v>
      </c>
      <c r="C13919">
        <v>485</v>
      </c>
      <c r="D13919">
        <f t="shared" si="217"/>
        <v>758.15</v>
      </c>
    </row>
    <row r="13920" spans="1:4" x14ac:dyDescent="0.25">
      <c r="A13920">
        <v>13919</v>
      </c>
      <c r="B13920">
        <v>0.99938500000000008</v>
      </c>
      <c r="C13920">
        <v>485.05</v>
      </c>
      <c r="D13920">
        <f t="shared" si="217"/>
        <v>758.2</v>
      </c>
    </row>
    <row r="13921" spans="1:4" x14ac:dyDescent="0.25">
      <c r="A13921">
        <v>13920</v>
      </c>
      <c r="B13921">
        <v>0.99938500000000008</v>
      </c>
      <c r="C13921">
        <v>485.11</v>
      </c>
      <c r="D13921">
        <f t="shared" si="217"/>
        <v>758.26</v>
      </c>
    </row>
    <row r="13922" spans="1:4" x14ac:dyDescent="0.25">
      <c r="A13922">
        <v>13921</v>
      </c>
      <c r="B13922">
        <v>0.99938500000000008</v>
      </c>
      <c r="C13922">
        <v>485.15</v>
      </c>
      <c r="D13922">
        <f t="shared" si="217"/>
        <v>758.3</v>
      </c>
    </row>
    <row r="13923" spans="1:4" x14ac:dyDescent="0.25">
      <c r="A13923">
        <v>13922</v>
      </c>
      <c r="B13923">
        <v>0.99938500000000008</v>
      </c>
      <c r="C13923">
        <v>485.19</v>
      </c>
      <c r="D13923">
        <f t="shared" si="217"/>
        <v>758.33999999999992</v>
      </c>
    </row>
    <row r="13924" spans="1:4" x14ac:dyDescent="0.25">
      <c r="A13924">
        <v>13923</v>
      </c>
      <c r="B13924">
        <v>0.99938500000000008</v>
      </c>
      <c r="C13924">
        <v>485.22</v>
      </c>
      <c r="D13924">
        <f t="shared" si="217"/>
        <v>758.37</v>
      </c>
    </row>
    <row r="13925" spans="1:4" x14ac:dyDescent="0.25">
      <c r="A13925">
        <v>13924</v>
      </c>
      <c r="B13925">
        <v>0.99938500000000008</v>
      </c>
      <c r="C13925">
        <v>485.23</v>
      </c>
      <c r="D13925">
        <f t="shared" si="217"/>
        <v>758.38</v>
      </c>
    </row>
    <row r="13926" spans="1:4" x14ac:dyDescent="0.25">
      <c r="A13926">
        <v>13925</v>
      </c>
      <c r="B13926">
        <v>0.99938500000000008</v>
      </c>
      <c r="C13926">
        <v>485.24</v>
      </c>
      <c r="D13926">
        <f t="shared" si="217"/>
        <v>758.39</v>
      </c>
    </row>
    <row r="13927" spans="1:4" x14ac:dyDescent="0.25">
      <c r="A13927">
        <v>13926</v>
      </c>
      <c r="B13927">
        <v>0.99938500000000008</v>
      </c>
      <c r="C13927">
        <v>485.25</v>
      </c>
      <c r="D13927">
        <f t="shared" si="217"/>
        <v>758.4</v>
      </c>
    </row>
    <row r="13928" spans="1:4" x14ac:dyDescent="0.25">
      <c r="A13928">
        <v>13927</v>
      </c>
      <c r="B13928">
        <v>0.99938400000000005</v>
      </c>
      <c r="C13928">
        <v>485.27</v>
      </c>
      <c r="D13928">
        <f t="shared" si="217"/>
        <v>758.42</v>
      </c>
    </row>
    <row r="13929" spans="1:4" x14ac:dyDescent="0.25">
      <c r="A13929">
        <v>13928</v>
      </c>
      <c r="B13929">
        <v>0.99938400000000005</v>
      </c>
      <c r="C13929">
        <v>485.29</v>
      </c>
      <c r="D13929">
        <f t="shared" si="217"/>
        <v>758.44</v>
      </c>
    </row>
    <row r="13930" spans="1:4" x14ac:dyDescent="0.25">
      <c r="A13930">
        <v>13929</v>
      </c>
      <c r="B13930">
        <v>0.99938400000000005</v>
      </c>
      <c r="C13930">
        <v>485.33</v>
      </c>
      <c r="D13930">
        <f t="shared" si="217"/>
        <v>758.48</v>
      </c>
    </row>
    <row r="13931" spans="1:4" x14ac:dyDescent="0.25">
      <c r="A13931">
        <v>13930</v>
      </c>
      <c r="B13931">
        <v>0.99938400000000005</v>
      </c>
      <c r="C13931">
        <v>485.38</v>
      </c>
      <c r="D13931">
        <f t="shared" si="217"/>
        <v>758.53</v>
      </c>
    </row>
    <row r="13932" spans="1:4" x14ac:dyDescent="0.25">
      <c r="A13932">
        <v>13931</v>
      </c>
      <c r="B13932">
        <v>0.99938400000000005</v>
      </c>
      <c r="C13932">
        <v>485.43</v>
      </c>
      <c r="D13932">
        <f t="shared" si="217"/>
        <v>758.57999999999993</v>
      </c>
    </row>
    <row r="13933" spans="1:4" x14ac:dyDescent="0.25">
      <c r="A13933">
        <v>13932</v>
      </c>
      <c r="B13933">
        <v>0.99938400000000005</v>
      </c>
      <c r="C13933">
        <v>485.48</v>
      </c>
      <c r="D13933">
        <f t="shared" si="217"/>
        <v>758.63</v>
      </c>
    </row>
    <row r="13934" spans="1:4" x14ac:dyDescent="0.25">
      <c r="A13934">
        <v>13933</v>
      </c>
      <c r="B13934">
        <v>0.99938400000000005</v>
      </c>
      <c r="C13934">
        <v>485.52</v>
      </c>
      <c r="D13934">
        <f t="shared" si="217"/>
        <v>758.67</v>
      </c>
    </row>
    <row r="13935" spans="1:4" x14ac:dyDescent="0.25">
      <c r="A13935">
        <v>13934</v>
      </c>
      <c r="B13935">
        <v>0.99938400000000005</v>
      </c>
      <c r="C13935">
        <v>485.55</v>
      </c>
      <c r="D13935">
        <f t="shared" si="217"/>
        <v>758.7</v>
      </c>
    </row>
    <row r="13936" spans="1:4" x14ac:dyDescent="0.25">
      <c r="A13936">
        <v>13935</v>
      </c>
      <c r="B13936">
        <v>0.99938400000000005</v>
      </c>
      <c r="C13936">
        <v>485.57</v>
      </c>
      <c r="D13936">
        <f t="shared" si="217"/>
        <v>758.72</v>
      </c>
    </row>
    <row r="13937" spans="1:4" x14ac:dyDescent="0.25">
      <c r="A13937">
        <v>13936</v>
      </c>
      <c r="B13937">
        <v>0.99938400000000005</v>
      </c>
      <c r="C13937">
        <v>485.58</v>
      </c>
      <c r="D13937">
        <f t="shared" si="217"/>
        <v>758.73</v>
      </c>
    </row>
    <row r="13938" spans="1:4" x14ac:dyDescent="0.25">
      <c r="A13938">
        <v>13937</v>
      </c>
      <c r="B13938">
        <v>0.99938400000000005</v>
      </c>
      <c r="C13938">
        <v>485.6</v>
      </c>
      <c r="D13938">
        <f t="shared" si="217"/>
        <v>758.75</v>
      </c>
    </row>
    <row r="13939" spans="1:4" x14ac:dyDescent="0.25">
      <c r="A13939">
        <v>13938</v>
      </c>
      <c r="B13939">
        <v>0.99938400000000005</v>
      </c>
      <c r="C13939">
        <v>485.61</v>
      </c>
      <c r="D13939">
        <f t="shared" si="217"/>
        <v>758.76</v>
      </c>
    </row>
    <row r="13940" spans="1:4" x14ac:dyDescent="0.25">
      <c r="A13940">
        <v>13939</v>
      </c>
      <c r="B13940">
        <v>0.99938400000000005</v>
      </c>
      <c r="C13940">
        <v>485.65</v>
      </c>
      <c r="D13940">
        <f t="shared" si="217"/>
        <v>758.8</v>
      </c>
    </row>
    <row r="13941" spans="1:4" x14ac:dyDescent="0.25">
      <c r="A13941">
        <v>13940</v>
      </c>
      <c r="B13941">
        <v>0.99938400000000005</v>
      </c>
      <c r="C13941">
        <v>485.68</v>
      </c>
      <c r="D13941">
        <f t="shared" si="217"/>
        <v>758.82999999999993</v>
      </c>
    </row>
    <row r="13942" spans="1:4" x14ac:dyDescent="0.25">
      <c r="A13942">
        <v>13941</v>
      </c>
      <c r="B13942">
        <v>0.99938400000000005</v>
      </c>
      <c r="C13942">
        <v>485.72</v>
      </c>
      <c r="D13942">
        <f t="shared" si="217"/>
        <v>758.87</v>
      </c>
    </row>
    <row r="13943" spans="1:4" x14ac:dyDescent="0.25">
      <c r="A13943">
        <v>13942</v>
      </c>
      <c r="B13943">
        <v>0.99938400000000005</v>
      </c>
      <c r="C13943">
        <v>485.77</v>
      </c>
      <c r="D13943">
        <f t="shared" si="217"/>
        <v>758.92</v>
      </c>
    </row>
    <row r="13944" spans="1:4" x14ac:dyDescent="0.25">
      <c r="A13944">
        <v>13943</v>
      </c>
      <c r="B13944">
        <v>0.99938400000000005</v>
      </c>
      <c r="C13944">
        <v>485.81</v>
      </c>
      <c r="D13944">
        <f t="shared" si="217"/>
        <v>758.96</v>
      </c>
    </row>
    <row r="13945" spans="1:4" x14ac:dyDescent="0.25">
      <c r="A13945">
        <v>13944</v>
      </c>
      <c r="B13945">
        <v>0.99938400000000005</v>
      </c>
      <c r="C13945">
        <v>485.83</v>
      </c>
      <c r="D13945">
        <f t="shared" si="217"/>
        <v>758.98</v>
      </c>
    </row>
    <row r="13946" spans="1:4" x14ac:dyDescent="0.25">
      <c r="A13946">
        <v>13945</v>
      </c>
      <c r="B13946">
        <v>0.99938400000000005</v>
      </c>
      <c r="C13946">
        <v>485.88</v>
      </c>
      <c r="D13946">
        <f t="shared" si="217"/>
        <v>759.03</v>
      </c>
    </row>
    <row r="13947" spans="1:4" x14ac:dyDescent="0.25">
      <c r="A13947">
        <v>13946</v>
      </c>
      <c r="B13947">
        <v>0.99938400000000005</v>
      </c>
      <c r="C13947">
        <v>485.9</v>
      </c>
      <c r="D13947">
        <f t="shared" si="217"/>
        <v>759.05</v>
      </c>
    </row>
    <row r="13948" spans="1:4" x14ac:dyDescent="0.25">
      <c r="A13948">
        <v>13947</v>
      </c>
      <c r="B13948">
        <v>0.99938400000000005</v>
      </c>
      <c r="C13948">
        <v>485.92</v>
      </c>
      <c r="D13948">
        <f t="shared" si="217"/>
        <v>759.06999999999994</v>
      </c>
    </row>
    <row r="13949" spans="1:4" x14ac:dyDescent="0.25">
      <c r="A13949">
        <v>13948</v>
      </c>
      <c r="B13949">
        <v>0.99938400000000005</v>
      </c>
      <c r="C13949">
        <v>485.93</v>
      </c>
      <c r="D13949">
        <f t="shared" si="217"/>
        <v>759.07999999999993</v>
      </c>
    </row>
    <row r="13950" spans="1:4" x14ac:dyDescent="0.25">
      <c r="A13950">
        <v>13949</v>
      </c>
      <c r="B13950">
        <v>0.99938400000000005</v>
      </c>
      <c r="C13950">
        <v>485.96</v>
      </c>
      <c r="D13950">
        <f t="shared" si="217"/>
        <v>759.1099999999999</v>
      </c>
    </row>
    <row r="13951" spans="1:4" x14ac:dyDescent="0.25">
      <c r="A13951">
        <v>13950</v>
      </c>
      <c r="B13951">
        <v>0.99938400000000005</v>
      </c>
      <c r="C13951">
        <v>485.97</v>
      </c>
      <c r="D13951">
        <f t="shared" si="217"/>
        <v>759.12</v>
      </c>
    </row>
    <row r="13952" spans="1:4" x14ac:dyDescent="0.25">
      <c r="A13952">
        <v>13951</v>
      </c>
      <c r="B13952">
        <v>0.99938400000000005</v>
      </c>
      <c r="C13952">
        <v>486</v>
      </c>
      <c r="D13952">
        <f t="shared" si="217"/>
        <v>759.15</v>
      </c>
    </row>
    <row r="13953" spans="1:4" x14ac:dyDescent="0.25">
      <c r="A13953">
        <v>13952</v>
      </c>
      <c r="B13953">
        <v>0.99938400000000005</v>
      </c>
      <c r="C13953">
        <v>486.04</v>
      </c>
      <c r="D13953">
        <f t="shared" si="217"/>
        <v>759.19</v>
      </c>
    </row>
    <row r="13954" spans="1:4" x14ac:dyDescent="0.25">
      <c r="A13954">
        <v>13953</v>
      </c>
      <c r="B13954">
        <v>0.99938400000000005</v>
      </c>
      <c r="C13954">
        <v>486.08</v>
      </c>
      <c r="D13954">
        <f t="shared" si="217"/>
        <v>759.23</v>
      </c>
    </row>
    <row r="13955" spans="1:4" x14ac:dyDescent="0.25">
      <c r="A13955">
        <v>13954</v>
      </c>
      <c r="B13955">
        <v>0.99938400000000005</v>
      </c>
      <c r="C13955">
        <v>486.13</v>
      </c>
      <c r="D13955">
        <f t="shared" si="217"/>
        <v>759.28</v>
      </c>
    </row>
    <row r="13956" spans="1:4" x14ac:dyDescent="0.25">
      <c r="A13956">
        <v>13955</v>
      </c>
      <c r="B13956">
        <v>0.99938300000000002</v>
      </c>
      <c r="C13956">
        <v>486.17</v>
      </c>
      <c r="D13956">
        <f t="shared" si="217"/>
        <v>759.31999999999994</v>
      </c>
    </row>
    <row r="13957" spans="1:4" x14ac:dyDescent="0.25">
      <c r="A13957">
        <v>13956</v>
      </c>
      <c r="B13957">
        <v>0.99938300000000002</v>
      </c>
      <c r="C13957">
        <v>486.2</v>
      </c>
      <c r="D13957">
        <f t="shared" si="217"/>
        <v>759.34999999999991</v>
      </c>
    </row>
    <row r="13958" spans="1:4" x14ac:dyDescent="0.25">
      <c r="A13958">
        <v>13957</v>
      </c>
      <c r="B13958">
        <v>0.99938300000000002</v>
      </c>
      <c r="C13958">
        <v>486.24</v>
      </c>
      <c r="D13958">
        <f t="shared" si="217"/>
        <v>759.39</v>
      </c>
    </row>
    <row r="13959" spans="1:4" x14ac:dyDescent="0.25">
      <c r="A13959">
        <v>13958</v>
      </c>
      <c r="B13959">
        <v>0.99938300000000002</v>
      </c>
      <c r="C13959">
        <v>486.25</v>
      </c>
      <c r="D13959">
        <f t="shared" si="217"/>
        <v>759.4</v>
      </c>
    </row>
    <row r="13960" spans="1:4" x14ac:dyDescent="0.25">
      <c r="A13960">
        <v>13959</v>
      </c>
      <c r="B13960">
        <v>0.99938300000000002</v>
      </c>
      <c r="C13960">
        <v>486.25</v>
      </c>
      <c r="D13960">
        <f t="shared" si="217"/>
        <v>759.4</v>
      </c>
    </row>
    <row r="13961" spans="1:4" x14ac:dyDescent="0.25">
      <c r="A13961">
        <v>13960</v>
      </c>
      <c r="B13961">
        <v>0.99938300000000002</v>
      </c>
      <c r="C13961">
        <v>486.27</v>
      </c>
      <c r="D13961">
        <f t="shared" si="217"/>
        <v>759.42</v>
      </c>
    </row>
    <row r="13962" spans="1:4" x14ac:dyDescent="0.25">
      <c r="A13962">
        <v>13961</v>
      </c>
      <c r="B13962">
        <v>0.99938300000000002</v>
      </c>
      <c r="C13962">
        <v>486.29</v>
      </c>
      <c r="D13962">
        <f t="shared" si="217"/>
        <v>759.44</v>
      </c>
    </row>
    <row r="13963" spans="1:4" x14ac:dyDescent="0.25">
      <c r="A13963">
        <v>13962</v>
      </c>
      <c r="B13963">
        <v>0.99938300000000002</v>
      </c>
      <c r="C13963">
        <v>486.32</v>
      </c>
      <c r="D13963">
        <f t="shared" si="217"/>
        <v>759.47</v>
      </c>
    </row>
    <row r="13964" spans="1:4" x14ac:dyDescent="0.25">
      <c r="A13964">
        <v>13963</v>
      </c>
      <c r="B13964">
        <v>0.99938300000000002</v>
      </c>
      <c r="C13964">
        <v>486.36</v>
      </c>
      <c r="D13964">
        <f t="shared" si="217"/>
        <v>759.51</v>
      </c>
    </row>
    <row r="13965" spans="1:4" x14ac:dyDescent="0.25">
      <c r="A13965">
        <v>13964</v>
      </c>
      <c r="B13965">
        <v>0.99938300000000002</v>
      </c>
      <c r="C13965">
        <v>486.41</v>
      </c>
      <c r="D13965">
        <f t="shared" ref="D13965:D14028" si="218">273.15+C13965</f>
        <v>759.56</v>
      </c>
    </row>
    <row r="13966" spans="1:4" x14ac:dyDescent="0.25">
      <c r="A13966">
        <v>13965</v>
      </c>
      <c r="B13966">
        <v>0.99938300000000002</v>
      </c>
      <c r="C13966">
        <v>486.45</v>
      </c>
      <c r="D13966">
        <f t="shared" si="218"/>
        <v>759.59999999999991</v>
      </c>
    </row>
    <row r="13967" spans="1:4" x14ac:dyDescent="0.25">
      <c r="A13967">
        <v>13966</v>
      </c>
      <c r="B13967">
        <v>0.99938300000000002</v>
      </c>
      <c r="C13967">
        <v>486.49</v>
      </c>
      <c r="D13967">
        <f t="shared" si="218"/>
        <v>759.64</v>
      </c>
    </row>
    <row r="13968" spans="1:4" x14ac:dyDescent="0.25">
      <c r="A13968">
        <v>13967</v>
      </c>
      <c r="B13968">
        <v>0.99938300000000002</v>
      </c>
      <c r="C13968">
        <v>486.52</v>
      </c>
      <c r="D13968">
        <f t="shared" si="218"/>
        <v>759.67</v>
      </c>
    </row>
    <row r="13969" spans="1:4" x14ac:dyDescent="0.25">
      <c r="A13969">
        <v>13968</v>
      </c>
      <c r="B13969">
        <v>0.99938300000000002</v>
      </c>
      <c r="C13969">
        <v>486.55</v>
      </c>
      <c r="D13969">
        <f t="shared" si="218"/>
        <v>759.7</v>
      </c>
    </row>
    <row r="13970" spans="1:4" x14ac:dyDescent="0.25">
      <c r="A13970">
        <v>13969</v>
      </c>
      <c r="B13970">
        <v>0.99938300000000002</v>
      </c>
      <c r="C13970">
        <v>486.56</v>
      </c>
      <c r="D13970">
        <f t="shared" si="218"/>
        <v>759.71</v>
      </c>
    </row>
    <row r="13971" spans="1:4" x14ac:dyDescent="0.25">
      <c r="A13971">
        <v>13970</v>
      </c>
      <c r="B13971">
        <v>0.99938300000000002</v>
      </c>
      <c r="C13971">
        <v>486.58</v>
      </c>
      <c r="D13971">
        <f t="shared" si="218"/>
        <v>759.73</v>
      </c>
    </row>
    <row r="13972" spans="1:4" x14ac:dyDescent="0.25">
      <c r="A13972">
        <v>13971</v>
      </c>
      <c r="B13972">
        <v>0.99938300000000002</v>
      </c>
      <c r="C13972">
        <v>486.59</v>
      </c>
      <c r="D13972">
        <f t="shared" si="218"/>
        <v>759.74</v>
      </c>
    </row>
    <row r="13973" spans="1:4" x14ac:dyDescent="0.25">
      <c r="A13973">
        <v>13972</v>
      </c>
      <c r="B13973">
        <v>0.99938300000000002</v>
      </c>
      <c r="C13973">
        <v>486.61</v>
      </c>
      <c r="D13973">
        <f t="shared" si="218"/>
        <v>759.76</v>
      </c>
    </row>
    <row r="13974" spans="1:4" x14ac:dyDescent="0.25">
      <c r="A13974">
        <v>13973</v>
      </c>
      <c r="B13974">
        <v>0.99938300000000002</v>
      </c>
      <c r="C13974">
        <v>486.64</v>
      </c>
      <c r="D13974">
        <f t="shared" si="218"/>
        <v>759.79</v>
      </c>
    </row>
    <row r="13975" spans="1:4" x14ac:dyDescent="0.25">
      <c r="A13975">
        <v>13974</v>
      </c>
      <c r="B13975">
        <v>0.99938300000000002</v>
      </c>
      <c r="C13975">
        <v>486.69</v>
      </c>
      <c r="D13975">
        <f t="shared" si="218"/>
        <v>759.83999999999992</v>
      </c>
    </row>
    <row r="13976" spans="1:4" x14ac:dyDescent="0.25">
      <c r="A13976">
        <v>13975</v>
      </c>
      <c r="B13976">
        <v>0.99938300000000002</v>
      </c>
      <c r="C13976">
        <v>486.73</v>
      </c>
      <c r="D13976">
        <f t="shared" si="218"/>
        <v>759.88</v>
      </c>
    </row>
    <row r="13977" spans="1:4" x14ac:dyDescent="0.25">
      <c r="A13977">
        <v>13976</v>
      </c>
      <c r="B13977">
        <v>0.99938300000000002</v>
      </c>
      <c r="C13977">
        <v>486.77</v>
      </c>
      <c r="D13977">
        <f t="shared" si="218"/>
        <v>759.92</v>
      </c>
    </row>
    <row r="13978" spans="1:4" x14ac:dyDescent="0.25">
      <c r="A13978">
        <v>13977</v>
      </c>
      <c r="B13978">
        <v>0.99938300000000002</v>
      </c>
      <c r="C13978">
        <v>486.8</v>
      </c>
      <c r="D13978">
        <f t="shared" si="218"/>
        <v>759.95</v>
      </c>
    </row>
    <row r="13979" spans="1:4" x14ac:dyDescent="0.25">
      <c r="A13979">
        <v>13978</v>
      </c>
      <c r="B13979">
        <v>0.99938300000000002</v>
      </c>
      <c r="C13979">
        <v>486.84</v>
      </c>
      <c r="D13979">
        <f t="shared" si="218"/>
        <v>759.99</v>
      </c>
    </row>
    <row r="13980" spans="1:4" x14ac:dyDescent="0.25">
      <c r="A13980">
        <v>13979</v>
      </c>
      <c r="B13980">
        <v>0.99938300000000002</v>
      </c>
      <c r="C13980">
        <v>486.87</v>
      </c>
      <c r="D13980">
        <f t="shared" si="218"/>
        <v>760.02</v>
      </c>
    </row>
    <row r="13981" spans="1:4" x14ac:dyDescent="0.25">
      <c r="A13981">
        <v>13980</v>
      </c>
      <c r="B13981">
        <v>0.99938300000000002</v>
      </c>
      <c r="C13981">
        <v>486.88</v>
      </c>
      <c r="D13981">
        <f t="shared" si="218"/>
        <v>760.03</v>
      </c>
    </row>
    <row r="13982" spans="1:4" x14ac:dyDescent="0.25">
      <c r="A13982">
        <v>13981</v>
      </c>
      <c r="B13982">
        <v>0.99938199999999999</v>
      </c>
      <c r="C13982">
        <v>486.89</v>
      </c>
      <c r="D13982">
        <f t="shared" si="218"/>
        <v>760.04</v>
      </c>
    </row>
    <row r="13983" spans="1:4" x14ac:dyDescent="0.25">
      <c r="A13983">
        <v>13982</v>
      </c>
      <c r="B13983">
        <v>0.99938199999999999</v>
      </c>
      <c r="C13983">
        <v>486.9</v>
      </c>
      <c r="D13983">
        <f t="shared" si="218"/>
        <v>760.05</v>
      </c>
    </row>
    <row r="13984" spans="1:4" x14ac:dyDescent="0.25">
      <c r="A13984">
        <v>13983</v>
      </c>
      <c r="B13984">
        <v>0.99938199999999999</v>
      </c>
      <c r="C13984">
        <v>486.94</v>
      </c>
      <c r="D13984">
        <f t="shared" si="218"/>
        <v>760.08999999999992</v>
      </c>
    </row>
    <row r="13985" spans="1:4" x14ac:dyDescent="0.25">
      <c r="A13985">
        <v>13984</v>
      </c>
      <c r="B13985">
        <v>0.99938199999999999</v>
      </c>
      <c r="C13985">
        <v>486.97</v>
      </c>
      <c r="D13985">
        <f t="shared" si="218"/>
        <v>760.12</v>
      </c>
    </row>
    <row r="13986" spans="1:4" x14ac:dyDescent="0.25">
      <c r="A13986">
        <v>13985</v>
      </c>
      <c r="B13986">
        <v>0.99938199999999999</v>
      </c>
      <c r="C13986">
        <v>487.01</v>
      </c>
      <c r="D13986">
        <f t="shared" si="218"/>
        <v>760.16</v>
      </c>
    </row>
    <row r="13987" spans="1:4" x14ac:dyDescent="0.25">
      <c r="A13987">
        <v>13986</v>
      </c>
      <c r="B13987">
        <v>0.99938199999999999</v>
      </c>
      <c r="C13987">
        <v>487.05</v>
      </c>
      <c r="D13987">
        <f t="shared" si="218"/>
        <v>760.2</v>
      </c>
    </row>
    <row r="13988" spans="1:4" x14ac:dyDescent="0.25">
      <c r="A13988">
        <v>13987</v>
      </c>
      <c r="B13988">
        <v>0.99938199999999999</v>
      </c>
      <c r="C13988">
        <v>487.09</v>
      </c>
      <c r="D13988">
        <f t="shared" si="218"/>
        <v>760.24</v>
      </c>
    </row>
    <row r="13989" spans="1:4" x14ac:dyDescent="0.25">
      <c r="A13989">
        <v>13988</v>
      </c>
      <c r="B13989">
        <v>0.99938199999999999</v>
      </c>
      <c r="C13989">
        <v>487.14</v>
      </c>
      <c r="D13989">
        <f t="shared" si="218"/>
        <v>760.29</v>
      </c>
    </row>
    <row r="13990" spans="1:4" x14ac:dyDescent="0.25">
      <c r="A13990">
        <v>13989</v>
      </c>
      <c r="B13990">
        <v>0.99938199999999999</v>
      </c>
      <c r="C13990">
        <v>487.16</v>
      </c>
      <c r="D13990">
        <f t="shared" si="218"/>
        <v>760.31</v>
      </c>
    </row>
    <row r="13991" spans="1:4" x14ac:dyDescent="0.25">
      <c r="A13991">
        <v>13990</v>
      </c>
      <c r="B13991">
        <v>0.99938199999999999</v>
      </c>
      <c r="C13991">
        <v>487.18</v>
      </c>
      <c r="D13991">
        <f t="shared" si="218"/>
        <v>760.32999999999993</v>
      </c>
    </row>
    <row r="13992" spans="1:4" x14ac:dyDescent="0.25">
      <c r="A13992">
        <v>13991</v>
      </c>
      <c r="B13992">
        <v>0.99938199999999999</v>
      </c>
      <c r="C13992">
        <v>487.2</v>
      </c>
      <c r="D13992">
        <f t="shared" si="218"/>
        <v>760.34999999999991</v>
      </c>
    </row>
    <row r="13993" spans="1:4" x14ac:dyDescent="0.25">
      <c r="A13993">
        <v>13992</v>
      </c>
      <c r="B13993">
        <v>0.99938199999999999</v>
      </c>
      <c r="C13993">
        <v>487.22</v>
      </c>
      <c r="D13993">
        <f t="shared" si="218"/>
        <v>760.37</v>
      </c>
    </row>
    <row r="13994" spans="1:4" x14ac:dyDescent="0.25">
      <c r="A13994">
        <v>13993</v>
      </c>
      <c r="B13994">
        <v>0.99938199999999999</v>
      </c>
      <c r="C13994">
        <v>487.24</v>
      </c>
      <c r="D13994">
        <f t="shared" si="218"/>
        <v>760.39</v>
      </c>
    </row>
    <row r="13995" spans="1:4" x14ac:dyDescent="0.25">
      <c r="A13995">
        <v>13994</v>
      </c>
      <c r="B13995">
        <v>0.99938199999999999</v>
      </c>
      <c r="C13995">
        <v>487.26</v>
      </c>
      <c r="D13995">
        <f t="shared" si="218"/>
        <v>760.41</v>
      </c>
    </row>
    <row r="13996" spans="1:4" x14ac:dyDescent="0.25">
      <c r="A13996">
        <v>13995</v>
      </c>
      <c r="B13996">
        <v>0.99938199999999999</v>
      </c>
      <c r="C13996">
        <v>487.3</v>
      </c>
      <c r="D13996">
        <f t="shared" si="218"/>
        <v>760.45</v>
      </c>
    </row>
    <row r="13997" spans="1:4" x14ac:dyDescent="0.25">
      <c r="A13997">
        <v>13996</v>
      </c>
      <c r="B13997">
        <v>0.99938199999999999</v>
      </c>
      <c r="C13997">
        <v>487.34</v>
      </c>
      <c r="D13997">
        <f t="shared" si="218"/>
        <v>760.49</v>
      </c>
    </row>
    <row r="13998" spans="1:4" x14ac:dyDescent="0.25">
      <c r="A13998">
        <v>13997</v>
      </c>
      <c r="B13998">
        <v>0.99938199999999999</v>
      </c>
      <c r="C13998">
        <v>487.39</v>
      </c>
      <c r="D13998">
        <f t="shared" si="218"/>
        <v>760.54</v>
      </c>
    </row>
    <row r="13999" spans="1:4" x14ac:dyDescent="0.25">
      <c r="A13999">
        <v>13998</v>
      </c>
      <c r="B13999">
        <v>0.99938199999999999</v>
      </c>
      <c r="C13999">
        <v>487.44</v>
      </c>
      <c r="D13999">
        <f t="shared" si="218"/>
        <v>760.58999999999992</v>
      </c>
    </row>
    <row r="14000" spans="1:4" x14ac:dyDescent="0.25">
      <c r="A14000">
        <v>13999</v>
      </c>
      <c r="B14000">
        <v>0.99938199999999999</v>
      </c>
      <c r="C14000">
        <v>487.48</v>
      </c>
      <c r="D14000">
        <f t="shared" si="218"/>
        <v>760.63</v>
      </c>
    </row>
    <row r="14001" spans="1:4" x14ac:dyDescent="0.25">
      <c r="A14001">
        <v>14000</v>
      </c>
      <c r="B14001">
        <v>0.99938199999999999</v>
      </c>
      <c r="C14001">
        <v>487.51</v>
      </c>
      <c r="D14001">
        <f t="shared" si="218"/>
        <v>760.66</v>
      </c>
    </row>
    <row r="14002" spans="1:4" x14ac:dyDescent="0.25">
      <c r="A14002">
        <v>14001</v>
      </c>
      <c r="B14002">
        <v>0.99938199999999999</v>
      </c>
      <c r="C14002">
        <v>487.53</v>
      </c>
      <c r="D14002">
        <f t="shared" si="218"/>
        <v>760.68</v>
      </c>
    </row>
    <row r="14003" spans="1:4" x14ac:dyDescent="0.25">
      <c r="A14003">
        <v>14002</v>
      </c>
      <c r="B14003">
        <v>0.99938199999999999</v>
      </c>
      <c r="C14003">
        <v>487.55</v>
      </c>
      <c r="D14003">
        <f t="shared" si="218"/>
        <v>760.7</v>
      </c>
    </row>
    <row r="14004" spans="1:4" x14ac:dyDescent="0.25">
      <c r="A14004">
        <v>14003</v>
      </c>
      <c r="B14004">
        <v>0.99938199999999999</v>
      </c>
      <c r="C14004">
        <v>487.55</v>
      </c>
      <c r="D14004">
        <f t="shared" si="218"/>
        <v>760.7</v>
      </c>
    </row>
    <row r="14005" spans="1:4" x14ac:dyDescent="0.25">
      <c r="A14005">
        <v>14004</v>
      </c>
      <c r="B14005">
        <v>0.99938199999999999</v>
      </c>
      <c r="C14005">
        <v>487.57</v>
      </c>
      <c r="D14005">
        <f t="shared" si="218"/>
        <v>760.72</v>
      </c>
    </row>
    <row r="14006" spans="1:4" x14ac:dyDescent="0.25">
      <c r="A14006">
        <v>14005</v>
      </c>
      <c r="B14006">
        <v>0.99938199999999999</v>
      </c>
      <c r="C14006">
        <v>487.61</v>
      </c>
      <c r="D14006">
        <f t="shared" si="218"/>
        <v>760.76</v>
      </c>
    </row>
    <row r="14007" spans="1:4" x14ac:dyDescent="0.25">
      <c r="A14007">
        <v>14006</v>
      </c>
      <c r="B14007">
        <v>0.99938199999999999</v>
      </c>
      <c r="C14007">
        <v>487.64</v>
      </c>
      <c r="D14007">
        <f t="shared" si="218"/>
        <v>760.79</v>
      </c>
    </row>
    <row r="14008" spans="1:4" x14ac:dyDescent="0.25">
      <c r="A14008">
        <v>14007</v>
      </c>
      <c r="B14008">
        <v>0.99938199999999999</v>
      </c>
      <c r="C14008">
        <v>487.68</v>
      </c>
      <c r="D14008">
        <f t="shared" si="218"/>
        <v>760.82999999999993</v>
      </c>
    </row>
    <row r="14009" spans="1:4" x14ac:dyDescent="0.25">
      <c r="A14009">
        <v>14008</v>
      </c>
      <c r="B14009">
        <v>0.99938199999999999</v>
      </c>
      <c r="C14009">
        <v>487.73</v>
      </c>
      <c r="D14009">
        <f t="shared" si="218"/>
        <v>760.88</v>
      </c>
    </row>
    <row r="14010" spans="1:4" x14ac:dyDescent="0.25">
      <c r="A14010">
        <v>14009</v>
      </c>
      <c r="B14010">
        <v>0.99938199999999999</v>
      </c>
      <c r="C14010">
        <v>487.78</v>
      </c>
      <c r="D14010">
        <f t="shared" si="218"/>
        <v>760.93</v>
      </c>
    </row>
    <row r="14011" spans="1:4" x14ac:dyDescent="0.25">
      <c r="A14011">
        <v>14010</v>
      </c>
      <c r="B14011">
        <v>0.99938100000000007</v>
      </c>
      <c r="C14011">
        <v>487.83</v>
      </c>
      <c r="D14011">
        <f t="shared" si="218"/>
        <v>760.98</v>
      </c>
    </row>
    <row r="14012" spans="1:4" x14ac:dyDescent="0.25">
      <c r="A14012">
        <v>14011</v>
      </c>
      <c r="B14012">
        <v>0.99938100000000007</v>
      </c>
      <c r="C14012">
        <v>487.86</v>
      </c>
      <c r="D14012">
        <f t="shared" si="218"/>
        <v>761.01</v>
      </c>
    </row>
    <row r="14013" spans="1:4" x14ac:dyDescent="0.25">
      <c r="A14013">
        <v>14012</v>
      </c>
      <c r="B14013">
        <v>0.99938100000000007</v>
      </c>
      <c r="C14013">
        <v>487.87</v>
      </c>
      <c r="D14013">
        <f t="shared" si="218"/>
        <v>761.02</v>
      </c>
    </row>
    <row r="14014" spans="1:4" x14ac:dyDescent="0.25">
      <c r="A14014">
        <v>14013</v>
      </c>
      <c r="B14014">
        <v>0.99938100000000007</v>
      </c>
      <c r="C14014">
        <v>487.89</v>
      </c>
      <c r="D14014">
        <f t="shared" si="218"/>
        <v>761.04</v>
      </c>
    </row>
    <row r="14015" spans="1:4" x14ac:dyDescent="0.25">
      <c r="A14015">
        <v>14014</v>
      </c>
      <c r="B14015">
        <v>0.99938100000000007</v>
      </c>
      <c r="C14015">
        <v>487.91</v>
      </c>
      <c r="D14015">
        <f t="shared" si="218"/>
        <v>761.06</v>
      </c>
    </row>
    <row r="14016" spans="1:4" x14ac:dyDescent="0.25">
      <c r="A14016">
        <v>14015</v>
      </c>
      <c r="B14016">
        <v>0.99938100000000007</v>
      </c>
      <c r="C14016">
        <v>487.92</v>
      </c>
      <c r="D14016">
        <f t="shared" si="218"/>
        <v>761.06999999999994</v>
      </c>
    </row>
    <row r="14017" spans="1:4" x14ac:dyDescent="0.25">
      <c r="A14017">
        <v>14016</v>
      </c>
      <c r="B14017">
        <v>0.99938100000000007</v>
      </c>
      <c r="C14017">
        <v>487.95</v>
      </c>
      <c r="D14017">
        <f t="shared" si="218"/>
        <v>761.09999999999991</v>
      </c>
    </row>
    <row r="14018" spans="1:4" x14ac:dyDescent="0.25">
      <c r="A14018">
        <v>14017</v>
      </c>
      <c r="B14018">
        <v>0.99938100000000007</v>
      </c>
      <c r="C14018">
        <v>487.98</v>
      </c>
      <c r="D14018">
        <f t="shared" si="218"/>
        <v>761.13</v>
      </c>
    </row>
    <row r="14019" spans="1:4" x14ac:dyDescent="0.25">
      <c r="A14019">
        <v>14018</v>
      </c>
      <c r="B14019">
        <v>0.99938100000000007</v>
      </c>
      <c r="C14019">
        <v>488.03</v>
      </c>
      <c r="D14019">
        <f t="shared" si="218"/>
        <v>761.18</v>
      </c>
    </row>
    <row r="14020" spans="1:4" x14ac:dyDescent="0.25">
      <c r="A14020">
        <v>14019</v>
      </c>
      <c r="B14020">
        <v>0.99938100000000007</v>
      </c>
      <c r="C14020">
        <v>488.08</v>
      </c>
      <c r="D14020">
        <f t="shared" si="218"/>
        <v>761.23</v>
      </c>
    </row>
    <row r="14021" spans="1:4" x14ac:dyDescent="0.25">
      <c r="A14021">
        <v>14020</v>
      </c>
      <c r="B14021">
        <v>0.99938100000000007</v>
      </c>
      <c r="C14021">
        <v>488.13</v>
      </c>
      <c r="D14021">
        <f t="shared" si="218"/>
        <v>761.28</v>
      </c>
    </row>
    <row r="14022" spans="1:4" x14ac:dyDescent="0.25">
      <c r="A14022">
        <v>14021</v>
      </c>
      <c r="B14022">
        <v>0.99938100000000007</v>
      </c>
      <c r="C14022">
        <v>488.17</v>
      </c>
      <c r="D14022">
        <f t="shared" si="218"/>
        <v>761.31999999999994</v>
      </c>
    </row>
    <row r="14023" spans="1:4" x14ac:dyDescent="0.25">
      <c r="A14023">
        <v>14022</v>
      </c>
      <c r="B14023">
        <v>0.99938100000000007</v>
      </c>
      <c r="C14023">
        <v>488.19</v>
      </c>
      <c r="D14023">
        <f t="shared" si="218"/>
        <v>761.33999999999992</v>
      </c>
    </row>
    <row r="14024" spans="1:4" x14ac:dyDescent="0.25">
      <c r="A14024">
        <v>14023</v>
      </c>
      <c r="B14024">
        <v>0.99938100000000007</v>
      </c>
      <c r="C14024">
        <v>488.21</v>
      </c>
      <c r="D14024">
        <f t="shared" si="218"/>
        <v>761.3599999999999</v>
      </c>
    </row>
    <row r="14025" spans="1:4" x14ac:dyDescent="0.25">
      <c r="A14025">
        <v>14024</v>
      </c>
      <c r="B14025">
        <v>0.99938100000000007</v>
      </c>
      <c r="C14025">
        <v>488.23</v>
      </c>
      <c r="D14025">
        <f t="shared" si="218"/>
        <v>761.38</v>
      </c>
    </row>
    <row r="14026" spans="1:4" x14ac:dyDescent="0.25">
      <c r="A14026">
        <v>14025</v>
      </c>
      <c r="B14026">
        <v>0.99938100000000007</v>
      </c>
      <c r="C14026">
        <v>488.24</v>
      </c>
      <c r="D14026">
        <f t="shared" si="218"/>
        <v>761.39</v>
      </c>
    </row>
    <row r="14027" spans="1:4" x14ac:dyDescent="0.25">
      <c r="A14027">
        <v>14026</v>
      </c>
      <c r="B14027">
        <v>0.99938100000000007</v>
      </c>
      <c r="C14027">
        <v>488.27</v>
      </c>
      <c r="D14027">
        <f t="shared" si="218"/>
        <v>761.42</v>
      </c>
    </row>
    <row r="14028" spans="1:4" x14ac:dyDescent="0.25">
      <c r="A14028">
        <v>14027</v>
      </c>
      <c r="B14028">
        <v>0.99938100000000007</v>
      </c>
      <c r="C14028">
        <v>488.3</v>
      </c>
      <c r="D14028">
        <f t="shared" si="218"/>
        <v>761.45</v>
      </c>
    </row>
    <row r="14029" spans="1:4" x14ac:dyDescent="0.25">
      <c r="A14029">
        <v>14028</v>
      </c>
      <c r="B14029">
        <v>0.99938100000000007</v>
      </c>
      <c r="C14029">
        <v>488.34</v>
      </c>
      <c r="D14029">
        <f t="shared" ref="D14029:D14092" si="219">273.15+C14029</f>
        <v>761.49</v>
      </c>
    </row>
    <row r="14030" spans="1:4" x14ac:dyDescent="0.25">
      <c r="A14030">
        <v>14029</v>
      </c>
      <c r="B14030">
        <v>0.99938100000000007</v>
      </c>
      <c r="C14030">
        <v>488.39</v>
      </c>
      <c r="D14030">
        <f t="shared" si="219"/>
        <v>761.54</v>
      </c>
    </row>
    <row r="14031" spans="1:4" x14ac:dyDescent="0.25">
      <c r="A14031">
        <v>14030</v>
      </c>
      <c r="B14031">
        <v>0.99938100000000007</v>
      </c>
      <c r="C14031">
        <v>488.43</v>
      </c>
      <c r="D14031">
        <f t="shared" si="219"/>
        <v>761.57999999999993</v>
      </c>
    </row>
    <row r="14032" spans="1:4" x14ac:dyDescent="0.25">
      <c r="A14032">
        <v>14031</v>
      </c>
      <c r="B14032">
        <v>0.99938100000000007</v>
      </c>
      <c r="C14032">
        <v>488.48</v>
      </c>
      <c r="D14032">
        <f t="shared" si="219"/>
        <v>761.63</v>
      </c>
    </row>
    <row r="14033" spans="1:4" x14ac:dyDescent="0.25">
      <c r="A14033">
        <v>14032</v>
      </c>
      <c r="B14033">
        <v>0.99938100000000007</v>
      </c>
      <c r="C14033">
        <v>488.51</v>
      </c>
      <c r="D14033">
        <f t="shared" si="219"/>
        <v>761.66</v>
      </c>
    </row>
    <row r="14034" spans="1:4" x14ac:dyDescent="0.25">
      <c r="A14034">
        <v>14033</v>
      </c>
      <c r="B14034">
        <v>0.99938100000000007</v>
      </c>
      <c r="C14034">
        <v>488.53</v>
      </c>
      <c r="D14034">
        <f t="shared" si="219"/>
        <v>761.68</v>
      </c>
    </row>
    <row r="14035" spans="1:4" x14ac:dyDescent="0.25">
      <c r="A14035">
        <v>14034</v>
      </c>
      <c r="B14035">
        <v>0.99938100000000007</v>
      </c>
      <c r="C14035">
        <v>488.55</v>
      </c>
      <c r="D14035">
        <f t="shared" si="219"/>
        <v>761.7</v>
      </c>
    </row>
    <row r="14036" spans="1:4" x14ac:dyDescent="0.25">
      <c r="A14036">
        <v>14035</v>
      </c>
      <c r="B14036">
        <v>0.99938100000000007</v>
      </c>
      <c r="C14036">
        <v>488.57</v>
      </c>
      <c r="D14036">
        <f t="shared" si="219"/>
        <v>761.72</v>
      </c>
    </row>
    <row r="14037" spans="1:4" x14ac:dyDescent="0.25">
      <c r="A14037">
        <v>14036</v>
      </c>
      <c r="B14037">
        <v>0.99938100000000007</v>
      </c>
      <c r="C14037">
        <v>488.59</v>
      </c>
      <c r="D14037">
        <f t="shared" si="219"/>
        <v>761.74</v>
      </c>
    </row>
    <row r="14038" spans="1:4" x14ac:dyDescent="0.25">
      <c r="A14038">
        <v>14037</v>
      </c>
      <c r="B14038">
        <v>0.99938100000000007</v>
      </c>
      <c r="C14038">
        <v>488.62</v>
      </c>
      <c r="D14038">
        <f t="shared" si="219"/>
        <v>761.77</v>
      </c>
    </row>
    <row r="14039" spans="1:4" x14ac:dyDescent="0.25">
      <c r="A14039">
        <v>14038</v>
      </c>
      <c r="B14039">
        <v>0.99938100000000007</v>
      </c>
      <c r="C14039">
        <v>488.66</v>
      </c>
      <c r="D14039">
        <f t="shared" si="219"/>
        <v>761.81</v>
      </c>
    </row>
    <row r="14040" spans="1:4" x14ac:dyDescent="0.25">
      <c r="A14040">
        <v>14039</v>
      </c>
      <c r="B14040">
        <v>0.99938100000000007</v>
      </c>
      <c r="C14040">
        <v>488.71</v>
      </c>
      <c r="D14040">
        <f t="shared" si="219"/>
        <v>761.8599999999999</v>
      </c>
    </row>
    <row r="14041" spans="1:4" x14ac:dyDescent="0.25">
      <c r="A14041">
        <v>14040</v>
      </c>
      <c r="B14041">
        <v>0.99938100000000007</v>
      </c>
      <c r="C14041">
        <v>488.76</v>
      </c>
      <c r="D14041">
        <f t="shared" si="219"/>
        <v>761.91</v>
      </c>
    </row>
    <row r="14042" spans="1:4" x14ac:dyDescent="0.25">
      <c r="A14042">
        <v>14041</v>
      </c>
      <c r="B14042">
        <v>0.99938100000000007</v>
      </c>
      <c r="C14042">
        <v>488.8</v>
      </c>
      <c r="D14042">
        <f t="shared" si="219"/>
        <v>761.95</v>
      </c>
    </row>
    <row r="14043" spans="1:4" x14ac:dyDescent="0.25">
      <c r="A14043">
        <v>14042</v>
      </c>
      <c r="B14043">
        <v>0.99938100000000007</v>
      </c>
      <c r="C14043">
        <v>488.83</v>
      </c>
      <c r="D14043">
        <f t="shared" si="219"/>
        <v>761.98</v>
      </c>
    </row>
    <row r="14044" spans="1:4" x14ac:dyDescent="0.25">
      <c r="A14044">
        <v>14043</v>
      </c>
      <c r="B14044">
        <v>0.99938000000000005</v>
      </c>
      <c r="C14044">
        <v>488.86</v>
      </c>
      <c r="D14044">
        <f t="shared" si="219"/>
        <v>762.01</v>
      </c>
    </row>
    <row r="14045" spans="1:4" x14ac:dyDescent="0.25">
      <c r="A14045">
        <v>14044</v>
      </c>
      <c r="B14045">
        <v>0.99938000000000005</v>
      </c>
      <c r="C14045">
        <v>488.89</v>
      </c>
      <c r="D14045">
        <f t="shared" si="219"/>
        <v>762.04</v>
      </c>
    </row>
    <row r="14046" spans="1:4" x14ac:dyDescent="0.25">
      <c r="A14046">
        <v>14045</v>
      </c>
      <c r="B14046">
        <v>0.99938000000000005</v>
      </c>
      <c r="C14046">
        <v>488.91</v>
      </c>
      <c r="D14046">
        <f t="shared" si="219"/>
        <v>762.06</v>
      </c>
    </row>
    <row r="14047" spans="1:4" x14ac:dyDescent="0.25">
      <c r="A14047">
        <v>14046</v>
      </c>
      <c r="B14047">
        <v>0.99938000000000005</v>
      </c>
      <c r="C14047">
        <v>488.92</v>
      </c>
      <c r="D14047">
        <f t="shared" si="219"/>
        <v>762.06999999999994</v>
      </c>
    </row>
    <row r="14048" spans="1:4" x14ac:dyDescent="0.25">
      <c r="A14048">
        <v>14047</v>
      </c>
      <c r="B14048">
        <v>0.99938000000000005</v>
      </c>
      <c r="C14048">
        <v>488.94</v>
      </c>
      <c r="D14048">
        <f t="shared" si="219"/>
        <v>762.08999999999992</v>
      </c>
    </row>
    <row r="14049" spans="1:4" x14ac:dyDescent="0.25">
      <c r="A14049">
        <v>14048</v>
      </c>
      <c r="B14049">
        <v>0.99938000000000005</v>
      </c>
      <c r="C14049">
        <v>488.97</v>
      </c>
      <c r="D14049">
        <f t="shared" si="219"/>
        <v>762.12</v>
      </c>
    </row>
    <row r="14050" spans="1:4" x14ac:dyDescent="0.25">
      <c r="A14050">
        <v>14049</v>
      </c>
      <c r="B14050">
        <v>0.99938000000000005</v>
      </c>
      <c r="C14050">
        <v>489.01</v>
      </c>
      <c r="D14050">
        <f t="shared" si="219"/>
        <v>762.16</v>
      </c>
    </row>
    <row r="14051" spans="1:4" x14ac:dyDescent="0.25">
      <c r="A14051">
        <v>14050</v>
      </c>
      <c r="B14051">
        <v>0.99938000000000005</v>
      </c>
      <c r="C14051">
        <v>489.05</v>
      </c>
      <c r="D14051">
        <f t="shared" si="219"/>
        <v>762.2</v>
      </c>
    </row>
    <row r="14052" spans="1:4" x14ac:dyDescent="0.25">
      <c r="A14052">
        <v>14051</v>
      </c>
      <c r="B14052">
        <v>0.99938000000000005</v>
      </c>
      <c r="C14052">
        <v>489.1</v>
      </c>
      <c r="D14052">
        <f t="shared" si="219"/>
        <v>762.25</v>
      </c>
    </row>
    <row r="14053" spans="1:4" x14ac:dyDescent="0.25">
      <c r="A14053">
        <v>14052</v>
      </c>
      <c r="B14053">
        <v>0.99938000000000005</v>
      </c>
      <c r="C14053">
        <v>489.15</v>
      </c>
      <c r="D14053">
        <f t="shared" si="219"/>
        <v>762.3</v>
      </c>
    </row>
    <row r="14054" spans="1:4" x14ac:dyDescent="0.25">
      <c r="A14054">
        <v>14053</v>
      </c>
      <c r="B14054">
        <v>0.99938000000000005</v>
      </c>
      <c r="C14054">
        <v>489.2</v>
      </c>
      <c r="D14054">
        <f t="shared" si="219"/>
        <v>762.34999999999991</v>
      </c>
    </row>
    <row r="14055" spans="1:4" x14ac:dyDescent="0.25">
      <c r="A14055">
        <v>14054</v>
      </c>
      <c r="B14055">
        <v>0.99938000000000005</v>
      </c>
      <c r="C14055">
        <v>489.23</v>
      </c>
      <c r="D14055">
        <f t="shared" si="219"/>
        <v>762.38</v>
      </c>
    </row>
    <row r="14056" spans="1:4" x14ac:dyDescent="0.25">
      <c r="A14056">
        <v>14055</v>
      </c>
      <c r="B14056">
        <v>0.99938000000000005</v>
      </c>
      <c r="C14056">
        <v>489.25</v>
      </c>
      <c r="D14056">
        <f t="shared" si="219"/>
        <v>762.4</v>
      </c>
    </row>
    <row r="14057" spans="1:4" x14ac:dyDescent="0.25">
      <c r="A14057">
        <v>14056</v>
      </c>
      <c r="B14057">
        <v>0.99938000000000005</v>
      </c>
      <c r="C14057">
        <v>489.27</v>
      </c>
      <c r="D14057">
        <f t="shared" si="219"/>
        <v>762.42</v>
      </c>
    </row>
    <row r="14058" spans="1:4" x14ac:dyDescent="0.25">
      <c r="A14058">
        <v>14057</v>
      </c>
      <c r="B14058">
        <v>0.99938000000000005</v>
      </c>
      <c r="C14058">
        <v>489.28</v>
      </c>
      <c r="D14058">
        <f t="shared" si="219"/>
        <v>762.43</v>
      </c>
    </row>
    <row r="14059" spans="1:4" x14ac:dyDescent="0.25">
      <c r="A14059">
        <v>14058</v>
      </c>
      <c r="B14059">
        <v>0.99938000000000005</v>
      </c>
      <c r="C14059">
        <v>489.31</v>
      </c>
      <c r="D14059">
        <f t="shared" si="219"/>
        <v>762.46</v>
      </c>
    </row>
    <row r="14060" spans="1:4" x14ac:dyDescent="0.25">
      <c r="A14060">
        <v>14059</v>
      </c>
      <c r="B14060">
        <v>0.99938000000000005</v>
      </c>
      <c r="C14060">
        <v>489.34</v>
      </c>
      <c r="D14060">
        <f t="shared" si="219"/>
        <v>762.49</v>
      </c>
    </row>
    <row r="14061" spans="1:4" x14ac:dyDescent="0.25">
      <c r="A14061">
        <v>14060</v>
      </c>
      <c r="B14061">
        <v>0.99938000000000005</v>
      </c>
      <c r="C14061">
        <v>489.37</v>
      </c>
      <c r="D14061">
        <f t="shared" si="219"/>
        <v>762.52</v>
      </c>
    </row>
    <row r="14062" spans="1:4" x14ac:dyDescent="0.25">
      <c r="A14062">
        <v>14061</v>
      </c>
      <c r="B14062">
        <v>0.99938000000000005</v>
      </c>
      <c r="C14062">
        <v>489.42</v>
      </c>
      <c r="D14062">
        <f t="shared" si="219"/>
        <v>762.56999999999994</v>
      </c>
    </row>
    <row r="14063" spans="1:4" x14ac:dyDescent="0.25">
      <c r="A14063">
        <v>14062</v>
      </c>
      <c r="B14063">
        <v>0.99938000000000005</v>
      </c>
      <c r="C14063">
        <v>489.46</v>
      </c>
      <c r="D14063">
        <f t="shared" si="219"/>
        <v>762.6099999999999</v>
      </c>
    </row>
    <row r="14064" spans="1:4" x14ac:dyDescent="0.25">
      <c r="A14064">
        <v>14063</v>
      </c>
      <c r="B14064">
        <v>0.99938000000000005</v>
      </c>
      <c r="C14064">
        <v>489.51</v>
      </c>
      <c r="D14064">
        <f t="shared" si="219"/>
        <v>762.66</v>
      </c>
    </row>
    <row r="14065" spans="1:4" x14ac:dyDescent="0.25">
      <c r="A14065">
        <v>14064</v>
      </c>
      <c r="B14065">
        <v>0.99938000000000005</v>
      </c>
      <c r="C14065">
        <v>489.55</v>
      </c>
      <c r="D14065">
        <f t="shared" si="219"/>
        <v>762.7</v>
      </c>
    </row>
    <row r="14066" spans="1:4" x14ac:dyDescent="0.25">
      <c r="A14066">
        <v>14065</v>
      </c>
      <c r="B14066">
        <v>0.99938000000000005</v>
      </c>
      <c r="C14066">
        <v>489.58</v>
      </c>
      <c r="D14066">
        <f t="shared" si="219"/>
        <v>762.73</v>
      </c>
    </row>
    <row r="14067" spans="1:4" x14ac:dyDescent="0.25">
      <c r="A14067">
        <v>14066</v>
      </c>
      <c r="B14067">
        <v>0.99938000000000005</v>
      </c>
      <c r="C14067">
        <v>489.61</v>
      </c>
      <c r="D14067">
        <f t="shared" si="219"/>
        <v>762.76</v>
      </c>
    </row>
    <row r="14068" spans="1:4" x14ac:dyDescent="0.25">
      <c r="A14068">
        <v>14067</v>
      </c>
      <c r="B14068">
        <v>0.99938000000000005</v>
      </c>
      <c r="C14068">
        <v>489.63</v>
      </c>
      <c r="D14068">
        <f t="shared" si="219"/>
        <v>762.78</v>
      </c>
    </row>
    <row r="14069" spans="1:4" x14ac:dyDescent="0.25">
      <c r="A14069">
        <v>14068</v>
      </c>
      <c r="B14069">
        <v>0.99938000000000005</v>
      </c>
      <c r="C14069">
        <v>489.66</v>
      </c>
      <c r="D14069">
        <f t="shared" si="219"/>
        <v>762.81</v>
      </c>
    </row>
    <row r="14070" spans="1:4" x14ac:dyDescent="0.25">
      <c r="A14070">
        <v>14069</v>
      </c>
      <c r="B14070">
        <v>0.99938000000000005</v>
      </c>
      <c r="C14070">
        <v>489.68</v>
      </c>
      <c r="D14070">
        <f t="shared" si="219"/>
        <v>762.82999999999993</v>
      </c>
    </row>
    <row r="14071" spans="1:4" x14ac:dyDescent="0.25">
      <c r="A14071">
        <v>14070</v>
      </c>
      <c r="B14071">
        <v>0.99938000000000005</v>
      </c>
      <c r="C14071">
        <v>489.71</v>
      </c>
      <c r="D14071">
        <f t="shared" si="219"/>
        <v>762.8599999999999</v>
      </c>
    </row>
    <row r="14072" spans="1:4" x14ac:dyDescent="0.25">
      <c r="A14072">
        <v>14071</v>
      </c>
      <c r="B14072">
        <v>0.99938000000000005</v>
      </c>
      <c r="C14072">
        <v>489.73</v>
      </c>
      <c r="D14072">
        <f t="shared" si="219"/>
        <v>762.88</v>
      </c>
    </row>
    <row r="14073" spans="1:4" x14ac:dyDescent="0.25">
      <c r="A14073">
        <v>14072</v>
      </c>
      <c r="B14073">
        <v>0.99938000000000005</v>
      </c>
      <c r="C14073">
        <v>489.77</v>
      </c>
      <c r="D14073">
        <f t="shared" si="219"/>
        <v>762.92</v>
      </c>
    </row>
    <row r="14074" spans="1:4" x14ac:dyDescent="0.25">
      <c r="A14074">
        <v>14073</v>
      </c>
      <c r="B14074">
        <v>0.99938000000000005</v>
      </c>
      <c r="C14074">
        <v>489.81</v>
      </c>
      <c r="D14074">
        <f t="shared" si="219"/>
        <v>762.96</v>
      </c>
    </row>
    <row r="14075" spans="1:4" x14ac:dyDescent="0.25">
      <c r="A14075">
        <v>14074</v>
      </c>
      <c r="B14075">
        <v>0.99937900000000002</v>
      </c>
      <c r="C14075">
        <v>489.86</v>
      </c>
      <c r="D14075">
        <f t="shared" si="219"/>
        <v>763.01</v>
      </c>
    </row>
    <row r="14076" spans="1:4" x14ac:dyDescent="0.25">
      <c r="A14076">
        <v>14075</v>
      </c>
      <c r="B14076">
        <v>0.99937900000000002</v>
      </c>
      <c r="C14076">
        <v>489.9</v>
      </c>
      <c r="D14076">
        <f t="shared" si="219"/>
        <v>763.05</v>
      </c>
    </row>
    <row r="14077" spans="1:4" x14ac:dyDescent="0.25">
      <c r="A14077">
        <v>14076</v>
      </c>
      <c r="B14077">
        <v>0.99937900000000002</v>
      </c>
      <c r="C14077">
        <v>489.94</v>
      </c>
      <c r="D14077">
        <f t="shared" si="219"/>
        <v>763.08999999999992</v>
      </c>
    </row>
    <row r="14078" spans="1:4" x14ac:dyDescent="0.25">
      <c r="A14078">
        <v>14077</v>
      </c>
      <c r="B14078">
        <v>0.99937900000000002</v>
      </c>
      <c r="C14078">
        <v>489.97</v>
      </c>
      <c r="D14078">
        <f t="shared" si="219"/>
        <v>763.12</v>
      </c>
    </row>
    <row r="14079" spans="1:4" x14ac:dyDescent="0.25">
      <c r="A14079">
        <v>14078</v>
      </c>
      <c r="B14079">
        <v>0.99937900000000002</v>
      </c>
      <c r="C14079">
        <v>490</v>
      </c>
      <c r="D14079">
        <f t="shared" si="219"/>
        <v>763.15</v>
      </c>
    </row>
    <row r="14080" spans="1:4" x14ac:dyDescent="0.25">
      <c r="A14080">
        <v>14079</v>
      </c>
      <c r="B14080">
        <v>0.99937900000000002</v>
      </c>
      <c r="C14080">
        <v>490.02</v>
      </c>
      <c r="D14080">
        <f t="shared" si="219"/>
        <v>763.17</v>
      </c>
    </row>
    <row r="14081" spans="1:4" x14ac:dyDescent="0.25">
      <c r="A14081">
        <v>14080</v>
      </c>
      <c r="B14081">
        <v>0.99937900000000002</v>
      </c>
      <c r="C14081">
        <v>490.04</v>
      </c>
      <c r="D14081">
        <f t="shared" si="219"/>
        <v>763.19</v>
      </c>
    </row>
    <row r="14082" spans="1:4" x14ac:dyDescent="0.25">
      <c r="A14082">
        <v>14081</v>
      </c>
      <c r="B14082">
        <v>0.99937900000000002</v>
      </c>
      <c r="C14082">
        <v>490.06</v>
      </c>
      <c r="D14082">
        <f t="shared" si="219"/>
        <v>763.21</v>
      </c>
    </row>
    <row r="14083" spans="1:4" x14ac:dyDescent="0.25">
      <c r="A14083">
        <v>14082</v>
      </c>
      <c r="B14083">
        <v>0.99937900000000002</v>
      </c>
      <c r="C14083">
        <v>490.09</v>
      </c>
      <c r="D14083">
        <f t="shared" si="219"/>
        <v>763.24</v>
      </c>
    </row>
    <row r="14084" spans="1:4" x14ac:dyDescent="0.25">
      <c r="A14084">
        <v>14083</v>
      </c>
      <c r="B14084">
        <v>0.99937900000000002</v>
      </c>
      <c r="C14084">
        <v>490.12</v>
      </c>
      <c r="D14084">
        <f t="shared" si="219"/>
        <v>763.27</v>
      </c>
    </row>
    <row r="14085" spans="1:4" x14ac:dyDescent="0.25">
      <c r="A14085">
        <v>14084</v>
      </c>
      <c r="B14085">
        <v>0.99937900000000002</v>
      </c>
      <c r="C14085">
        <v>490.16</v>
      </c>
      <c r="D14085">
        <f t="shared" si="219"/>
        <v>763.31</v>
      </c>
    </row>
    <row r="14086" spans="1:4" x14ac:dyDescent="0.25">
      <c r="A14086">
        <v>14085</v>
      </c>
      <c r="B14086">
        <v>0.99937900000000002</v>
      </c>
      <c r="C14086">
        <v>490.21</v>
      </c>
      <c r="D14086">
        <f t="shared" si="219"/>
        <v>763.3599999999999</v>
      </c>
    </row>
    <row r="14087" spans="1:4" x14ac:dyDescent="0.25">
      <c r="A14087">
        <v>14086</v>
      </c>
      <c r="B14087">
        <v>0.99937900000000002</v>
      </c>
      <c r="C14087">
        <v>490.25</v>
      </c>
      <c r="D14087">
        <f t="shared" si="219"/>
        <v>763.4</v>
      </c>
    </row>
    <row r="14088" spans="1:4" x14ac:dyDescent="0.25">
      <c r="A14088">
        <v>14087</v>
      </c>
      <c r="B14088">
        <v>0.99937900000000002</v>
      </c>
      <c r="C14088">
        <v>490.31</v>
      </c>
      <c r="D14088">
        <f t="shared" si="219"/>
        <v>763.46</v>
      </c>
    </row>
    <row r="14089" spans="1:4" x14ac:dyDescent="0.25">
      <c r="A14089">
        <v>14088</v>
      </c>
      <c r="B14089">
        <v>0.99937900000000002</v>
      </c>
      <c r="C14089">
        <v>490.34</v>
      </c>
      <c r="D14089">
        <f t="shared" si="219"/>
        <v>763.49</v>
      </c>
    </row>
    <row r="14090" spans="1:4" x14ac:dyDescent="0.25">
      <c r="A14090">
        <v>14089</v>
      </c>
      <c r="B14090">
        <v>0.99937900000000002</v>
      </c>
      <c r="C14090">
        <v>490.36</v>
      </c>
      <c r="D14090">
        <f t="shared" si="219"/>
        <v>763.51</v>
      </c>
    </row>
    <row r="14091" spans="1:4" x14ac:dyDescent="0.25">
      <c r="A14091">
        <v>14090</v>
      </c>
      <c r="B14091">
        <v>0.99937900000000002</v>
      </c>
      <c r="C14091">
        <v>490.38</v>
      </c>
      <c r="D14091">
        <f t="shared" si="219"/>
        <v>763.53</v>
      </c>
    </row>
    <row r="14092" spans="1:4" x14ac:dyDescent="0.25">
      <c r="A14092">
        <v>14091</v>
      </c>
      <c r="B14092">
        <v>0.99937900000000002</v>
      </c>
      <c r="C14092">
        <v>490.4</v>
      </c>
      <c r="D14092">
        <f t="shared" si="219"/>
        <v>763.55</v>
      </c>
    </row>
    <row r="14093" spans="1:4" x14ac:dyDescent="0.25">
      <c r="A14093">
        <v>14092</v>
      </c>
      <c r="B14093">
        <v>0.99937900000000002</v>
      </c>
      <c r="C14093">
        <v>490.42</v>
      </c>
      <c r="D14093">
        <f t="shared" ref="D14093:D14156" si="220">273.15+C14093</f>
        <v>763.56999999999994</v>
      </c>
    </row>
    <row r="14094" spans="1:4" x14ac:dyDescent="0.25">
      <c r="A14094">
        <v>14093</v>
      </c>
      <c r="B14094">
        <v>0.99937900000000002</v>
      </c>
      <c r="C14094">
        <v>490.45</v>
      </c>
      <c r="D14094">
        <f t="shared" si="220"/>
        <v>763.59999999999991</v>
      </c>
    </row>
    <row r="14095" spans="1:4" x14ac:dyDescent="0.25">
      <c r="A14095">
        <v>14094</v>
      </c>
      <c r="B14095">
        <v>0.99937900000000002</v>
      </c>
      <c r="C14095">
        <v>490.49</v>
      </c>
      <c r="D14095">
        <f t="shared" si="220"/>
        <v>763.64</v>
      </c>
    </row>
    <row r="14096" spans="1:4" x14ac:dyDescent="0.25">
      <c r="A14096">
        <v>14095</v>
      </c>
      <c r="B14096">
        <v>0.99937900000000002</v>
      </c>
      <c r="C14096">
        <v>490.54</v>
      </c>
      <c r="D14096">
        <f t="shared" si="220"/>
        <v>763.69</v>
      </c>
    </row>
    <row r="14097" spans="1:4" x14ac:dyDescent="0.25">
      <c r="A14097">
        <v>14096</v>
      </c>
      <c r="B14097">
        <v>0.99937900000000002</v>
      </c>
      <c r="C14097">
        <v>490.59</v>
      </c>
      <c r="D14097">
        <f t="shared" si="220"/>
        <v>763.74</v>
      </c>
    </row>
    <row r="14098" spans="1:4" x14ac:dyDescent="0.25">
      <c r="A14098">
        <v>14097</v>
      </c>
      <c r="B14098">
        <v>0.99937900000000002</v>
      </c>
      <c r="C14098">
        <v>490.64</v>
      </c>
      <c r="D14098">
        <f t="shared" si="220"/>
        <v>763.79</v>
      </c>
    </row>
    <row r="14099" spans="1:4" x14ac:dyDescent="0.25">
      <c r="A14099">
        <v>14098</v>
      </c>
      <c r="B14099">
        <v>0.99937900000000002</v>
      </c>
      <c r="C14099">
        <v>490.68</v>
      </c>
      <c r="D14099">
        <f t="shared" si="220"/>
        <v>763.82999999999993</v>
      </c>
    </row>
    <row r="14100" spans="1:4" x14ac:dyDescent="0.25">
      <c r="A14100">
        <v>14099</v>
      </c>
      <c r="B14100">
        <v>0.99937900000000002</v>
      </c>
      <c r="C14100">
        <v>490.71</v>
      </c>
      <c r="D14100">
        <f t="shared" si="220"/>
        <v>763.8599999999999</v>
      </c>
    </row>
    <row r="14101" spans="1:4" x14ac:dyDescent="0.25">
      <c r="A14101">
        <v>14100</v>
      </c>
      <c r="B14101">
        <v>0.99937799999999999</v>
      </c>
      <c r="C14101">
        <v>490.71</v>
      </c>
      <c r="D14101">
        <f t="shared" si="220"/>
        <v>763.8599999999999</v>
      </c>
    </row>
    <row r="14102" spans="1:4" x14ac:dyDescent="0.25">
      <c r="A14102">
        <v>14101</v>
      </c>
      <c r="B14102">
        <v>0.99937799999999999</v>
      </c>
      <c r="C14102">
        <v>490.73</v>
      </c>
      <c r="D14102">
        <f t="shared" si="220"/>
        <v>763.88</v>
      </c>
    </row>
    <row r="14103" spans="1:4" x14ac:dyDescent="0.25">
      <c r="A14103">
        <v>14102</v>
      </c>
      <c r="B14103">
        <v>0.99937799999999999</v>
      </c>
      <c r="C14103">
        <v>490.75</v>
      </c>
      <c r="D14103">
        <f t="shared" si="220"/>
        <v>763.9</v>
      </c>
    </row>
    <row r="14104" spans="1:4" x14ac:dyDescent="0.25">
      <c r="A14104">
        <v>14103</v>
      </c>
      <c r="B14104">
        <v>0.99937799999999999</v>
      </c>
      <c r="C14104">
        <v>490.78</v>
      </c>
      <c r="D14104">
        <f t="shared" si="220"/>
        <v>763.93</v>
      </c>
    </row>
    <row r="14105" spans="1:4" x14ac:dyDescent="0.25">
      <c r="A14105">
        <v>14104</v>
      </c>
      <c r="B14105">
        <v>0.99937799999999999</v>
      </c>
      <c r="C14105">
        <v>490.82</v>
      </c>
      <c r="D14105">
        <f t="shared" si="220"/>
        <v>763.97</v>
      </c>
    </row>
    <row r="14106" spans="1:4" x14ac:dyDescent="0.25">
      <c r="A14106">
        <v>14105</v>
      </c>
      <c r="B14106">
        <v>0.99937799999999999</v>
      </c>
      <c r="C14106">
        <v>490.87</v>
      </c>
      <c r="D14106">
        <f t="shared" si="220"/>
        <v>764.02</v>
      </c>
    </row>
    <row r="14107" spans="1:4" x14ac:dyDescent="0.25">
      <c r="A14107">
        <v>14106</v>
      </c>
      <c r="B14107">
        <v>0.99937799999999999</v>
      </c>
      <c r="C14107">
        <v>490.93</v>
      </c>
      <c r="D14107">
        <f t="shared" si="220"/>
        <v>764.07999999999993</v>
      </c>
    </row>
    <row r="14108" spans="1:4" x14ac:dyDescent="0.25">
      <c r="A14108">
        <v>14107</v>
      </c>
      <c r="B14108">
        <v>0.99937799999999999</v>
      </c>
      <c r="C14108">
        <v>490.98</v>
      </c>
      <c r="D14108">
        <f t="shared" si="220"/>
        <v>764.13</v>
      </c>
    </row>
    <row r="14109" spans="1:4" x14ac:dyDescent="0.25">
      <c r="A14109">
        <v>14108</v>
      </c>
      <c r="B14109">
        <v>0.99937799999999999</v>
      </c>
      <c r="C14109">
        <v>491.02</v>
      </c>
      <c r="D14109">
        <f t="shared" si="220"/>
        <v>764.17</v>
      </c>
    </row>
    <row r="14110" spans="1:4" x14ac:dyDescent="0.25">
      <c r="A14110">
        <v>14109</v>
      </c>
      <c r="B14110">
        <v>0.99937799999999999</v>
      </c>
      <c r="C14110">
        <v>491.05</v>
      </c>
      <c r="D14110">
        <f t="shared" si="220"/>
        <v>764.2</v>
      </c>
    </row>
    <row r="14111" spans="1:4" x14ac:dyDescent="0.25">
      <c r="A14111">
        <v>14110</v>
      </c>
      <c r="B14111">
        <v>0.99937799999999999</v>
      </c>
      <c r="C14111">
        <v>491.06</v>
      </c>
      <c r="D14111">
        <f t="shared" si="220"/>
        <v>764.21</v>
      </c>
    </row>
    <row r="14112" spans="1:4" x14ac:dyDescent="0.25">
      <c r="A14112">
        <v>14111</v>
      </c>
      <c r="B14112">
        <v>0.99937799999999999</v>
      </c>
      <c r="C14112">
        <v>491.06</v>
      </c>
      <c r="D14112">
        <f t="shared" si="220"/>
        <v>764.21</v>
      </c>
    </row>
    <row r="14113" spans="1:4" x14ac:dyDescent="0.25">
      <c r="A14113">
        <v>14112</v>
      </c>
      <c r="B14113">
        <v>0.99937799999999999</v>
      </c>
      <c r="C14113">
        <v>491.08</v>
      </c>
      <c r="D14113">
        <f t="shared" si="220"/>
        <v>764.23</v>
      </c>
    </row>
    <row r="14114" spans="1:4" x14ac:dyDescent="0.25">
      <c r="A14114">
        <v>14113</v>
      </c>
      <c r="B14114">
        <v>0.99937799999999999</v>
      </c>
      <c r="C14114">
        <v>491.13</v>
      </c>
      <c r="D14114">
        <f t="shared" si="220"/>
        <v>764.28</v>
      </c>
    </row>
    <row r="14115" spans="1:4" x14ac:dyDescent="0.25">
      <c r="A14115">
        <v>14114</v>
      </c>
      <c r="B14115">
        <v>0.99937799999999999</v>
      </c>
      <c r="C14115">
        <v>491.18</v>
      </c>
      <c r="D14115">
        <f t="shared" si="220"/>
        <v>764.32999999999993</v>
      </c>
    </row>
    <row r="14116" spans="1:4" x14ac:dyDescent="0.25">
      <c r="A14116">
        <v>14115</v>
      </c>
      <c r="B14116">
        <v>0.99937799999999999</v>
      </c>
      <c r="C14116">
        <v>491.23</v>
      </c>
      <c r="D14116">
        <f t="shared" si="220"/>
        <v>764.38</v>
      </c>
    </row>
    <row r="14117" spans="1:4" x14ac:dyDescent="0.25">
      <c r="A14117">
        <v>14116</v>
      </c>
      <c r="B14117">
        <v>0.99937799999999999</v>
      </c>
      <c r="C14117">
        <v>491.28</v>
      </c>
      <c r="D14117">
        <f t="shared" si="220"/>
        <v>764.43</v>
      </c>
    </row>
    <row r="14118" spans="1:4" x14ac:dyDescent="0.25">
      <c r="A14118">
        <v>14117</v>
      </c>
      <c r="B14118">
        <v>0.99937799999999999</v>
      </c>
      <c r="C14118">
        <v>491.33</v>
      </c>
      <c r="D14118">
        <f t="shared" si="220"/>
        <v>764.48</v>
      </c>
    </row>
    <row r="14119" spans="1:4" x14ac:dyDescent="0.25">
      <c r="A14119">
        <v>14118</v>
      </c>
      <c r="B14119">
        <v>0.99937799999999999</v>
      </c>
      <c r="C14119">
        <v>491.36</v>
      </c>
      <c r="D14119">
        <f t="shared" si="220"/>
        <v>764.51</v>
      </c>
    </row>
    <row r="14120" spans="1:4" x14ac:dyDescent="0.25">
      <c r="A14120">
        <v>14119</v>
      </c>
      <c r="B14120">
        <v>0.99937799999999999</v>
      </c>
      <c r="C14120">
        <v>491.39</v>
      </c>
      <c r="D14120">
        <f t="shared" si="220"/>
        <v>764.54</v>
      </c>
    </row>
    <row r="14121" spans="1:4" x14ac:dyDescent="0.25">
      <c r="A14121">
        <v>14120</v>
      </c>
      <c r="B14121">
        <v>0.99937799999999999</v>
      </c>
      <c r="C14121">
        <v>491.4</v>
      </c>
      <c r="D14121">
        <f t="shared" si="220"/>
        <v>764.55</v>
      </c>
    </row>
    <row r="14122" spans="1:4" x14ac:dyDescent="0.25">
      <c r="A14122">
        <v>14121</v>
      </c>
      <c r="B14122">
        <v>0.99937799999999999</v>
      </c>
      <c r="C14122">
        <v>491.41</v>
      </c>
      <c r="D14122">
        <f t="shared" si="220"/>
        <v>764.56</v>
      </c>
    </row>
    <row r="14123" spans="1:4" x14ac:dyDescent="0.25">
      <c r="A14123">
        <v>14122</v>
      </c>
      <c r="B14123">
        <v>0.99937799999999999</v>
      </c>
      <c r="C14123">
        <v>491.43</v>
      </c>
      <c r="D14123">
        <f t="shared" si="220"/>
        <v>764.57999999999993</v>
      </c>
    </row>
    <row r="14124" spans="1:4" x14ac:dyDescent="0.25">
      <c r="A14124">
        <v>14123</v>
      </c>
      <c r="B14124">
        <v>0.99937799999999999</v>
      </c>
      <c r="C14124">
        <v>491.48</v>
      </c>
      <c r="D14124">
        <f t="shared" si="220"/>
        <v>764.63</v>
      </c>
    </row>
    <row r="14125" spans="1:4" x14ac:dyDescent="0.25">
      <c r="A14125">
        <v>14124</v>
      </c>
      <c r="B14125">
        <v>0.99937799999999999</v>
      </c>
      <c r="C14125">
        <v>491.52</v>
      </c>
      <c r="D14125">
        <f t="shared" si="220"/>
        <v>764.67</v>
      </c>
    </row>
    <row r="14126" spans="1:4" x14ac:dyDescent="0.25">
      <c r="A14126">
        <v>14125</v>
      </c>
      <c r="B14126">
        <v>0.99937799999999999</v>
      </c>
      <c r="C14126">
        <v>491.56</v>
      </c>
      <c r="D14126">
        <f t="shared" si="220"/>
        <v>764.71</v>
      </c>
    </row>
    <row r="14127" spans="1:4" x14ac:dyDescent="0.25">
      <c r="A14127">
        <v>14126</v>
      </c>
      <c r="B14127">
        <v>0.99937799999999999</v>
      </c>
      <c r="C14127">
        <v>491.61</v>
      </c>
      <c r="D14127">
        <f t="shared" si="220"/>
        <v>764.76</v>
      </c>
    </row>
    <row r="14128" spans="1:4" x14ac:dyDescent="0.25">
      <c r="A14128">
        <v>14127</v>
      </c>
      <c r="B14128">
        <v>0.99937799999999999</v>
      </c>
      <c r="C14128">
        <v>491.66</v>
      </c>
      <c r="D14128">
        <f t="shared" si="220"/>
        <v>764.81</v>
      </c>
    </row>
    <row r="14129" spans="1:4" x14ac:dyDescent="0.25">
      <c r="A14129">
        <v>14128</v>
      </c>
      <c r="B14129">
        <v>0.99937799999999999</v>
      </c>
      <c r="C14129">
        <v>491.7</v>
      </c>
      <c r="D14129">
        <f t="shared" si="220"/>
        <v>764.84999999999991</v>
      </c>
    </row>
    <row r="14130" spans="1:4" x14ac:dyDescent="0.25">
      <c r="A14130">
        <v>14129</v>
      </c>
      <c r="B14130">
        <v>0.99937799999999999</v>
      </c>
      <c r="C14130">
        <v>491.73</v>
      </c>
      <c r="D14130">
        <f t="shared" si="220"/>
        <v>764.88</v>
      </c>
    </row>
    <row r="14131" spans="1:4" x14ac:dyDescent="0.25">
      <c r="A14131">
        <v>14130</v>
      </c>
      <c r="B14131">
        <v>0.99937799999999999</v>
      </c>
      <c r="C14131">
        <v>491.75</v>
      </c>
      <c r="D14131">
        <f t="shared" si="220"/>
        <v>764.9</v>
      </c>
    </row>
    <row r="14132" spans="1:4" x14ac:dyDescent="0.25">
      <c r="A14132">
        <v>14131</v>
      </c>
      <c r="B14132">
        <v>0.99937700000000007</v>
      </c>
      <c r="C14132">
        <v>491.76</v>
      </c>
      <c r="D14132">
        <f t="shared" si="220"/>
        <v>764.91</v>
      </c>
    </row>
    <row r="14133" spans="1:4" x14ac:dyDescent="0.25">
      <c r="A14133">
        <v>14132</v>
      </c>
      <c r="B14133">
        <v>0.99937700000000007</v>
      </c>
      <c r="C14133">
        <v>491.76</v>
      </c>
      <c r="D14133">
        <f t="shared" si="220"/>
        <v>764.91</v>
      </c>
    </row>
    <row r="14134" spans="1:4" x14ac:dyDescent="0.25">
      <c r="A14134">
        <v>14133</v>
      </c>
      <c r="B14134">
        <v>0.99937700000000007</v>
      </c>
      <c r="C14134">
        <v>491.78</v>
      </c>
      <c r="D14134">
        <f t="shared" si="220"/>
        <v>764.93</v>
      </c>
    </row>
    <row r="14135" spans="1:4" x14ac:dyDescent="0.25">
      <c r="A14135">
        <v>14134</v>
      </c>
      <c r="B14135">
        <v>0.99937700000000007</v>
      </c>
      <c r="C14135">
        <v>491.83</v>
      </c>
      <c r="D14135">
        <f t="shared" si="220"/>
        <v>764.98</v>
      </c>
    </row>
    <row r="14136" spans="1:4" x14ac:dyDescent="0.25">
      <c r="A14136">
        <v>14135</v>
      </c>
      <c r="B14136">
        <v>0.99937700000000007</v>
      </c>
      <c r="C14136">
        <v>491.88</v>
      </c>
      <c r="D14136">
        <f t="shared" si="220"/>
        <v>765.03</v>
      </c>
    </row>
    <row r="14137" spans="1:4" x14ac:dyDescent="0.25">
      <c r="A14137">
        <v>14136</v>
      </c>
      <c r="B14137">
        <v>0.99937700000000007</v>
      </c>
      <c r="C14137">
        <v>491.94</v>
      </c>
      <c r="D14137">
        <f t="shared" si="220"/>
        <v>765.08999999999992</v>
      </c>
    </row>
    <row r="14138" spans="1:4" x14ac:dyDescent="0.25">
      <c r="A14138">
        <v>14137</v>
      </c>
      <c r="B14138">
        <v>0.99937700000000007</v>
      </c>
      <c r="C14138">
        <v>491.99</v>
      </c>
      <c r="D14138">
        <f t="shared" si="220"/>
        <v>765.14</v>
      </c>
    </row>
    <row r="14139" spans="1:4" x14ac:dyDescent="0.25">
      <c r="A14139">
        <v>14138</v>
      </c>
      <c r="B14139">
        <v>0.99937700000000007</v>
      </c>
      <c r="C14139">
        <v>492.04</v>
      </c>
      <c r="D14139">
        <f t="shared" si="220"/>
        <v>765.19</v>
      </c>
    </row>
    <row r="14140" spans="1:4" x14ac:dyDescent="0.25">
      <c r="A14140">
        <v>14139</v>
      </c>
      <c r="B14140">
        <v>0.99937700000000007</v>
      </c>
      <c r="C14140">
        <v>492.07</v>
      </c>
      <c r="D14140">
        <f t="shared" si="220"/>
        <v>765.22</v>
      </c>
    </row>
    <row r="14141" spans="1:4" x14ac:dyDescent="0.25">
      <c r="A14141">
        <v>14140</v>
      </c>
      <c r="B14141">
        <v>0.99937700000000007</v>
      </c>
      <c r="C14141">
        <v>492.09</v>
      </c>
      <c r="D14141">
        <f t="shared" si="220"/>
        <v>765.24</v>
      </c>
    </row>
    <row r="14142" spans="1:4" x14ac:dyDescent="0.25">
      <c r="A14142">
        <v>14141</v>
      </c>
      <c r="B14142">
        <v>0.99937700000000007</v>
      </c>
      <c r="C14142">
        <v>492.09</v>
      </c>
      <c r="D14142">
        <f t="shared" si="220"/>
        <v>765.24</v>
      </c>
    </row>
    <row r="14143" spans="1:4" x14ac:dyDescent="0.25">
      <c r="A14143">
        <v>14142</v>
      </c>
      <c r="B14143">
        <v>0.99937700000000007</v>
      </c>
      <c r="C14143">
        <v>492.11</v>
      </c>
      <c r="D14143">
        <f t="shared" si="220"/>
        <v>765.26</v>
      </c>
    </row>
    <row r="14144" spans="1:4" x14ac:dyDescent="0.25">
      <c r="A14144">
        <v>14143</v>
      </c>
      <c r="B14144">
        <v>0.99937700000000007</v>
      </c>
      <c r="C14144">
        <v>492.14</v>
      </c>
      <c r="D14144">
        <f t="shared" si="220"/>
        <v>765.29</v>
      </c>
    </row>
    <row r="14145" spans="1:4" x14ac:dyDescent="0.25">
      <c r="A14145">
        <v>14144</v>
      </c>
      <c r="B14145">
        <v>0.99937700000000007</v>
      </c>
      <c r="C14145">
        <v>492.17</v>
      </c>
      <c r="D14145">
        <f t="shared" si="220"/>
        <v>765.31999999999994</v>
      </c>
    </row>
    <row r="14146" spans="1:4" x14ac:dyDescent="0.25">
      <c r="A14146">
        <v>14145</v>
      </c>
      <c r="B14146">
        <v>0.99937700000000007</v>
      </c>
      <c r="C14146">
        <v>492.22</v>
      </c>
      <c r="D14146">
        <f t="shared" si="220"/>
        <v>765.37</v>
      </c>
    </row>
    <row r="14147" spans="1:4" x14ac:dyDescent="0.25">
      <c r="A14147">
        <v>14146</v>
      </c>
      <c r="B14147">
        <v>0.99937700000000007</v>
      </c>
      <c r="C14147">
        <v>492.26</v>
      </c>
      <c r="D14147">
        <f t="shared" si="220"/>
        <v>765.41</v>
      </c>
    </row>
    <row r="14148" spans="1:4" x14ac:dyDescent="0.25">
      <c r="A14148">
        <v>14147</v>
      </c>
      <c r="B14148">
        <v>0.99937700000000007</v>
      </c>
      <c r="C14148">
        <v>492.32</v>
      </c>
      <c r="D14148">
        <f t="shared" si="220"/>
        <v>765.47</v>
      </c>
    </row>
    <row r="14149" spans="1:4" x14ac:dyDescent="0.25">
      <c r="A14149">
        <v>14148</v>
      </c>
      <c r="B14149">
        <v>0.99937700000000007</v>
      </c>
      <c r="C14149">
        <v>492.36</v>
      </c>
      <c r="D14149">
        <f t="shared" si="220"/>
        <v>765.51</v>
      </c>
    </row>
    <row r="14150" spans="1:4" x14ac:dyDescent="0.25">
      <c r="A14150">
        <v>14149</v>
      </c>
      <c r="B14150">
        <v>0.99937700000000007</v>
      </c>
      <c r="C14150">
        <v>492.4</v>
      </c>
      <c r="D14150">
        <f t="shared" si="220"/>
        <v>765.55</v>
      </c>
    </row>
    <row r="14151" spans="1:4" x14ac:dyDescent="0.25">
      <c r="A14151">
        <v>14150</v>
      </c>
      <c r="B14151">
        <v>0.99937700000000007</v>
      </c>
      <c r="C14151">
        <v>492.43</v>
      </c>
      <c r="D14151">
        <f t="shared" si="220"/>
        <v>765.57999999999993</v>
      </c>
    </row>
    <row r="14152" spans="1:4" x14ac:dyDescent="0.25">
      <c r="A14152">
        <v>14151</v>
      </c>
      <c r="B14152">
        <v>0.99937700000000007</v>
      </c>
      <c r="C14152">
        <v>492.45</v>
      </c>
      <c r="D14152">
        <f t="shared" si="220"/>
        <v>765.59999999999991</v>
      </c>
    </row>
    <row r="14153" spans="1:4" x14ac:dyDescent="0.25">
      <c r="A14153">
        <v>14152</v>
      </c>
      <c r="B14153">
        <v>0.99937700000000007</v>
      </c>
      <c r="C14153">
        <v>492.45</v>
      </c>
      <c r="D14153">
        <f t="shared" si="220"/>
        <v>765.59999999999991</v>
      </c>
    </row>
    <row r="14154" spans="1:4" x14ac:dyDescent="0.25">
      <c r="A14154">
        <v>14153</v>
      </c>
      <c r="B14154">
        <v>0.99937700000000007</v>
      </c>
      <c r="C14154">
        <v>492.48</v>
      </c>
      <c r="D14154">
        <f t="shared" si="220"/>
        <v>765.63</v>
      </c>
    </row>
    <row r="14155" spans="1:4" x14ac:dyDescent="0.25">
      <c r="A14155">
        <v>14154</v>
      </c>
      <c r="B14155">
        <v>0.99937700000000007</v>
      </c>
      <c r="C14155">
        <v>492.5</v>
      </c>
      <c r="D14155">
        <f t="shared" si="220"/>
        <v>765.65</v>
      </c>
    </row>
    <row r="14156" spans="1:4" x14ac:dyDescent="0.25">
      <c r="A14156">
        <v>14155</v>
      </c>
      <c r="B14156">
        <v>0.99937700000000007</v>
      </c>
      <c r="C14156">
        <v>492.54</v>
      </c>
      <c r="D14156">
        <f t="shared" si="220"/>
        <v>765.69</v>
      </c>
    </row>
    <row r="14157" spans="1:4" x14ac:dyDescent="0.25">
      <c r="A14157">
        <v>14156</v>
      </c>
      <c r="B14157">
        <v>0.99937700000000007</v>
      </c>
      <c r="C14157">
        <v>492.59</v>
      </c>
      <c r="D14157">
        <f t="shared" ref="D14157:D14220" si="221">273.15+C14157</f>
        <v>765.74</v>
      </c>
    </row>
    <row r="14158" spans="1:4" x14ac:dyDescent="0.25">
      <c r="A14158">
        <v>14157</v>
      </c>
      <c r="B14158">
        <v>0.99937700000000007</v>
      </c>
      <c r="C14158">
        <v>492.64</v>
      </c>
      <c r="D14158">
        <f t="shared" si="221"/>
        <v>765.79</v>
      </c>
    </row>
    <row r="14159" spans="1:4" x14ac:dyDescent="0.25">
      <c r="A14159">
        <v>14158</v>
      </c>
      <c r="B14159">
        <v>0.99937700000000007</v>
      </c>
      <c r="C14159">
        <v>492.68</v>
      </c>
      <c r="D14159">
        <f t="shared" si="221"/>
        <v>765.82999999999993</v>
      </c>
    </row>
    <row r="14160" spans="1:4" x14ac:dyDescent="0.25">
      <c r="A14160">
        <v>14159</v>
      </c>
      <c r="B14160">
        <v>0.99937700000000007</v>
      </c>
      <c r="C14160">
        <v>492.72</v>
      </c>
      <c r="D14160">
        <f t="shared" si="221"/>
        <v>765.87</v>
      </c>
    </row>
    <row r="14161" spans="1:4" x14ac:dyDescent="0.25">
      <c r="A14161">
        <v>14160</v>
      </c>
      <c r="B14161">
        <v>0.99937700000000007</v>
      </c>
      <c r="C14161">
        <v>492.75</v>
      </c>
      <c r="D14161">
        <f t="shared" si="221"/>
        <v>765.9</v>
      </c>
    </row>
    <row r="14162" spans="1:4" x14ac:dyDescent="0.25">
      <c r="A14162">
        <v>14161</v>
      </c>
      <c r="B14162">
        <v>0.99937700000000007</v>
      </c>
      <c r="C14162">
        <v>492.78</v>
      </c>
      <c r="D14162">
        <f t="shared" si="221"/>
        <v>765.93</v>
      </c>
    </row>
    <row r="14163" spans="1:4" x14ac:dyDescent="0.25">
      <c r="A14163">
        <v>14162</v>
      </c>
      <c r="B14163">
        <v>0.99937700000000007</v>
      </c>
      <c r="C14163">
        <v>492.8</v>
      </c>
      <c r="D14163">
        <f t="shared" si="221"/>
        <v>765.95</v>
      </c>
    </row>
    <row r="14164" spans="1:4" x14ac:dyDescent="0.25">
      <c r="A14164">
        <v>14163</v>
      </c>
      <c r="B14164">
        <v>0.99937600000000004</v>
      </c>
      <c r="C14164">
        <v>492.82</v>
      </c>
      <c r="D14164">
        <f t="shared" si="221"/>
        <v>765.97</v>
      </c>
    </row>
    <row r="14165" spans="1:4" x14ac:dyDescent="0.25">
      <c r="A14165">
        <v>14164</v>
      </c>
      <c r="B14165">
        <v>0.99937600000000004</v>
      </c>
      <c r="C14165">
        <v>492.85</v>
      </c>
      <c r="D14165">
        <f t="shared" si="221"/>
        <v>766</v>
      </c>
    </row>
    <row r="14166" spans="1:4" x14ac:dyDescent="0.25">
      <c r="A14166">
        <v>14165</v>
      </c>
      <c r="B14166">
        <v>0.99937600000000004</v>
      </c>
      <c r="C14166">
        <v>492.88</v>
      </c>
      <c r="D14166">
        <f t="shared" si="221"/>
        <v>766.03</v>
      </c>
    </row>
    <row r="14167" spans="1:4" x14ac:dyDescent="0.25">
      <c r="A14167">
        <v>14166</v>
      </c>
      <c r="B14167">
        <v>0.99937600000000004</v>
      </c>
      <c r="C14167">
        <v>492.92</v>
      </c>
      <c r="D14167">
        <f t="shared" si="221"/>
        <v>766.06999999999994</v>
      </c>
    </row>
    <row r="14168" spans="1:4" x14ac:dyDescent="0.25">
      <c r="A14168">
        <v>14167</v>
      </c>
      <c r="B14168">
        <v>0.99937600000000004</v>
      </c>
      <c r="C14168">
        <v>492.97</v>
      </c>
      <c r="D14168">
        <f t="shared" si="221"/>
        <v>766.12</v>
      </c>
    </row>
    <row r="14169" spans="1:4" x14ac:dyDescent="0.25">
      <c r="A14169">
        <v>14168</v>
      </c>
      <c r="B14169">
        <v>0.99937600000000004</v>
      </c>
      <c r="C14169">
        <v>493.01</v>
      </c>
      <c r="D14169">
        <f t="shared" si="221"/>
        <v>766.16</v>
      </c>
    </row>
    <row r="14170" spans="1:4" x14ac:dyDescent="0.25">
      <c r="A14170">
        <v>14169</v>
      </c>
      <c r="B14170">
        <v>0.99937600000000004</v>
      </c>
      <c r="C14170">
        <v>493.04</v>
      </c>
      <c r="D14170">
        <f t="shared" si="221"/>
        <v>766.19</v>
      </c>
    </row>
    <row r="14171" spans="1:4" x14ac:dyDescent="0.25">
      <c r="A14171">
        <v>14170</v>
      </c>
      <c r="B14171">
        <v>0.99937600000000004</v>
      </c>
      <c r="C14171">
        <v>493.08</v>
      </c>
      <c r="D14171">
        <f t="shared" si="221"/>
        <v>766.23</v>
      </c>
    </row>
    <row r="14172" spans="1:4" x14ac:dyDescent="0.25">
      <c r="A14172">
        <v>14171</v>
      </c>
      <c r="B14172">
        <v>0.99937600000000004</v>
      </c>
      <c r="C14172">
        <v>493.11</v>
      </c>
      <c r="D14172">
        <f t="shared" si="221"/>
        <v>766.26</v>
      </c>
    </row>
    <row r="14173" spans="1:4" x14ac:dyDescent="0.25">
      <c r="A14173">
        <v>14172</v>
      </c>
      <c r="B14173">
        <v>0.99937600000000004</v>
      </c>
      <c r="C14173">
        <v>493.14</v>
      </c>
      <c r="D14173">
        <f t="shared" si="221"/>
        <v>766.29</v>
      </c>
    </row>
    <row r="14174" spans="1:4" x14ac:dyDescent="0.25">
      <c r="A14174">
        <v>14173</v>
      </c>
      <c r="B14174">
        <v>0.99937600000000004</v>
      </c>
      <c r="C14174">
        <v>493.17</v>
      </c>
      <c r="D14174">
        <f t="shared" si="221"/>
        <v>766.31999999999994</v>
      </c>
    </row>
    <row r="14175" spans="1:4" x14ac:dyDescent="0.25">
      <c r="A14175">
        <v>14174</v>
      </c>
      <c r="B14175">
        <v>0.99937600000000004</v>
      </c>
      <c r="C14175">
        <v>493.2</v>
      </c>
      <c r="D14175">
        <f t="shared" si="221"/>
        <v>766.34999999999991</v>
      </c>
    </row>
    <row r="14176" spans="1:4" x14ac:dyDescent="0.25">
      <c r="A14176">
        <v>14175</v>
      </c>
      <c r="B14176">
        <v>0.99937600000000004</v>
      </c>
      <c r="C14176">
        <v>493.23</v>
      </c>
      <c r="D14176">
        <f t="shared" si="221"/>
        <v>766.38</v>
      </c>
    </row>
    <row r="14177" spans="1:4" x14ac:dyDescent="0.25">
      <c r="A14177">
        <v>14176</v>
      </c>
      <c r="B14177">
        <v>0.99937600000000004</v>
      </c>
      <c r="C14177">
        <v>493.25</v>
      </c>
      <c r="D14177">
        <f t="shared" si="221"/>
        <v>766.4</v>
      </c>
    </row>
    <row r="14178" spans="1:4" x14ac:dyDescent="0.25">
      <c r="A14178">
        <v>14177</v>
      </c>
      <c r="B14178">
        <v>0.99937600000000004</v>
      </c>
      <c r="C14178">
        <v>493.28</v>
      </c>
      <c r="D14178">
        <f t="shared" si="221"/>
        <v>766.43</v>
      </c>
    </row>
    <row r="14179" spans="1:4" x14ac:dyDescent="0.25">
      <c r="A14179">
        <v>14178</v>
      </c>
      <c r="B14179">
        <v>0.99937600000000004</v>
      </c>
      <c r="C14179">
        <v>493.32</v>
      </c>
      <c r="D14179">
        <f t="shared" si="221"/>
        <v>766.47</v>
      </c>
    </row>
    <row r="14180" spans="1:4" x14ac:dyDescent="0.25">
      <c r="A14180">
        <v>14179</v>
      </c>
      <c r="B14180">
        <v>0.99937600000000004</v>
      </c>
      <c r="C14180">
        <v>493.36</v>
      </c>
      <c r="D14180">
        <f t="shared" si="221"/>
        <v>766.51</v>
      </c>
    </row>
    <row r="14181" spans="1:4" x14ac:dyDescent="0.25">
      <c r="A14181">
        <v>14180</v>
      </c>
      <c r="B14181">
        <v>0.99937600000000004</v>
      </c>
      <c r="C14181">
        <v>493.4</v>
      </c>
      <c r="D14181">
        <f t="shared" si="221"/>
        <v>766.55</v>
      </c>
    </row>
    <row r="14182" spans="1:4" x14ac:dyDescent="0.25">
      <c r="A14182">
        <v>14181</v>
      </c>
      <c r="B14182">
        <v>0.99937600000000004</v>
      </c>
      <c r="C14182">
        <v>493.43</v>
      </c>
      <c r="D14182">
        <f t="shared" si="221"/>
        <v>766.57999999999993</v>
      </c>
    </row>
    <row r="14183" spans="1:4" x14ac:dyDescent="0.25">
      <c r="A14183">
        <v>14182</v>
      </c>
      <c r="B14183">
        <v>0.99937600000000004</v>
      </c>
      <c r="C14183">
        <v>493.46</v>
      </c>
      <c r="D14183">
        <f t="shared" si="221"/>
        <v>766.6099999999999</v>
      </c>
    </row>
    <row r="14184" spans="1:4" x14ac:dyDescent="0.25">
      <c r="A14184">
        <v>14183</v>
      </c>
      <c r="B14184">
        <v>0.99937600000000004</v>
      </c>
      <c r="C14184">
        <v>493.5</v>
      </c>
      <c r="D14184">
        <f t="shared" si="221"/>
        <v>766.65</v>
      </c>
    </row>
    <row r="14185" spans="1:4" x14ac:dyDescent="0.25">
      <c r="A14185">
        <v>14184</v>
      </c>
      <c r="B14185">
        <v>0.99937600000000004</v>
      </c>
      <c r="C14185">
        <v>493.54</v>
      </c>
      <c r="D14185">
        <f t="shared" si="221"/>
        <v>766.69</v>
      </c>
    </row>
    <row r="14186" spans="1:4" x14ac:dyDescent="0.25">
      <c r="A14186">
        <v>14185</v>
      </c>
      <c r="B14186">
        <v>0.99937600000000004</v>
      </c>
      <c r="C14186">
        <v>493.58</v>
      </c>
      <c r="D14186">
        <f t="shared" si="221"/>
        <v>766.73</v>
      </c>
    </row>
    <row r="14187" spans="1:4" x14ac:dyDescent="0.25">
      <c r="A14187">
        <v>14186</v>
      </c>
      <c r="B14187">
        <v>0.99937600000000004</v>
      </c>
      <c r="C14187">
        <v>493.61</v>
      </c>
      <c r="D14187">
        <f t="shared" si="221"/>
        <v>766.76</v>
      </c>
    </row>
    <row r="14188" spans="1:4" x14ac:dyDescent="0.25">
      <c r="A14188">
        <v>14187</v>
      </c>
      <c r="B14188">
        <v>0.99937600000000004</v>
      </c>
      <c r="C14188">
        <v>493.63</v>
      </c>
      <c r="D14188">
        <f t="shared" si="221"/>
        <v>766.78</v>
      </c>
    </row>
    <row r="14189" spans="1:4" x14ac:dyDescent="0.25">
      <c r="A14189">
        <v>14188</v>
      </c>
      <c r="B14189">
        <v>0.99937600000000004</v>
      </c>
      <c r="C14189">
        <v>493.66</v>
      </c>
      <c r="D14189">
        <f t="shared" si="221"/>
        <v>766.81</v>
      </c>
    </row>
    <row r="14190" spans="1:4" x14ac:dyDescent="0.25">
      <c r="A14190">
        <v>14189</v>
      </c>
      <c r="B14190">
        <v>0.99937600000000004</v>
      </c>
      <c r="C14190">
        <v>493.68</v>
      </c>
      <c r="D14190">
        <f t="shared" si="221"/>
        <v>766.82999999999993</v>
      </c>
    </row>
    <row r="14191" spans="1:4" x14ac:dyDescent="0.25">
      <c r="A14191">
        <v>14190</v>
      </c>
      <c r="B14191">
        <v>0.99937600000000004</v>
      </c>
      <c r="C14191">
        <v>493.72</v>
      </c>
      <c r="D14191">
        <f t="shared" si="221"/>
        <v>766.87</v>
      </c>
    </row>
    <row r="14192" spans="1:4" x14ac:dyDescent="0.25">
      <c r="A14192">
        <v>14191</v>
      </c>
      <c r="B14192">
        <v>0.99937600000000004</v>
      </c>
      <c r="C14192">
        <v>493.76</v>
      </c>
      <c r="D14192">
        <f t="shared" si="221"/>
        <v>766.91</v>
      </c>
    </row>
    <row r="14193" spans="1:4" x14ac:dyDescent="0.25">
      <c r="A14193">
        <v>14192</v>
      </c>
      <c r="B14193">
        <v>0.99937600000000004</v>
      </c>
      <c r="C14193">
        <v>493.8</v>
      </c>
      <c r="D14193">
        <f t="shared" si="221"/>
        <v>766.95</v>
      </c>
    </row>
    <row r="14194" spans="1:4" x14ac:dyDescent="0.25">
      <c r="A14194">
        <v>14193</v>
      </c>
      <c r="B14194">
        <v>0.99937600000000004</v>
      </c>
      <c r="C14194">
        <v>493.84</v>
      </c>
      <c r="D14194">
        <f t="shared" si="221"/>
        <v>766.99</v>
      </c>
    </row>
    <row r="14195" spans="1:4" x14ac:dyDescent="0.25">
      <c r="A14195">
        <v>14194</v>
      </c>
      <c r="B14195">
        <v>0.99937500000000001</v>
      </c>
      <c r="C14195">
        <v>493.88</v>
      </c>
      <c r="D14195">
        <f t="shared" si="221"/>
        <v>767.03</v>
      </c>
    </row>
    <row r="14196" spans="1:4" x14ac:dyDescent="0.25">
      <c r="A14196">
        <v>14195</v>
      </c>
      <c r="B14196">
        <v>0.99937500000000001</v>
      </c>
      <c r="C14196">
        <v>493.91</v>
      </c>
      <c r="D14196">
        <f t="shared" si="221"/>
        <v>767.06</v>
      </c>
    </row>
    <row r="14197" spans="1:4" x14ac:dyDescent="0.25">
      <c r="A14197">
        <v>14196</v>
      </c>
      <c r="B14197">
        <v>0.99937500000000001</v>
      </c>
      <c r="C14197">
        <v>493.93</v>
      </c>
      <c r="D14197">
        <f t="shared" si="221"/>
        <v>767.07999999999993</v>
      </c>
    </row>
    <row r="14198" spans="1:4" x14ac:dyDescent="0.25">
      <c r="A14198">
        <v>14197</v>
      </c>
      <c r="B14198">
        <v>0.99937500000000001</v>
      </c>
      <c r="C14198">
        <v>493.97</v>
      </c>
      <c r="D14198">
        <f t="shared" si="221"/>
        <v>767.12</v>
      </c>
    </row>
    <row r="14199" spans="1:4" x14ac:dyDescent="0.25">
      <c r="A14199">
        <v>14198</v>
      </c>
      <c r="B14199">
        <v>0.99937500000000001</v>
      </c>
      <c r="C14199">
        <v>493.99</v>
      </c>
      <c r="D14199">
        <f t="shared" si="221"/>
        <v>767.14</v>
      </c>
    </row>
    <row r="14200" spans="1:4" x14ac:dyDescent="0.25">
      <c r="A14200">
        <v>14199</v>
      </c>
      <c r="B14200">
        <v>0.99937500000000001</v>
      </c>
      <c r="C14200">
        <v>494.02</v>
      </c>
      <c r="D14200">
        <f t="shared" si="221"/>
        <v>767.17</v>
      </c>
    </row>
    <row r="14201" spans="1:4" x14ac:dyDescent="0.25">
      <c r="A14201">
        <v>14200</v>
      </c>
      <c r="B14201">
        <v>0.99937500000000001</v>
      </c>
      <c r="C14201">
        <v>494.06</v>
      </c>
      <c r="D14201">
        <f t="shared" si="221"/>
        <v>767.21</v>
      </c>
    </row>
    <row r="14202" spans="1:4" x14ac:dyDescent="0.25">
      <c r="A14202">
        <v>14201</v>
      </c>
      <c r="B14202">
        <v>0.99937500000000001</v>
      </c>
      <c r="C14202">
        <v>494.1</v>
      </c>
      <c r="D14202">
        <f t="shared" si="221"/>
        <v>767.25</v>
      </c>
    </row>
    <row r="14203" spans="1:4" x14ac:dyDescent="0.25">
      <c r="A14203">
        <v>14202</v>
      </c>
      <c r="B14203">
        <v>0.99937500000000001</v>
      </c>
      <c r="C14203">
        <v>494.15</v>
      </c>
      <c r="D14203">
        <f t="shared" si="221"/>
        <v>767.3</v>
      </c>
    </row>
    <row r="14204" spans="1:4" x14ac:dyDescent="0.25">
      <c r="A14204">
        <v>14203</v>
      </c>
      <c r="B14204">
        <v>0.99937500000000001</v>
      </c>
      <c r="C14204">
        <v>494.19</v>
      </c>
      <c r="D14204">
        <f t="shared" si="221"/>
        <v>767.33999999999992</v>
      </c>
    </row>
    <row r="14205" spans="1:4" x14ac:dyDescent="0.25">
      <c r="A14205">
        <v>14204</v>
      </c>
      <c r="B14205">
        <v>0.99937500000000001</v>
      </c>
      <c r="C14205">
        <v>494.23</v>
      </c>
      <c r="D14205">
        <f t="shared" si="221"/>
        <v>767.38</v>
      </c>
    </row>
    <row r="14206" spans="1:4" x14ac:dyDescent="0.25">
      <c r="A14206">
        <v>14205</v>
      </c>
      <c r="B14206">
        <v>0.99937500000000001</v>
      </c>
      <c r="C14206">
        <v>494.25</v>
      </c>
      <c r="D14206">
        <f t="shared" si="221"/>
        <v>767.4</v>
      </c>
    </row>
    <row r="14207" spans="1:4" x14ac:dyDescent="0.25">
      <c r="A14207">
        <v>14206</v>
      </c>
      <c r="B14207">
        <v>0.99937500000000001</v>
      </c>
      <c r="C14207">
        <v>494.27</v>
      </c>
      <c r="D14207">
        <f t="shared" si="221"/>
        <v>767.42</v>
      </c>
    </row>
    <row r="14208" spans="1:4" x14ac:dyDescent="0.25">
      <c r="A14208">
        <v>14207</v>
      </c>
      <c r="B14208">
        <v>0.99937500000000001</v>
      </c>
      <c r="C14208">
        <v>494.29</v>
      </c>
      <c r="D14208">
        <f t="shared" si="221"/>
        <v>767.44</v>
      </c>
    </row>
    <row r="14209" spans="1:4" x14ac:dyDescent="0.25">
      <c r="A14209">
        <v>14208</v>
      </c>
      <c r="B14209">
        <v>0.99937500000000001</v>
      </c>
      <c r="C14209">
        <v>494.32</v>
      </c>
      <c r="D14209">
        <f t="shared" si="221"/>
        <v>767.47</v>
      </c>
    </row>
    <row r="14210" spans="1:4" x14ac:dyDescent="0.25">
      <c r="A14210">
        <v>14209</v>
      </c>
      <c r="B14210">
        <v>0.99937500000000001</v>
      </c>
      <c r="C14210">
        <v>494.35</v>
      </c>
      <c r="D14210">
        <f t="shared" si="221"/>
        <v>767.5</v>
      </c>
    </row>
    <row r="14211" spans="1:4" x14ac:dyDescent="0.25">
      <c r="A14211">
        <v>14210</v>
      </c>
      <c r="B14211">
        <v>0.99937500000000001</v>
      </c>
      <c r="C14211">
        <v>494.39</v>
      </c>
      <c r="D14211">
        <f t="shared" si="221"/>
        <v>767.54</v>
      </c>
    </row>
    <row r="14212" spans="1:4" x14ac:dyDescent="0.25">
      <c r="A14212">
        <v>14211</v>
      </c>
      <c r="B14212">
        <v>0.99937500000000001</v>
      </c>
      <c r="C14212">
        <v>494.43</v>
      </c>
      <c r="D14212">
        <f t="shared" si="221"/>
        <v>767.57999999999993</v>
      </c>
    </row>
    <row r="14213" spans="1:4" x14ac:dyDescent="0.25">
      <c r="A14213">
        <v>14212</v>
      </c>
      <c r="B14213">
        <v>0.99937500000000001</v>
      </c>
      <c r="C14213">
        <v>494.49</v>
      </c>
      <c r="D14213">
        <f t="shared" si="221"/>
        <v>767.64</v>
      </c>
    </row>
    <row r="14214" spans="1:4" x14ac:dyDescent="0.25">
      <c r="A14214">
        <v>14213</v>
      </c>
      <c r="B14214">
        <v>0.99937500000000001</v>
      </c>
      <c r="C14214">
        <v>494.53</v>
      </c>
      <c r="D14214">
        <f t="shared" si="221"/>
        <v>767.68</v>
      </c>
    </row>
    <row r="14215" spans="1:4" x14ac:dyDescent="0.25">
      <c r="A14215">
        <v>14214</v>
      </c>
      <c r="B14215">
        <v>0.99937500000000001</v>
      </c>
      <c r="C14215">
        <v>494.56</v>
      </c>
      <c r="D14215">
        <f t="shared" si="221"/>
        <v>767.71</v>
      </c>
    </row>
    <row r="14216" spans="1:4" x14ac:dyDescent="0.25">
      <c r="A14216">
        <v>14215</v>
      </c>
      <c r="B14216">
        <v>0.99937500000000001</v>
      </c>
      <c r="C14216">
        <v>494.58</v>
      </c>
      <c r="D14216">
        <f t="shared" si="221"/>
        <v>767.73</v>
      </c>
    </row>
    <row r="14217" spans="1:4" x14ac:dyDescent="0.25">
      <c r="A14217">
        <v>14216</v>
      </c>
      <c r="B14217">
        <v>0.99937500000000001</v>
      </c>
      <c r="C14217">
        <v>494.61</v>
      </c>
      <c r="D14217">
        <f t="shared" si="221"/>
        <v>767.76</v>
      </c>
    </row>
    <row r="14218" spans="1:4" x14ac:dyDescent="0.25">
      <c r="A14218">
        <v>14217</v>
      </c>
      <c r="B14218">
        <v>0.99937500000000001</v>
      </c>
      <c r="C14218">
        <v>494.63</v>
      </c>
      <c r="D14218">
        <f t="shared" si="221"/>
        <v>767.78</v>
      </c>
    </row>
    <row r="14219" spans="1:4" x14ac:dyDescent="0.25">
      <c r="A14219">
        <v>14218</v>
      </c>
      <c r="B14219">
        <v>0.99937500000000001</v>
      </c>
      <c r="C14219">
        <v>494.66</v>
      </c>
      <c r="D14219">
        <f t="shared" si="221"/>
        <v>767.81</v>
      </c>
    </row>
    <row r="14220" spans="1:4" x14ac:dyDescent="0.25">
      <c r="A14220">
        <v>14219</v>
      </c>
      <c r="B14220">
        <v>0.99937500000000001</v>
      </c>
      <c r="C14220">
        <v>494.69</v>
      </c>
      <c r="D14220">
        <f t="shared" si="221"/>
        <v>767.83999999999992</v>
      </c>
    </row>
    <row r="14221" spans="1:4" x14ac:dyDescent="0.25">
      <c r="A14221">
        <v>14220</v>
      </c>
      <c r="B14221">
        <v>0.99937500000000001</v>
      </c>
      <c r="C14221">
        <v>494.73</v>
      </c>
      <c r="D14221">
        <f t="shared" ref="D14221:D14284" si="222">273.15+C14221</f>
        <v>767.88</v>
      </c>
    </row>
    <row r="14222" spans="1:4" x14ac:dyDescent="0.25">
      <c r="A14222">
        <v>14221</v>
      </c>
      <c r="B14222">
        <v>0.99937500000000001</v>
      </c>
      <c r="C14222">
        <v>494.76</v>
      </c>
      <c r="D14222">
        <f t="shared" si="222"/>
        <v>767.91</v>
      </c>
    </row>
    <row r="14223" spans="1:4" x14ac:dyDescent="0.25">
      <c r="A14223">
        <v>14222</v>
      </c>
      <c r="B14223">
        <v>0.99937500000000001</v>
      </c>
      <c r="C14223">
        <v>494.81</v>
      </c>
      <c r="D14223">
        <f t="shared" si="222"/>
        <v>767.96</v>
      </c>
    </row>
    <row r="14224" spans="1:4" x14ac:dyDescent="0.25">
      <c r="A14224">
        <v>14223</v>
      </c>
      <c r="B14224">
        <v>0.99937500000000001</v>
      </c>
      <c r="C14224">
        <v>494.84</v>
      </c>
      <c r="D14224">
        <f t="shared" si="222"/>
        <v>767.99</v>
      </c>
    </row>
    <row r="14225" spans="1:4" x14ac:dyDescent="0.25">
      <c r="A14225">
        <v>14224</v>
      </c>
      <c r="B14225">
        <v>0.99937500000000001</v>
      </c>
      <c r="C14225">
        <v>494.88</v>
      </c>
      <c r="D14225">
        <f t="shared" si="222"/>
        <v>768.03</v>
      </c>
    </row>
    <row r="14226" spans="1:4" x14ac:dyDescent="0.25">
      <c r="A14226">
        <v>14225</v>
      </c>
      <c r="B14226">
        <v>0.99937399999999998</v>
      </c>
      <c r="C14226">
        <v>494.93</v>
      </c>
      <c r="D14226">
        <f t="shared" si="222"/>
        <v>768.07999999999993</v>
      </c>
    </row>
    <row r="14227" spans="1:4" x14ac:dyDescent="0.25">
      <c r="A14227">
        <v>14226</v>
      </c>
      <c r="B14227">
        <v>0.99937399999999998</v>
      </c>
      <c r="C14227">
        <v>494.96</v>
      </c>
      <c r="D14227">
        <f t="shared" si="222"/>
        <v>768.1099999999999</v>
      </c>
    </row>
    <row r="14228" spans="1:4" x14ac:dyDescent="0.25">
      <c r="A14228">
        <v>14227</v>
      </c>
      <c r="B14228">
        <v>0.99937399999999998</v>
      </c>
      <c r="C14228">
        <v>494.99</v>
      </c>
      <c r="D14228">
        <f t="shared" si="222"/>
        <v>768.14</v>
      </c>
    </row>
    <row r="14229" spans="1:4" x14ac:dyDescent="0.25">
      <c r="A14229">
        <v>14228</v>
      </c>
      <c r="B14229">
        <v>0.99937399999999998</v>
      </c>
      <c r="C14229">
        <v>495.01</v>
      </c>
      <c r="D14229">
        <f t="shared" si="222"/>
        <v>768.16</v>
      </c>
    </row>
    <row r="14230" spans="1:4" x14ac:dyDescent="0.25">
      <c r="A14230">
        <v>14229</v>
      </c>
      <c r="B14230">
        <v>0.99937399999999998</v>
      </c>
      <c r="C14230">
        <v>495.04</v>
      </c>
      <c r="D14230">
        <f t="shared" si="222"/>
        <v>768.19</v>
      </c>
    </row>
    <row r="14231" spans="1:4" x14ac:dyDescent="0.25">
      <c r="A14231">
        <v>14230</v>
      </c>
      <c r="B14231">
        <v>0.99937399999999998</v>
      </c>
      <c r="C14231">
        <v>495.07</v>
      </c>
      <c r="D14231">
        <f t="shared" si="222"/>
        <v>768.22</v>
      </c>
    </row>
    <row r="14232" spans="1:4" x14ac:dyDescent="0.25">
      <c r="A14232">
        <v>14231</v>
      </c>
      <c r="B14232">
        <v>0.99937399999999998</v>
      </c>
      <c r="C14232">
        <v>495.1</v>
      </c>
      <c r="D14232">
        <f t="shared" si="222"/>
        <v>768.25</v>
      </c>
    </row>
    <row r="14233" spans="1:4" x14ac:dyDescent="0.25">
      <c r="A14233">
        <v>14232</v>
      </c>
      <c r="B14233">
        <v>0.99937399999999998</v>
      </c>
      <c r="C14233">
        <v>495.14</v>
      </c>
      <c r="D14233">
        <f t="shared" si="222"/>
        <v>768.29</v>
      </c>
    </row>
    <row r="14234" spans="1:4" x14ac:dyDescent="0.25">
      <c r="A14234">
        <v>14233</v>
      </c>
      <c r="B14234">
        <v>0.99937399999999998</v>
      </c>
      <c r="C14234">
        <v>495.17</v>
      </c>
      <c r="D14234">
        <f t="shared" si="222"/>
        <v>768.31999999999994</v>
      </c>
    </row>
    <row r="14235" spans="1:4" x14ac:dyDescent="0.25">
      <c r="A14235">
        <v>14234</v>
      </c>
      <c r="B14235">
        <v>0.99937399999999998</v>
      </c>
      <c r="C14235">
        <v>495.2</v>
      </c>
      <c r="D14235">
        <f t="shared" si="222"/>
        <v>768.34999999999991</v>
      </c>
    </row>
    <row r="14236" spans="1:4" x14ac:dyDescent="0.25">
      <c r="A14236">
        <v>14235</v>
      </c>
      <c r="B14236">
        <v>0.99937399999999998</v>
      </c>
      <c r="C14236">
        <v>495.25</v>
      </c>
      <c r="D14236">
        <f t="shared" si="222"/>
        <v>768.4</v>
      </c>
    </row>
    <row r="14237" spans="1:4" x14ac:dyDescent="0.25">
      <c r="A14237">
        <v>14236</v>
      </c>
      <c r="B14237">
        <v>0.99937399999999998</v>
      </c>
      <c r="C14237">
        <v>495.28</v>
      </c>
      <c r="D14237">
        <f t="shared" si="222"/>
        <v>768.43</v>
      </c>
    </row>
    <row r="14238" spans="1:4" x14ac:dyDescent="0.25">
      <c r="A14238">
        <v>14237</v>
      </c>
      <c r="B14238">
        <v>0.99937399999999998</v>
      </c>
      <c r="C14238">
        <v>495.32</v>
      </c>
      <c r="D14238">
        <f t="shared" si="222"/>
        <v>768.47</v>
      </c>
    </row>
    <row r="14239" spans="1:4" x14ac:dyDescent="0.25">
      <c r="A14239">
        <v>14238</v>
      </c>
      <c r="B14239">
        <v>0.99937399999999998</v>
      </c>
      <c r="C14239">
        <v>495.35</v>
      </c>
      <c r="D14239">
        <f t="shared" si="222"/>
        <v>768.5</v>
      </c>
    </row>
    <row r="14240" spans="1:4" x14ac:dyDescent="0.25">
      <c r="A14240">
        <v>14239</v>
      </c>
      <c r="B14240">
        <v>0.99937399999999998</v>
      </c>
      <c r="C14240">
        <v>495.38</v>
      </c>
      <c r="D14240">
        <f t="shared" si="222"/>
        <v>768.53</v>
      </c>
    </row>
    <row r="14241" spans="1:4" x14ac:dyDescent="0.25">
      <c r="A14241">
        <v>14240</v>
      </c>
      <c r="B14241">
        <v>0.99937399999999998</v>
      </c>
      <c r="C14241">
        <v>495.41</v>
      </c>
      <c r="D14241">
        <f t="shared" si="222"/>
        <v>768.56</v>
      </c>
    </row>
    <row r="14242" spans="1:4" x14ac:dyDescent="0.25">
      <c r="A14242">
        <v>14241</v>
      </c>
      <c r="B14242">
        <v>0.99937399999999998</v>
      </c>
      <c r="C14242">
        <v>495.44</v>
      </c>
      <c r="D14242">
        <f t="shared" si="222"/>
        <v>768.58999999999992</v>
      </c>
    </row>
    <row r="14243" spans="1:4" x14ac:dyDescent="0.25">
      <c r="A14243">
        <v>14242</v>
      </c>
      <c r="B14243">
        <v>0.99937399999999998</v>
      </c>
      <c r="C14243">
        <v>495.47</v>
      </c>
      <c r="D14243">
        <f t="shared" si="222"/>
        <v>768.62</v>
      </c>
    </row>
    <row r="14244" spans="1:4" x14ac:dyDescent="0.25">
      <c r="A14244">
        <v>14243</v>
      </c>
      <c r="B14244">
        <v>0.99937399999999998</v>
      </c>
      <c r="C14244">
        <v>495.5</v>
      </c>
      <c r="D14244">
        <f t="shared" si="222"/>
        <v>768.65</v>
      </c>
    </row>
    <row r="14245" spans="1:4" x14ac:dyDescent="0.25">
      <c r="A14245">
        <v>14244</v>
      </c>
      <c r="B14245">
        <v>0.99937399999999998</v>
      </c>
      <c r="C14245">
        <v>495.54</v>
      </c>
      <c r="D14245">
        <f t="shared" si="222"/>
        <v>768.69</v>
      </c>
    </row>
    <row r="14246" spans="1:4" x14ac:dyDescent="0.25">
      <c r="A14246">
        <v>14245</v>
      </c>
      <c r="B14246">
        <v>0.99937399999999998</v>
      </c>
      <c r="C14246">
        <v>495.58</v>
      </c>
      <c r="D14246">
        <f t="shared" si="222"/>
        <v>768.73</v>
      </c>
    </row>
    <row r="14247" spans="1:4" x14ac:dyDescent="0.25">
      <c r="A14247">
        <v>14246</v>
      </c>
      <c r="B14247">
        <v>0.99937399999999998</v>
      </c>
      <c r="C14247">
        <v>495.61</v>
      </c>
      <c r="D14247">
        <f t="shared" si="222"/>
        <v>768.76</v>
      </c>
    </row>
    <row r="14248" spans="1:4" x14ac:dyDescent="0.25">
      <c r="A14248">
        <v>14247</v>
      </c>
      <c r="B14248">
        <v>0.99937399999999998</v>
      </c>
      <c r="C14248">
        <v>495.64</v>
      </c>
      <c r="D14248">
        <f t="shared" si="222"/>
        <v>768.79</v>
      </c>
    </row>
    <row r="14249" spans="1:4" x14ac:dyDescent="0.25">
      <c r="A14249">
        <v>14248</v>
      </c>
      <c r="B14249">
        <v>0.99937399999999998</v>
      </c>
      <c r="C14249">
        <v>495.67</v>
      </c>
      <c r="D14249">
        <f t="shared" si="222"/>
        <v>768.81999999999994</v>
      </c>
    </row>
    <row r="14250" spans="1:4" x14ac:dyDescent="0.25">
      <c r="A14250">
        <v>14249</v>
      </c>
      <c r="B14250">
        <v>0.99937399999999998</v>
      </c>
      <c r="C14250">
        <v>495.71</v>
      </c>
      <c r="D14250">
        <f t="shared" si="222"/>
        <v>768.8599999999999</v>
      </c>
    </row>
    <row r="14251" spans="1:4" x14ac:dyDescent="0.25">
      <c r="A14251">
        <v>14250</v>
      </c>
      <c r="B14251">
        <v>0.99937399999999998</v>
      </c>
      <c r="C14251">
        <v>495.74</v>
      </c>
      <c r="D14251">
        <f t="shared" si="222"/>
        <v>768.89</v>
      </c>
    </row>
    <row r="14252" spans="1:4" x14ac:dyDescent="0.25">
      <c r="A14252">
        <v>14251</v>
      </c>
      <c r="B14252">
        <v>0.99937399999999998</v>
      </c>
      <c r="C14252">
        <v>495.77</v>
      </c>
      <c r="D14252">
        <f t="shared" si="222"/>
        <v>768.92</v>
      </c>
    </row>
    <row r="14253" spans="1:4" x14ac:dyDescent="0.25">
      <c r="A14253">
        <v>14252</v>
      </c>
      <c r="B14253">
        <v>0.99937399999999998</v>
      </c>
      <c r="C14253">
        <v>495.8</v>
      </c>
      <c r="D14253">
        <f t="shared" si="222"/>
        <v>768.95</v>
      </c>
    </row>
    <row r="14254" spans="1:4" x14ac:dyDescent="0.25">
      <c r="A14254">
        <v>14253</v>
      </c>
      <c r="B14254">
        <v>0.99937399999999998</v>
      </c>
      <c r="C14254">
        <v>495.84</v>
      </c>
      <c r="D14254">
        <f t="shared" si="222"/>
        <v>768.99</v>
      </c>
    </row>
    <row r="14255" spans="1:4" x14ac:dyDescent="0.25">
      <c r="A14255">
        <v>14254</v>
      </c>
      <c r="B14255">
        <v>0.99937399999999998</v>
      </c>
      <c r="C14255">
        <v>495.88</v>
      </c>
      <c r="D14255">
        <f t="shared" si="222"/>
        <v>769.03</v>
      </c>
    </row>
    <row r="14256" spans="1:4" x14ac:dyDescent="0.25">
      <c r="A14256">
        <v>14255</v>
      </c>
      <c r="B14256">
        <v>0.99937399999999998</v>
      </c>
      <c r="C14256">
        <v>495.91</v>
      </c>
      <c r="D14256">
        <f t="shared" si="222"/>
        <v>769.06</v>
      </c>
    </row>
    <row r="14257" spans="1:4" x14ac:dyDescent="0.25">
      <c r="A14257">
        <v>14256</v>
      </c>
      <c r="B14257">
        <v>0.99937399999999998</v>
      </c>
      <c r="C14257">
        <v>495.94</v>
      </c>
      <c r="D14257">
        <f t="shared" si="222"/>
        <v>769.08999999999992</v>
      </c>
    </row>
    <row r="14258" spans="1:4" x14ac:dyDescent="0.25">
      <c r="A14258">
        <v>14257</v>
      </c>
      <c r="B14258">
        <v>0.99937399999999998</v>
      </c>
      <c r="C14258">
        <v>495.97</v>
      </c>
      <c r="D14258">
        <f t="shared" si="222"/>
        <v>769.12</v>
      </c>
    </row>
    <row r="14259" spans="1:4" x14ac:dyDescent="0.25">
      <c r="A14259">
        <v>14258</v>
      </c>
      <c r="B14259">
        <v>0.99937399999999998</v>
      </c>
      <c r="C14259">
        <v>496</v>
      </c>
      <c r="D14259">
        <f t="shared" si="222"/>
        <v>769.15</v>
      </c>
    </row>
    <row r="14260" spans="1:4" x14ac:dyDescent="0.25">
      <c r="A14260">
        <v>14259</v>
      </c>
      <c r="B14260">
        <v>0.99937399999999998</v>
      </c>
      <c r="C14260">
        <v>496.02</v>
      </c>
      <c r="D14260">
        <f t="shared" si="222"/>
        <v>769.17</v>
      </c>
    </row>
    <row r="14261" spans="1:4" x14ac:dyDescent="0.25">
      <c r="A14261">
        <v>14260</v>
      </c>
      <c r="B14261">
        <v>0.99937299999999996</v>
      </c>
      <c r="C14261">
        <v>496.04</v>
      </c>
      <c r="D14261">
        <f t="shared" si="222"/>
        <v>769.19</v>
      </c>
    </row>
    <row r="14262" spans="1:4" x14ac:dyDescent="0.25">
      <c r="A14262">
        <v>14261</v>
      </c>
      <c r="B14262">
        <v>0.99937299999999996</v>
      </c>
      <c r="C14262">
        <v>496.07</v>
      </c>
      <c r="D14262">
        <f t="shared" si="222"/>
        <v>769.22</v>
      </c>
    </row>
    <row r="14263" spans="1:4" x14ac:dyDescent="0.25">
      <c r="A14263">
        <v>14262</v>
      </c>
      <c r="B14263">
        <v>0.99937299999999996</v>
      </c>
      <c r="C14263">
        <v>496.1</v>
      </c>
      <c r="D14263">
        <f t="shared" si="222"/>
        <v>769.25</v>
      </c>
    </row>
    <row r="14264" spans="1:4" x14ac:dyDescent="0.25">
      <c r="A14264">
        <v>14263</v>
      </c>
      <c r="B14264">
        <v>0.99937299999999996</v>
      </c>
      <c r="C14264">
        <v>496.14</v>
      </c>
      <c r="D14264">
        <f t="shared" si="222"/>
        <v>769.29</v>
      </c>
    </row>
    <row r="14265" spans="1:4" x14ac:dyDescent="0.25">
      <c r="A14265">
        <v>14264</v>
      </c>
      <c r="B14265">
        <v>0.99937299999999996</v>
      </c>
      <c r="C14265">
        <v>496.18</v>
      </c>
      <c r="D14265">
        <f t="shared" si="222"/>
        <v>769.32999999999993</v>
      </c>
    </row>
    <row r="14266" spans="1:4" x14ac:dyDescent="0.25">
      <c r="A14266">
        <v>14265</v>
      </c>
      <c r="B14266">
        <v>0.99937299999999996</v>
      </c>
      <c r="C14266">
        <v>496.24</v>
      </c>
      <c r="D14266">
        <f t="shared" si="222"/>
        <v>769.39</v>
      </c>
    </row>
    <row r="14267" spans="1:4" x14ac:dyDescent="0.25">
      <c r="A14267">
        <v>14266</v>
      </c>
      <c r="B14267">
        <v>0.99937299999999996</v>
      </c>
      <c r="C14267">
        <v>496.28</v>
      </c>
      <c r="D14267">
        <f t="shared" si="222"/>
        <v>769.43</v>
      </c>
    </row>
    <row r="14268" spans="1:4" x14ac:dyDescent="0.25">
      <c r="A14268">
        <v>14267</v>
      </c>
      <c r="B14268">
        <v>0.99937299999999996</v>
      </c>
      <c r="C14268">
        <v>496.33</v>
      </c>
      <c r="D14268">
        <f t="shared" si="222"/>
        <v>769.48</v>
      </c>
    </row>
    <row r="14269" spans="1:4" x14ac:dyDescent="0.25">
      <c r="A14269">
        <v>14268</v>
      </c>
      <c r="B14269">
        <v>0.99937299999999996</v>
      </c>
      <c r="C14269">
        <v>496.36</v>
      </c>
      <c r="D14269">
        <f t="shared" si="222"/>
        <v>769.51</v>
      </c>
    </row>
    <row r="14270" spans="1:4" x14ac:dyDescent="0.25">
      <c r="A14270">
        <v>14269</v>
      </c>
      <c r="B14270">
        <v>0.99937299999999996</v>
      </c>
      <c r="C14270">
        <v>496.37</v>
      </c>
      <c r="D14270">
        <f t="shared" si="222"/>
        <v>769.52</v>
      </c>
    </row>
    <row r="14271" spans="1:4" x14ac:dyDescent="0.25">
      <c r="A14271">
        <v>14270</v>
      </c>
      <c r="B14271">
        <v>0.99937299999999996</v>
      </c>
      <c r="C14271">
        <v>496.38</v>
      </c>
      <c r="D14271">
        <f t="shared" si="222"/>
        <v>769.53</v>
      </c>
    </row>
    <row r="14272" spans="1:4" x14ac:dyDescent="0.25">
      <c r="A14272">
        <v>14271</v>
      </c>
      <c r="B14272">
        <v>0.99937299999999996</v>
      </c>
      <c r="C14272">
        <v>496.42</v>
      </c>
      <c r="D14272">
        <f t="shared" si="222"/>
        <v>769.56999999999994</v>
      </c>
    </row>
    <row r="14273" spans="1:4" x14ac:dyDescent="0.25">
      <c r="A14273">
        <v>14272</v>
      </c>
      <c r="B14273">
        <v>0.99937299999999996</v>
      </c>
      <c r="C14273">
        <v>496.45</v>
      </c>
      <c r="D14273">
        <f t="shared" si="222"/>
        <v>769.59999999999991</v>
      </c>
    </row>
    <row r="14274" spans="1:4" x14ac:dyDescent="0.25">
      <c r="A14274">
        <v>14273</v>
      </c>
      <c r="B14274">
        <v>0.99937299999999996</v>
      </c>
      <c r="C14274">
        <v>496.5</v>
      </c>
      <c r="D14274">
        <f t="shared" si="222"/>
        <v>769.65</v>
      </c>
    </row>
    <row r="14275" spans="1:4" x14ac:dyDescent="0.25">
      <c r="A14275">
        <v>14274</v>
      </c>
      <c r="B14275">
        <v>0.99937299999999996</v>
      </c>
      <c r="C14275">
        <v>496.55</v>
      </c>
      <c r="D14275">
        <f t="shared" si="222"/>
        <v>769.7</v>
      </c>
    </row>
    <row r="14276" spans="1:4" x14ac:dyDescent="0.25">
      <c r="A14276">
        <v>14275</v>
      </c>
      <c r="B14276">
        <v>0.99937299999999996</v>
      </c>
      <c r="C14276">
        <v>496.6</v>
      </c>
      <c r="D14276">
        <f t="shared" si="222"/>
        <v>769.75</v>
      </c>
    </row>
    <row r="14277" spans="1:4" x14ac:dyDescent="0.25">
      <c r="A14277">
        <v>14276</v>
      </c>
      <c r="B14277">
        <v>0.99937299999999996</v>
      </c>
      <c r="C14277">
        <v>496.65</v>
      </c>
      <c r="D14277">
        <f t="shared" si="222"/>
        <v>769.8</v>
      </c>
    </row>
    <row r="14278" spans="1:4" x14ac:dyDescent="0.25">
      <c r="A14278">
        <v>14277</v>
      </c>
      <c r="B14278">
        <v>0.99937299999999996</v>
      </c>
      <c r="C14278">
        <v>496.67</v>
      </c>
      <c r="D14278">
        <f t="shared" si="222"/>
        <v>769.81999999999994</v>
      </c>
    </row>
    <row r="14279" spans="1:4" x14ac:dyDescent="0.25">
      <c r="A14279">
        <v>14278</v>
      </c>
      <c r="B14279">
        <v>0.99937299999999996</v>
      </c>
      <c r="C14279">
        <v>496.69</v>
      </c>
      <c r="D14279">
        <f t="shared" si="222"/>
        <v>769.83999999999992</v>
      </c>
    </row>
    <row r="14280" spans="1:4" x14ac:dyDescent="0.25">
      <c r="A14280">
        <v>14279</v>
      </c>
      <c r="B14280">
        <v>0.99937299999999996</v>
      </c>
      <c r="C14280">
        <v>496.69</v>
      </c>
      <c r="D14280">
        <f t="shared" si="222"/>
        <v>769.83999999999992</v>
      </c>
    </row>
    <row r="14281" spans="1:4" x14ac:dyDescent="0.25">
      <c r="A14281">
        <v>14280</v>
      </c>
      <c r="B14281">
        <v>0.99937299999999996</v>
      </c>
      <c r="C14281">
        <v>496.71</v>
      </c>
      <c r="D14281">
        <f t="shared" si="222"/>
        <v>769.8599999999999</v>
      </c>
    </row>
    <row r="14282" spans="1:4" x14ac:dyDescent="0.25">
      <c r="A14282">
        <v>14281</v>
      </c>
      <c r="B14282">
        <v>0.99937299999999996</v>
      </c>
      <c r="C14282">
        <v>496.73</v>
      </c>
      <c r="D14282">
        <f t="shared" si="222"/>
        <v>769.88</v>
      </c>
    </row>
    <row r="14283" spans="1:4" x14ac:dyDescent="0.25">
      <c r="A14283">
        <v>14282</v>
      </c>
      <c r="B14283">
        <v>0.99937299999999996</v>
      </c>
      <c r="C14283">
        <v>496.77</v>
      </c>
      <c r="D14283">
        <f t="shared" si="222"/>
        <v>769.92</v>
      </c>
    </row>
    <row r="14284" spans="1:4" x14ac:dyDescent="0.25">
      <c r="A14284">
        <v>14283</v>
      </c>
      <c r="B14284">
        <v>0.99937299999999996</v>
      </c>
      <c r="C14284">
        <v>496.83</v>
      </c>
      <c r="D14284">
        <f t="shared" si="222"/>
        <v>769.98</v>
      </c>
    </row>
    <row r="14285" spans="1:4" x14ac:dyDescent="0.25">
      <c r="A14285">
        <v>14284</v>
      </c>
      <c r="B14285">
        <v>0.99937299999999996</v>
      </c>
      <c r="C14285">
        <v>496.88</v>
      </c>
      <c r="D14285">
        <f t="shared" ref="D14285:D14348" si="223">273.15+C14285</f>
        <v>770.03</v>
      </c>
    </row>
    <row r="14286" spans="1:4" x14ac:dyDescent="0.25">
      <c r="A14286">
        <v>14285</v>
      </c>
      <c r="B14286">
        <v>0.99937299999999996</v>
      </c>
      <c r="C14286">
        <v>496.95</v>
      </c>
      <c r="D14286">
        <f t="shared" si="223"/>
        <v>770.09999999999991</v>
      </c>
    </row>
    <row r="14287" spans="1:4" x14ac:dyDescent="0.25">
      <c r="A14287">
        <v>14286</v>
      </c>
      <c r="B14287">
        <v>0.99937299999999996</v>
      </c>
      <c r="C14287">
        <v>496.99</v>
      </c>
      <c r="D14287">
        <f t="shared" si="223"/>
        <v>770.14</v>
      </c>
    </row>
    <row r="14288" spans="1:4" x14ac:dyDescent="0.25">
      <c r="A14288">
        <v>14287</v>
      </c>
      <c r="B14288">
        <v>0.99937299999999996</v>
      </c>
      <c r="C14288">
        <v>497.04</v>
      </c>
      <c r="D14288">
        <f t="shared" si="223"/>
        <v>770.19</v>
      </c>
    </row>
    <row r="14289" spans="1:4" x14ac:dyDescent="0.25">
      <c r="A14289">
        <v>14288</v>
      </c>
      <c r="B14289">
        <v>0.99937200000000004</v>
      </c>
      <c r="C14289">
        <v>497.05</v>
      </c>
      <c r="D14289">
        <f t="shared" si="223"/>
        <v>770.2</v>
      </c>
    </row>
    <row r="14290" spans="1:4" x14ac:dyDescent="0.25">
      <c r="A14290">
        <v>14289</v>
      </c>
      <c r="B14290">
        <v>0.99937200000000004</v>
      </c>
      <c r="C14290">
        <v>497.07</v>
      </c>
      <c r="D14290">
        <f t="shared" si="223"/>
        <v>770.22</v>
      </c>
    </row>
    <row r="14291" spans="1:4" x14ac:dyDescent="0.25">
      <c r="A14291">
        <v>14290</v>
      </c>
      <c r="B14291">
        <v>0.99937200000000004</v>
      </c>
      <c r="C14291">
        <v>497.07</v>
      </c>
      <c r="D14291">
        <f t="shared" si="223"/>
        <v>770.22</v>
      </c>
    </row>
    <row r="14292" spans="1:4" x14ac:dyDescent="0.25">
      <c r="A14292">
        <v>14291</v>
      </c>
      <c r="B14292">
        <v>0.99937200000000004</v>
      </c>
      <c r="C14292">
        <v>497.09</v>
      </c>
      <c r="D14292">
        <f t="shared" si="223"/>
        <v>770.24</v>
      </c>
    </row>
    <row r="14293" spans="1:4" x14ac:dyDescent="0.25">
      <c r="A14293">
        <v>14292</v>
      </c>
      <c r="B14293">
        <v>0.99937200000000004</v>
      </c>
      <c r="C14293">
        <v>497.12</v>
      </c>
      <c r="D14293">
        <f t="shared" si="223"/>
        <v>770.27</v>
      </c>
    </row>
    <row r="14294" spans="1:4" x14ac:dyDescent="0.25">
      <c r="A14294">
        <v>14293</v>
      </c>
      <c r="B14294">
        <v>0.99937200000000004</v>
      </c>
      <c r="C14294">
        <v>497.17</v>
      </c>
      <c r="D14294">
        <f t="shared" si="223"/>
        <v>770.31999999999994</v>
      </c>
    </row>
    <row r="14295" spans="1:4" x14ac:dyDescent="0.25">
      <c r="A14295">
        <v>14294</v>
      </c>
      <c r="B14295">
        <v>0.99937200000000004</v>
      </c>
      <c r="C14295">
        <v>497.23</v>
      </c>
      <c r="D14295">
        <f t="shared" si="223"/>
        <v>770.38</v>
      </c>
    </row>
    <row r="14296" spans="1:4" x14ac:dyDescent="0.25">
      <c r="A14296">
        <v>14295</v>
      </c>
      <c r="B14296">
        <v>0.99937200000000004</v>
      </c>
      <c r="C14296">
        <v>497.29</v>
      </c>
      <c r="D14296">
        <f t="shared" si="223"/>
        <v>770.44</v>
      </c>
    </row>
    <row r="14297" spans="1:4" x14ac:dyDescent="0.25">
      <c r="A14297">
        <v>14296</v>
      </c>
      <c r="B14297">
        <v>0.99937200000000004</v>
      </c>
      <c r="C14297">
        <v>497.35</v>
      </c>
      <c r="D14297">
        <f t="shared" si="223"/>
        <v>770.5</v>
      </c>
    </row>
    <row r="14298" spans="1:4" x14ac:dyDescent="0.25">
      <c r="A14298">
        <v>14297</v>
      </c>
      <c r="B14298">
        <v>0.99937200000000004</v>
      </c>
      <c r="C14298">
        <v>497.38</v>
      </c>
      <c r="D14298">
        <f t="shared" si="223"/>
        <v>770.53</v>
      </c>
    </row>
    <row r="14299" spans="1:4" x14ac:dyDescent="0.25">
      <c r="A14299">
        <v>14298</v>
      </c>
      <c r="B14299">
        <v>0.99937200000000004</v>
      </c>
      <c r="C14299">
        <v>497.4</v>
      </c>
      <c r="D14299">
        <f t="shared" si="223"/>
        <v>770.55</v>
      </c>
    </row>
    <row r="14300" spans="1:4" x14ac:dyDescent="0.25">
      <c r="A14300">
        <v>14299</v>
      </c>
      <c r="B14300">
        <v>0.99937200000000004</v>
      </c>
      <c r="C14300">
        <v>497.42</v>
      </c>
      <c r="D14300">
        <f t="shared" si="223"/>
        <v>770.56999999999994</v>
      </c>
    </row>
    <row r="14301" spans="1:4" x14ac:dyDescent="0.25">
      <c r="A14301">
        <v>14300</v>
      </c>
      <c r="B14301">
        <v>0.99937200000000004</v>
      </c>
      <c r="C14301">
        <v>497.43</v>
      </c>
      <c r="D14301">
        <f t="shared" si="223"/>
        <v>770.57999999999993</v>
      </c>
    </row>
    <row r="14302" spans="1:4" x14ac:dyDescent="0.25">
      <c r="A14302">
        <v>14301</v>
      </c>
      <c r="B14302">
        <v>0.99937200000000004</v>
      </c>
      <c r="C14302">
        <v>497.44</v>
      </c>
      <c r="D14302">
        <f t="shared" si="223"/>
        <v>770.58999999999992</v>
      </c>
    </row>
    <row r="14303" spans="1:4" x14ac:dyDescent="0.25">
      <c r="A14303">
        <v>14302</v>
      </c>
      <c r="B14303">
        <v>0.99937200000000004</v>
      </c>
      <c r="C14303">
        <v>497.48</v>
      </c>
      <c r="D14303">
        <f t="shared" si="223"/>
        <v>770.63</v>
      </c>
    </row>
    <row r="14304" spans="1:4" x14ac:dyDescent="0.25">
      <c r="A14304">
        <v>14303</v>
      </c>
      <c r="B14304">
        <v>0.99937200000000004</v>
      </c>
      <c r="C14304">
        <v>497.52</v>
      </c>
      <c r="D14304">
        <f t="shared" si="223"/>
        <v>770.67</v>
      </c>
    </row>
    <row r="14305" spans="1:4" x14ac:dyDescent="0.25">
      <c r="A14305">
        <v>14304</v>
      </c>
      <c r="B14305">
        <v>0.99937200000000004</v>
      </c>
      <c r="C14305">
        <v>497.57</v>
      </c>
      <c r="D14305">
        <f t="shared" si="223"/>
        <v>770.72</v>
      </c>
    </row>
    <row r="14306" spans="1:4" x14ac:dyDescent="0.25">
      <c r="A14306">
        <v>14305</v>
      </c>
      <c r="B14306">
        <v>0.99937200000000004</v>
      </c>
      <c r="C14306">
        <v>497.64</v>
      </c>
      <c r="D14306">
        <f t="shared" si="223"/>
        <v>770.79</v>
      </c>
    </row>
    <row r="14307" spans="1:4" x14ac:dyDescent="0.25">
      <c r="A14307">
        <v>14306</v>
      </c>
      <c r="B14307">
        <v>0.99937200000000004</v>
      </c>
      <c r="C14307">
        <v>497.69</v>
      </c>
      <c r="D14307">
        <f t="shared" si="223"/>
        <v>770.83999999999992</v>
      </c>
    </row>
    <row r="14308" spans="1:4" x14ac:dyDescent="0.25">
      <c r="A14308">
        <v>14307</v>
      </c>
      <c r="B14308">
        <v>0.99937200000000004</v>
      </c>
      <c r="C14308">
        <v>497.72</v>
      </c>
      <c r="D14308">
        <f t="shared" si="223"/>
        <v>770.87</v>
      </c>
    </row>
    <row r="14309" spans="1:4" x14ac:dyDescent="0.25">
      <c r="A14309">
        <v>14308</v>
      </c>
      <c r="B14309">
        <v>0.99937200000000004</v>
      </c>
      <c r="C14309">
        <v>497.74</v>
      </c>
      <c r="D14309">
        <f t="shared" si="223"/>
        <v>770.89</v>
      </c>
    </row>
    <row r="14310" spans="1:4" x14ac:dyDescent="0.25">
      <c r="A14310">
        <v>14309</v>
      </c>
      <c r="B14310">
        <v>0.99937200000000004</v>
      </c>
      <c r="C14310">
        <v>497.77</v>
      </c>
      <c r="D14310">
        <f t="shared" si="223"/>
        <v>770.92</v>
      </c>
    </row>
    <row r="14311" spans="1:4" x14ac:dyDescent="0.25">
      <c r="A14311">
        <v>14310</v>
      </c>
      <c r="B14311">
        <v>0.99937200000000004</v>
      </c>
      <c r="C14311">
        <v>497.8</v>
      </c>
      <c r="D14311">
        <f t="shared" si="223"/>
        <v>770.95</v>
      </c>
    </row>
    <row r="14312" spans="1:4" x14ac:dyDescent="0.25">
      <c r="A14312">
        <v>14311</v>
      </c>
      <c r="B14312">
        <v>0.99937200000000004</v>
      </c>
      <c r="C14312">
        <v>497.83</v>
      </c>
      <c r="D14312">
        <f t="shared" si="223"/>
        <v>770.98</v>
      </c>
    </row>
    <row r="14313" spans="1:4" x14ac:dyDescent="0.25">
      <c r="A14313">
        <v>14312</v>
      </c>
      <c r="B14313">
        <v>0.99937200000000004</v>
      </c>
      <c r="C14313">
        <v>497.84</v>
      </c>
      <c r="D14313">
        <f t="shared" si="223"/>
        <v>770.99</v>
      </c>
    </row>
    <row r="14314" spans="1:4" x14ac:dyDescent="0.25">
      <c r="A14314">
        <v>14313</v>
      </c>
      <c r="B14314">
        <v>0.99937200000000004</v>
      </c>
      <c r="C14314">
        <v>497.85</v>
      </c>
      <c r="D14314">
        <f t="shared" si="223"/>
        <v>771</v>
      </c>
    </row>
    <row r="14315" spans="1:4" x14ac:dyDescent="0.25">
      <c r="A14315">
        <v>14314</v>
      </c>
      <c r="B14315">
        <v>0.99937200000000004</v>
      </c>
      <c r="C14315">
        <v>497.87</v>
      </c>
      <c r="D14315">
        <f t="shared" si="223"/>
        <v>771.02</v>
      </c>
    </row>
    <row r="14316" spans="1:4" x14ac:dyDescent="0.25">
      <c r="A14316">
        <v>14315</v>
      </c>
      <c r="B14316">
        <v>0.99937200000000004</v>
      </c>
      <c r="C14316">
        <v>497.94</v>
      </c>
      <c r="D14316">
        <f t="shared" si="223"/>
        <v>771.08999999999992</v>
      </c>
    </row>
    <row r="14317" spans="1:4" x14ac:dyDescent="0.25">
      <c r="A14317">
        <v>14316</v>
      </c>
      <c r="B14317">
        <v>0.99937200000000004</v>
      </c>
      <c r="C14317">
        <v>497.98</v>
      </c>
      <c r="D14317">
        <f t="shared" si="223"/>
        <v>771.13</v>
      </c>
    </row>
    <row r="14318" spans="1:4" x14ac:dyDescent="0.25">
      <c r="A14318">
        <v>14317</v>
      </c>
      <c r="B14318">
        <v>0.99937200000000004</v>
      </c>
      <c r="C14318">
        <v>498.04</v>
      </c>
      <c r="D14318">
        <f t="shared" si="223"/>
        <v>771.19</v>
      </c>
    </row>
    <row r="14319" spans="1:4" x14ac:dyDescent="0.25">
      <c r="A14319">
        <v>14318</v>
      </c>
      <c r="B14319">
        <v>0.99937100000000001</v>
      </c>
      <c r="C14319">
        <v>498.08</v>
      </c>
      <c r="D14319">
        <f t="shared" si="223"/>
        <v>771.23</v>
      </c>
    </row>
    <row r="14320" spans="1:4" x14ac:dyDescent="0.25">
      <c r="A14320">
        <v>14319</v>
      </c>
      <c r="B14320">
        <v>0.99937100000000001</v>
      </c>
      <c r="C14320">
        <v>498.12</v>
      </c>
      <c r="D14320">
        <f t="shared" si="223"/>
        <v>771.27</v>
      </c>
    </row>
    <row r="14321" spans="1:4" x14ac:dyDescent="0.25">
      <c r="A14321">
        <v>14320</v>
      </c>
      <c r="B14321">
        <v>0.99937100000000001</v>
      </c>
      <c r="C14321">
        <v>498.15</v>
      </c>
      <c r="D14321">
        <f t="shared" si="223"/>
        <v>771.3</v>
      </c>
    </row>
    <row r="14322" spans="1:4" x14ac:dyDescent="0.25">
      <c r="A14322">
        <v>14321</v>
      </c>
      <c r="B14322">
        <v>0.99937100000000001</v>
      </c>
      <c r="C14322">
        <v>498.17</v>
      </c>
      <c r="D14322">
        <f t="shared" si="223"/>
        <v>771.31999999999994</v>
      </c>
    </row>
    <row r="14323" spans="1:4" x14ac:dyDescent="0.25">
      <c r="A14323">
        <v>14322</v>
      </c>
      <c r="B14323">
        <v>0.99937100000000001</v>
      </c>
      <c r="C14323">
        <v>498.19</v>
      </c>
      <c r="D14323">
        <f t="shared" si="223"/>
        <v>771.33999999999992</v>
      </c>
    </row>
    <row r="14324" spans="1:4" x14ac:dyDescent="0.25">
      <c r="A14324">
        <v>14323</v>
      </c>
      <c r="B14324">
        <v>0.99937100000000001</v>
      </c>
      <c r="C14324">
        <v>498.21</v>
      </c>
      <c r="D14324">
        <f t="shared" si="223"/>
        <v>771.3599999999999</v>
      </c>
    </row>
    <row r="14325" spans="1:4" x14ac:dyDescent="0.25">
      <c r="A14325">
        <v>14324</v>
      </c>
      <c r="B14325">
        <v>0.99937100000000001</v>
      </c>
      <c r="C14325">
        <v>498.22</v>
      </c>
      <c r="D14325">
        <f t="shared" si="223"/>
        <v>771.37</v>
      </c>
    </row>
    <row r="14326" spans="1:4" x14ac:dyDescent="0.25">
      <c r="A14326">
        <v>14325</v>
      </c>
      <c r="B14326">
        <v>0.99937100000000001</v>
      </c>
      <c r="C14326">
        <v>498.27</v>
      </c>
      <c r="D14326">
        <f t="shared" si="223"/>
        <v>771.42</v>
      </c>
    </row>
    <row r="14327" spans="1:4" x14ac:dyDescent="0.25">
      <c r="A14327">
        <v>14326</v>
      </c>
      <c r="B14327">
        <v>0.99937100000000001</v>
      </c>
      <c r="C14327">
        <v>498.32</v>
      </c>
      <c r="D14327">
        <f t="shared" si="223"/>
        <v>771.47</v>
      </c>
    </row>
    <row r="14328" spans="1:4" x14ac:dyDescent="0.25">
      <c r="A14328">
        <v>14327</v>
      </c>
      <c r="B14328">
        <v>0.99937100000000001</v>
      </c>
      <c r="C14328">
        <v>498.36</v>
      </c>
      <c r="D14328">
        <f t="shared" si="223"/>
        <v>771.51</v>
      </c>
    </row>
    <row r="14329" spans="1:4" x14ac:dyDescent="0.25">
      <c r="A14329">
        <v>14328</v>
      </c>
      <c r="B14329">
        <v>0.99937100000000001</v>
      </c>
      <c r="C14329">
        <v>498.41</v>
      </c>
      <c r="D14329">
        <f t="shared" si="223"/>
        <v>771.56</v>
      </c>
    </row>
    <row r="14330" spans="1:4" x14ac:dyDescent="0.25">
      <c r="A14330">
        <v>14329</v>
      </c>
      <c r="B14330">
        <v>0.99937100000000001</v>
      </c>
      <c r="C14330">
        <v>498.45</v>
      </c>
      <c r="D14330">
        <f t="shared" si="223"/>
        <v>771.59999999999991</v>
      </c>
    </row>
    <row r="14331" spans="1:4" x14ac:dyDescent="0.25">
      <c r="A14331">
        <v>14330</v>
      </c>
      <c r="B14331">
        <v>0.99937100000000001</v>
      </c>
      <c r="C14331">
        <v>498.48</v>
      </c>
      <c r="D14331">
        <f t="shared" si="223"/>
        <v>771.63</v>
      </c>
    </row>
    <row r="14332" spans="1:4" x14ac:dyDescent="0.25">
      <c r="A14332">
        <v>14331</v>
      </c>
      <c r="B14332">
        <v>0.99937100000000001</v>
      </c>
      <c r="C14332">
        <v>498.51</v>
      </c>
      <c r="D14332">
        <f t="shared" si="223"/>
        <v>771.66</v>
      </c>
    </row>
    <row r="14333" spans="1:4" x14ac:dyDescent="0.25">
      <c r="A14333">
        <v>14332</v>
      </c>
      <c r="B14333">
        <v>0.99937100000000001</v>
      </c>
      <c r="C14333">
        <v>498.52</v>
      </c>
      <c r="D14333">
        <f t="shared" si="223"/>
        <v>771.67</v>
      </c>
    </row>
    <row r="14334" spans="1:4" x14ac:dyDescent="0.25">
      <c r="A14334">
        <v>14333</v>
      </c>
      <c r="B14334">
        <v>0.99937100000000001</v>
      </c>
      <c r="C14334">
        <v>498.54</v>
      </c>
      <c r="D14334">
        <f t="shared" si="223"/>
        <v>771.69</v>
      </c>
    </row>
    <row r="14335" spans="1:4" x14ac:dyDescent="0.25">
      <c r="A14335">
        <v>14334</v>
      </c>
      <c r="B14335">
        <v>0.99937100000000001</v>
      </c>
      <c r="C14335">
        <v>498.57</v>
      </c>
      <c r="D14335">
        <f t="shared" si="223"/>
        <v>771.72</v>
      </c>
    </row>
    <row r="14336" spans="1:4" x14ac:dyDescent="0.25">
      <c r="A14336">
        <v>14335</v>
      </c>
      <c r="B14336">
        <v>0.99937100000000001</v>
      </c>
      <c r="C14336">
        <v>498.61</v>
      </c>
      <c r="D14336">
        <f t="shared" si="223"/>
        <v>771.76</v>
      </c>
    </row>
    <row r="14337" spans="1:4" x14ac:dyDescent="0.25">
      <c r="A14337">
        <v>14336</v>
      </c>
      <c r="B14337">
        <v>0.99937100000000001</v>
      </c>
      <c r="C14337">
        <v>498.65</v>
      </c>
      <c r="D14337">
        <f t="shared" si="223"/>
        <v>771.8</v>
      </c>
    </row>
    <row r="14338" spans="1:4" x14ac:dyDescent="0.25">
      <c r="A14338">
        <v>14337</v>
      </c>
      <c r="B14338">
        <v>0.99937100000000001</v>
      </c>
      <c r="C14338">
        <v>498.69</v>
      </c>
      <c r="D14338">
        <f t="shared" si="223"/>
        <v>771.83999999999992</v>
      </c>
    </row>
    <row r="14339" spans="1:4" x14ac:dyDescent="0.25">
      <c r="A14339">
        <v>14338</v>
      </c>
      <c r="B14339">
        <v>0.99937100000000001</v>
      </c>
      <c r="C14339">
        <v>498.73</v>
      </c>
      <c r="D14339">
        <f t="shared" si="223"/>
        <v>771.88</v>
      </c>
    </row>
    <row r="14340" spans="1:4" x14ac:dyDescent="0.25">
      <c r="A14340">
        <v>14339</v>
      </c>
      <c r="B14340">
        <v>0.99937100000000001</v>
      </c>
      <c r="C14340">
        <v>498.79</v>
      </c>
      <c r="D14340">
        <f t="shared" si="223"/>
        <v>771.94</v>
      </c>
    </row>
    <row r="14341" spans="1:4" x14ac:dyDescent="0.25">
      <c r="A14341">
        <v>14340</v>
      </c>
      <c r="B14341">
        <v>0.99937100000000001</v>
      </c>
      <c r="C14341">
        <v>498.82</v>
      </c>
      <c r="D14341">
        <f t="shared" si="223"/>
        <v>771.97</v>
      </c>
    </row>
    <row r="14342" spans="1:4" x14ac:dyDescent="0.25">
      <c r="A14342">
        <v>14341</v>
      </c>
      <c r="B14342">
        <v>0.99937100000000001</v>
      </c>
      <c r="C14342">
        <v>498.84</v>
      </c>
      <c r="D14342">
        <f t="shared" si="223"/>
        <v>771.99</v>
      </c>
    </row>
    <row r="14343" spans="1:4" x14ac:dyDescent="0.25">
      <c r="A14343">
        <v>14342</v>
      </c>
      <c r="B14343">
        <v>0.99937100000000001</v>
      </c>
      <c r="C14343">
        <v>498.86</v>
      </c>
      <c r="D14343">
        <f t="shared" si="223"/>
        <v>772.01</v>
      </c>
    </row>
    <row r="14344" spans="1:4" x14ac:dyDescent="0.25">
      <c r="A14344">
        <v>14343</v>
      </c>
      <c r="B14344">
        <v>0.99937100000000001</v>
      </c>
      <c r="C14344">
        <v>498.88</v>
      </c>
      <c r="D14344">
        <f t="shared" si="223"/>
        <v>772.03</v>
      </c>
    </row>
    <row r="14345" spans="1:4" x14ac:dyDescent="0.25">
      <c r="A14345">
        <v>14344</v>
      </c>
      <c r="B14345">
        <v>0.99937100000000001</v>
      </c>
      <c r="C14345">
        <v>498.9</v>
      </c>
      <c r="D14345">
        <f t="shared" si="223"/>
        <v>772.05</v>
      </c>
    </row>
    <row r="14346" spans="1:4" x14ac:dyDescent="0.25">
      <c r="A14346">
        <v>14345</v>
      </c>
      <c r="B14346">
        <v>0.99937100000000001</v>
      </c>
      <c r="C14346">
        <v>498.95</v>
      </c>
      <c r="D14346">
        <f t="shared" si="223"/>
        <v>772.09999999999991</v>
      </c>
    </row>
    <row r="14347" spans="1:4" x14ac:dyDescent="0.25">
      <c r="A14347">
        <v>14346</v>
      </c>
      <c r="B14347">
        <v>0.99937100000000001</v>
      </c>
      <c r="C14347">
        <v>498.99</v>
      </c>
      <c r="D14347">
        <f t="shared" si="223"/>
        <v>772.14</v>
      </c>
    </row>
    <row r="14348" spans="1:4" x14ac:dyDescent="0.25">
      <c r="A14348">
        <v>14347</v>
      </c>
      <c r="B14348">
        <v>0.99937100000000001</v>
      </c>
      <c r="C14348">
        <v>499.04</v>
      </c>
      <c r="D14348">
        <f t="shared" si="223"/>
        <v>772.19</v>
      </c>
    </row>
    <row r="14349" spans="1:4" x14ac:dyDescent="0.25">
      <c r="A14349">
        <v>14348</v>
      </c>
      <c r="B14349">
        <v>0.99937100000000001</v>
      </c>
      <c r="C14349">
        <v>499.08</v>
      </c>
      <c r="D14349">
        <f t="shared" ref="D14349:D14412" si="224">273.15+C14349</f>
        <v>772.23</v>
      </c>
    </row>
    <row r="14350" spans="1:4" x14ac:dyDescent="0.25">
      <c r="A14350">
        <v>14349</v>
      </c>
      <c r="B14350">
        <v>0.99936999999999998</v>
      </c>
      <c r="C14350">
        <v>499.1</v>
      </c>
      <c r="D14350">
        <f t="shared" si="224"/>
        <v>772.25</v>
      </c>
    </row>
    <row r="14351" spans="1:4" x14ac:dyDescent="0.25">
      <c r="A14351">
        <v>14350</v>
      </c>
      <c r="B14351">
        <v>0.99936999999999998</v>
      </c>
      <c r="C14351">
        <v>499.15</v>
      </c>
      <c r="D14351">
        <f t="shared" si="224"/>
        <v>772.3</v>
      </c>
    </row>
    <row r="14352" spans="1:4" x14ac:dyDescent="0.25">
      <c r="A14352">
        <v>14351</v>
      </c>
      <c r="B14352">
        <v>0.99936999999999998</v>
      </c>
      <c r="C14352">
        <v>499.17</v>
      </c>
      <c r="D14352">
        <f t="shared" si="224"/>
        <v>772.31999999999994</v>
      </c>
    </row>
    <row r="14353" spans="1:4" x14ac:dyDescent="0.25">
      <c r="A14353">
        <v>14352</v>
      </c>
      <c r="B14353">
        <v>0.99936999999999998</v>
      </c>
      <c r="C14353">
        <v>499.19</v>
      </c>
      <c r="D14353">
        <f t="shared" si="224"/>
        <v>772.33999999999992</v>
      </c>
    </row>
    <row r="14354" spans="1:4" x14ac:dyDescent="0.25">
      <c r="A14354">
        <v>14353</v>
      </c>
      <c r="B14354">
        <v>0.99936999999999998</v>
      </c>
      <c r="C14354">
        <v>499.21</v>
      </c>
      <c r="D14354">
        <f t="shared" si="224"/>
        <v>772.3599999999999</v>
      </c>
    </row>
    <row r="14355" spans="1:4" x14ac:dyDescent="0.25">
      <c r="A14355">
        <v>14354</v>
      </c>
      <c r="B14355">
        <v>0.99936999999999998</v>
      </c>
      <c r="C14355">
        <v>499.23</v>
      </c>
      <c r="D14355">
        <f t="shared" si="224"/>
        <v>772.38</v>
      </c>
    </row>
    <row r="14356" spans="1:4" x14ac:dyDescent="0.25">
      <c r="A14356">
        <v>14355</v>
      </c>
      <c r="B14356">
        <v>0.99936999999999998</v>
      </c>
      <c r="C14356">
        <v>499.27</v>
      </c>
      <c r="D14356">
        <f t="shared" si="224"/>
        <v>772.42</v>
      </c>
    </row>
    <row r="14357" spans="1:4" x14ac:dyDescent="0.25">
      <c r="A14357">
        <v>14356</v>
      </c>
      <c r="B14357">
        <v>0.99936999999999998</v>
      </c>
      <c r="C14357">
        <v>499.31</v>
      </c>
      <c r="D14357">
        <f t="shared" si="224"/>
        <v>772.46</v>
      </c>
    </row>
    <row r="14358" spans="1:4" x14ac:dyDescent="0.25">
      <c r="A14358">
        <v>14357</v>
      </c>
      <c r="B14358">
        <v>0.99936999999999998</v>
      </c>
      <c r="C14358">
        <v>499.38</v>
      </c>
      <c r="D14358">
        <f t="shared" si="224"/>
        <v>772.53</v>
      </c>
    </row>
    <row r="14359" spans="1:4" x14ac:dyDescent="0.25">
      <c r="A14359">
        <v>14358</v>
      </c>
      <c r="B14359">
        <v>0.99936999999999998</v>
      </c>
      <c r="C14359">
        <v>499.41</v>
      </c>
      <c r="D14359">
        <f t="shared" si="224"/>
        <v>772.56</v>
      </c>
    </row>
    <row r="14360" spans="1:4" x14ac:dyDescent="0.25">
      <c r="A14360">
        <v>14359</v>
      </c>
      <c r="B14360">
        <v>0.99936999999999998</v>
      </c>
      <c r="C14360">
        <v>499.46</v>
      </c>
      <c r="D14360">
        <f t="shared" si="224"/>
        <v>772.6099999999999</v>
      </c>
    </row>
    <row r="14361" spans="1:4" x14ac:dyDescent="0.25">
      <c r="A14361">
        <v>14360</v>
      </c>
      <c r="B14361">
        <v>0.99936999999999998</v>
      </c>
      <c r="C14361">
        <v>499.5</v>
      </c>
      <c r="D14361">
        <f t="shared" si="224"/>
        <v>772.65</v>
      </c>
    </row>
    <row r="14362" spans="1:4" x14ac:dyDescent="0.25">
      <c r="A14362">
        <v>14361</v>
      </c>
      <c r="B14362">
        <v>0.99936999999999998</v>
      </c>
      <c r="C14362">
        <v>499.52</v>
      </c>
      <c r="D14362">
        <f t="shared" si="224"/>
        <v>772.67</v>
      </c>
    </row>
    <row r="14363" spans="1:4" x14ac:dyDescent="0.25">
      <c r="A14363">
        <v>14362</v>
      </c>
      <c r="B14363">
        <v>0.99936999999999998</v>
      </c>
      <c r="C14363">
        <v>499.54</v>
      </c>
      <c r="D14363">
        <f t="shared" si="224"/>
        <v>772.69</v>
      </c>
    </row>
    <row r="14364" spans="1:4" x14ac:dyDescent="0.25">
      <c r="A14364">
        <v>14363</v>
      </c>
      <c r="B14364">
        <v>0.99936999999999998</v>
      </c>
      <c r="C14364">
        <v>499.55</v>
      </c>
      <c r="D14364">
        <f t="shared" si="224"/>
        <v>772.7</v>
      </c>
    </row>
    <row r="14365" spans="1:4" x14ac:dyDescent="0.25">
      <c r="A14365">
        <v>14364</v>
      </c>
      <c r="B14365">
        <v>0.99936999999999998</v>
      </c>
      <c r="C14365">
        <v>499.55</v>
      </c>
      <c r="D14365">
        <f t="shared" si="224"/>
        <v>772.7</v>
      </c>
    </row>
    <row r="14366" spans="1:4" x14ac:dyDescent="0.25">
      <c r="A14366">
        <v>14365</v>
      </c>
      <c r="B14366">
        <v>0.99936999999999998</v>
      </c>
      <c r="C14366">
        <v>499.59</v>
      </c>
      <c r="D14366">
        <f t="shared" si="224"/>
        <v>772.74</v>
      </c>
    </row>
    <row r="14367" spans="1:4" x14ac:dyDescent="0.25">
      <c r="A14367">
        <v>14366</v>
      </c>
      <c r="B14367">
        <v>0.99936999999999998</v>
      </c>
      <c r="C14367">
        <v>499.65</v>
      </c>
      <c r="D14367">
        <f t="shared" si="224"/>
        <v>772.8</v>
      </c>
    </row>
    <row r="14368" spans="1:4" x14ac:dyDescent="0.25">
      <c r="A14368">
        <v>14369</v>
      </c>
      <c r="B14368">
        <v>0.99936999999999998</v>
      </c>
      <c r="C14368">
        <v>499.8</v>
      </c>
      <c r="D14368">
        <f t="shared" si="224"/>
        <v>772.95</v>
      </c>
    </row>
    <row r="14369" spans="1:4" x14ac:dyDescent="0.25">
      <c r="A14369">
        <v>14370</v>
      </c>
      <c r="B14369">
        <v>0.99936999999999998</v>
      </c>
      <c r="C14369">
        <v>499.8</v>
      </c>
      <c r="D14369">
        <f t="shared" si="224"/>
        <v>772.95</v>
      </c>
    </row>
    <row r="14370" spans="1:4" x14ac:dyDescent="0.25">
      <c r="A14370">
        <v>14371</v>
      </c>
      <c r="B14370">
        <v>0.99936999999999998</v>
      </c>
      <c r="C14370">
        <v>499.84</v>
      </c>
      <c r="D14370">
        <f t="shared" si="224"/>
        <v>772.99</v>
      </c>
    </row>
    <row r="14371" spans="1:4" x14ac:dyDescent="0.25">
      <c r="A14371">
        <v>14372</v>
      </c>
      <c r="B14371">
        <v>0.99936999999999998</v>
      </c>
      <c r="C14371">
        <v>499.85</v>
      </c>
      <c r="D14371">
        <f t="shared" si="224"/>
        <v>773</v>
      </c>
    </row>
    <row r="14372" spans="1:4" x14ac:dyDescent="0.25">
      <c r="A14372">
        <v>14373</v>
      </c>
      <c r="B14372">
        <v>0.99936999999999998</v>
      </c>
      <c r="C14372">
        <v>499.88</v>
      </c>
      <c r="D14372">
        <f t="shared" si="224"/>
        <v>773.03</v>
      </c>
    </row>
    <row r="14373" spans="1:4" x14ac:dyDescent="0.25">
      <c r="A14373">
        <v>14374</v>
      </c>
      <c r="B14373">
        <v>0.99936999999999998</v>
      </c>
      <c r="C14373">
        <v>499.91</v>
      </c>
      <c r="D14373">
        <f t="shared" si="224"/>
        <v>773.06</v>
      </c>
    </row>
    <row r="14374" spans="1:4" x14ac:dyDescent="0.25">
      <c r="A14374">
        <v>14375</v>
      </c>
      <c r="B14374">
        <v>0.99936999999999998</v>
      </c>
      <c r="C14374">
        <v>499.94</v>
      </c>
      <c r="D14374">
        <f t="shared" si="224"/>
        <v>773.08999999999992</v>
      </c>
    </row>
    <row r="14375" spans="1:4" x14ac:dyDescent="0.25">
      <c r="A14375">
        <v>14376</v>
      </c>
      <c r="B14375">
        <v>0.99936999999999998</v>
      </c>
      <c r="C14375">
        <v>499.98</v>
      </c>
      <c r="D14375">
        <f t="shared" si="224"/>
        <v>773.13</v>
      </c>
    </row>
    <row r="14376" spans="1:4" x14ac:dyDescent="0.25">
      <c r="A14376">
        <v>14377</v>
      </c>
      <c r="B14376">
        <v>0.99936999999999998</v>
      </c>
      <c r="C14376">
        <v>500.03</v>
      </c>
      <c r="D14376">
        <f t="shared" si="224"/>
        <v>773.18</v>
      </c>
    </row>
    <row r="14377" spans="1:4" x14ac:dyDescent="0.25">
      <c r="A14377">
        <v>14378</v>
      </c>
      <c r="B14377">
        <v>0.99936999999999998</v>
      </c>
      <c r="C14377">
        <v>500.08</v>
      </c>
      <c r="D14377">
        <f t="shared" si="224"/>
        <v>773.23</v>
      </c>
    </row>
    <row r="14378" spans="1:4" x14ac:dyDescent="0.25">
      <c r="A14378">
        <v>14379</v>
      </c>
      <c r="B14378">
        <v>0.99936999999999998</v>
      </c>
      <c r="C14378">
        <v>500.11</v>
      </c>
      <c r="D14378">
        <f t="shared" si="224"/>
        <v>773.26</v>
      </c>
    </row>
    <row r="14379" spans="1:4" x14ac:dyDescent="0.25">
      <c r="A14379">
        <v>14380</v>
      </c>
      <c r="B14379">
        <v>0.99936999999999998</v>
      </c>
      <c r="C14379">
        <v>500.1</v>
      </c>
      <c r="D14379">
        <f t="shared" si="224"/>
        <v>773.25</v>
      </c>
    </row>
    <row r="14380" spans="1:4" x14ac:dyDescent="0.25">
      <c r="A14380">
        <v>14381</v>
      </c>
      <c r="B14380">
        <v>0.99936899999999995</v>
      </c>
      <c r="C14380">
        <v>500.09</v>
      </c>
      <c r="D14380">
        <f t="shared" si="224"/>
        <v>773.24</v>
      </c>
    </row>
    <row r="14381" spans="1:4" x14ac:dyDescent="0.25">
      <c r="A14381">
        <v>14382</v>
      </c>
      <c r="B14381">
        <v>0.99936899999999995</v>
      </c>
      <c r="C14381">
        <v>500.07</v>
      </c>
      <c r="D14381">
        <f t="shared" si="224"/>
        <v>773.22</v>
      </c>
    </row>
    <row r="14382" spans="1:4" x14ac:dyDescent="0.25">
      <c r="A14382">
        <v>14383</v>
      </c>
      <c r="B14382">
        <v>0.99936899999999995</v>
      </c>
      <c r="C14382">
        <v>500.04</v>
      </c>
      <c r="D14382">
        <f t="shared" si="224"/>
        <v>773.19</v>
      </c>
    </row>
    <row r="14383" spans="1:4" x14ac:dyDescent="0.25">
      <c r="A14383">
        <v>14384</v>
      </c>
      <c r="B14383">
        <v>0.99936899999999995</v>
      </c>
      <c r="C14383">
        <v>500.02</v>
      </c>
      <c r="D14383">
        <f t="shared" si="224"/>
        <v>773.17</v>
      </c>
    </row>
    <row r="14384" spans="1:4" x14ac:dyDescent="0.25">
      <c r="A14384">
        <v>14385</v>
      </c>
      <c r="B14384">
        <v>0.99936899999999995</v>
      </c>
      <c r="C14384">
        <v>500.01</v>
      </c>
      <c r="D14384">
        <f t="shared" si="224"/>
        <v>773.16</v>
      </c>
    </row>
    <row r="14385" spans="1:4" x14ac:dyDescent="0.25">
      <c r="A14385">
        <v>14386</v>
      </c>
      <c r="B14385">
        <v>0.99936899999999995</v>
      </c>
      <c r="C14385">
        <v>500.01</v>
      </c>
      <c r="D14385">
        <f t="shared" si="224"/>
        <v>773.16</v>
      </c>
    </row>
    <row r="14386" spans="1:4" x14ac:dyDescent="0.25">
      <c r="A14386">
        <v>14387</v>
      </c>
      <c r="B14386">
        <v>0.99936899999999995</v>
      </c>
      <c r="C14386">
        <v>500.05</v>
      </c>
      <c r="D14386">
        <f t="shared" si="224"/>
        <v>773.2</v>
      </c>
    </row>
    <row r="14387" spans="1:4" x14ac:dyDescent="0.25">
      <c r="A14387">
        <v>14388</v>
      </c>
      <c r="B14387">
        <v>0.99936899999999995</v>
      </c>
      <c r="C14387">
        <v>500.08</v>
      </c>
      <c r="D14387">
        <f t="shared" si="224"/>
        <v>773.23</v>
      </c>
    </row>
    <row r="14388" spans="1:4" x14ac:dyDescent="0.25">
      <c r="A14388">
        <v>14389</v>
      </c>
      <c r="B14388">
        <v>0.99936899999999995</v>
      </c>
      <c r="C14388">
        <v>500.1</v>
      </c>
      <c r="D14388">
        <f t="shared" si="224"/>
        <v>773.25</v>
      </c>
    </row>
    <row r="14389" spans="1:4" x14ac:dyDescent="0.25">
      <c r="A14389">
        <v>14390</v>
      </c>
      <c r="B14389">
        <v>0.99936899999999995</v>
      </c>
      <c r="C14389">
        <v>500.11</v>
      </c>
      <c r="D14389">
        <f t="shared" si="224"/>
        <v>773.26</v>
      </c>
    </row>
    <row r="14390" spans="1:4" x14ac:dyDescent="0.25">
      <c r="A14390">
        <v>14391</v>
      </c>
      <c r="B14390">
        <v>0.99936899999999995</v>
      </c>
      <c r="C14390">
        <v>500.08</v>
      </c>
      <c r="D14390">
        <f t="shared" si="224"/>
        <v>773.23</v>
      </c>
    </row>
    <row r="14391" spans="1:4" x14ac:dyDescent="0.25">
      <c r="A14391">
        <v>14392</v>
      </c>
      <c r="B14391">
        <v>0.99936899999999995</v>
      </c>
      <c r="C14391">
        <v>500.06</v>
      </c>
      <c r="D14391">
        <f t="shared" si="224"/>
        <v>773.21</v>
      </c>
    </row>
    <row r="14392" spans="1:4" x14ac:dyDescent="0.25">
      <c r="A14392">
        <v>14393</v>
      </c>
      <c r="B14392">
        <v>0.99936899999999995</v>
      </c>
      <c r="C14392">
        <v>500.04</v>
      </c>
      <c r="D14392">
        <f t="shared" si="224"/>
        <v>773.19</v>
      </c>
    </row>
    <row r="14393" spans="1:4" x14ac:dyDescent="0.25">
      <c r="A14393">
        <v>14394</v>
      </c>
      <c r="B14393">
        <v>0.99936899999999995</v>
      </c>
      <c r="C14393">
        <v>500.04</v>
      </c>
      <c r="D14393">
        <f t="shared" si="224"/>
        <v>773.19</v>
      </c>
    </row>
    <row r="14394" spans="1:4" x14ac:dyDescent="0.25">
      <c r="A14394">
        <v>14395</v>
      </c>
      <c r="B14394">
        <v>0.99936899999999995</v>
      </c>
      <c r="C14394">
        <v>500.06</v>
      </c>
      <c r="D14394">
        <f t="shared" si="224"/>
        <v>773.21</v>
      </c>
    </row>
    <row r="14395" spans="1:4" x14ac:dyDescent="0.25">
      <c r="A14395">
        <v>14396</v>
      </c>
      <c r="B14395">
        <v>0.99936899999999995</v>
      </c>
      <c r="C14395">
        <v>500.09</v>
      </c>
      <c r="D14395">
        <f t="shared" si="224"/>
        <v>773.24</v>
      </c>
    </row>
    <row r="14396" spans="1:4" x14ac:dyDescent="0.25">
      <c r="A14396">
        <v>14397</v>
      </c>
      <c r="B14396">
        <v>0.99936899999999995</v>
      </c>
      <c r="C14396">
        <v>500.12</v>
      </c>
      <c r="D14396">
        <f t="shared" si="224"/>
        <v>773.27</v>
      </c>
    </row>
    <row r="14397" spans="1:4" x14ac:dyDescent="0.25">
      <c r="A14397">
        <v>14398</v>
      </c>
      <c r="B14397">
        <v>0.99936899999999995</v>
      </c>
      <c r="C14397">
        <v>500.13</v>
      </c>
      <c r="D14397">
        <f t="shared" si="224"/>
        <v>773.28</v>
      </c>
    </row>
    <row r="14398" spans="1:4" x14ac:dyDescent="0.25">
      <c r="A14398">
        <v>14399</v>
      </c>
      <c r="B14398">
        <v>0.99936899999999995</v>
      </c>
      <c r="C14398">
        <v>500.12</v>
      </c>
      <c r="D14398">
        <f t="shared" si="224"/>
        <v>773.27</v>
      </c>
    </row>
    <row r="14399" spans="1:4" x14ac:dyDescent="0.25">
      <c r="A14399">
        <v>14400</v>
      </c>
      <c r="B14399">
        <v>0.99936899999999995</v>
      </c>
      <c r="C14399">
        <v>500.09</v>
      </c>
      <c r="D14399">
        <f t="shared" si="224"/>
        <v>773.24</v>
      </c>
    </row>
    <row r="14400" spans="1:4" x14ac:dyDescent="0.25">
      <c r="A14400">
        <v>14401</v>
      </c>
      <c r="B14400">
        <v>0.99936899999999995</v>
      </c>
      <c r="C14400">
        <v>500.08</v>
      </c>
      <c r="D14400">
        <f t="shared" si="224"/>
        <v>773.23</v>
      </c>
    </row>
    <row r="14401" spans="1:4" x14ac:dyDescent="0.25">
      <c r="A14401">
        <v>14402</v>
      </c>
      <c r="B14401">
        <v>0.99936899999999995</v>
      </c>
      <c r="C14401">
        <v>500.07</v>
      </c>
      <c r="D14401">
        <f t="shared" si="224"/>
        <v>773.22</v>
      </c>
    </row>
    <row r="14402" spans="1:4" x14ac:dyDescent="0.25">
      <c r="A14402">
        <v>14403</v>
      </c>
      <c r="B14402">
        <v>0.99936899999999995</v>
      </c>
      <c r="C14402">
        <v>500.08</v>
      </c>
      <c r="D14402">
        <f t="shared" si="224"/>
        <v>773.23</v>
      </c>
    </row>
    <row r="14403" spans="1:4" x14ac:dyDescent="0.25">
      <c r="A14403">
        <v>14404</v>
      </c>
      <c r="B14403">
        <v>0.99936899999999995</v>
      </c>
      <c r="C14403">
        <v>500.12</v>
      </c>
      <c r="D14403">
        <f t="shared" si="224"/>
        <v>773.27</v>
      </c>
    </row>
    <row r="14404" spans="1:4" x14ac:dyDescent="0.25">
      <c r="A14404">
        <v>14405</v>
      </c>
      <c r="B14404">
        <v>0.99936899999999995</v>
      </c>
      <c r="C14404">
        <v>500.14</v>
      </c>
      <c r="D14404">
        <f t="shared" si="224"/>
        <v>773.29</v>
      </c>
    </row>
    <row r="14405" spans="1:4" x14ac:dyDescent="0.25">
      <c r="A14405">
        <v>14406</v>
      </c>
      <c r="B14405">
        <v>0.99936899999999995</v>
      </c>
      <c r="C14405">
        <v>500.17</v>
      </c>
      <c r="D14405">
        <f t="shared" si="224"/>
        <v>773.31999999999994</v>
      </c>
    </row>
    <row r="14406" spans="1:4" x14ac:dyDescent="0.25">
      <c r="A14406">
        <v>14407</v>
      </c>
      <c r="B14406">
        <v>0.99936899999999995</v>
      </c>
      <c r="C14406">
        <v>500.18</v>
      </c>
      <c r="D14406">
        <f t="shared" si="224"/>
        <v>773.32999999999993</v>
      </c>
    </row>
    <row r="14407" spans="1:4" x14ac:dyDescent="0.25">
      <c r="A14407">
        <v>14408</v>
      </c>
      <c r="B14407">
        <v>0.99936899999999995</v>
      </c>
      <c r="C14407">
        <v>500.19</v>
      </c>
      <c r="D14407">
        <f t="shared" si="224"/>
        <v>773.33999999999992</v>
      </c>
    </row>
    <row r="14408" spans="1:4" x14ac:dyDescent="0.25">
      <c r="A14408">
        <v>14409</v>
      </c>
      <c r="B14408">
        <v>0.99936899999999995</v>
      </c>
      <c r="C14408">
        <v>500.16</v>
      </c>
      <c r="D14408">
        <f t="shared" si="224"/>
        <v>773.31</v>
      </c>
    </row>
    <row r="14409" spans="1:4" x14ac:dyDescent="0.25">
      <c r="A14409">
        <v>14410</v>
      </c>
      <c r="B14409">
        <v>0.99936899999999995</v>
      </c>
      <c r="C14409">
        <v>500.12</v>
      </c>
      <c r="D14409">
        <f t="shared" si="224"/>
        <v>773.27</v>
      </c>
    </row>
    <row r="14410" spans="1:4" x14ac:dyDescent="0.25">
      <c r="A14410">
        <v>14411</v>
      </c>
      <c r="B14410">
        <v>0.99936899999999995</v>
      </c>
      <c r="C14410">
        <v>500.09</v>
      </c>
      <c r="D14410">
        <f t="shared" si="224"/>
        <v>773.24</v>
      </c>
    </row>
    <row r="14411" spans="1:4" x14ac:dyDescent="0.25">
      <c r="A14411">
        <v>14412</v>
      </c>
      <c r="B14411">
        <v>0.99936899999999995</v>
      </c>
      <c r="C14411">
        <v>500.08</v>
      </c>
      <c r="D14411">
        <f t="shared" si="224"/>
        <v>773.23</v>
      </c>
    </row>
    <row r="14412" spans="1:4" x14ac:dyDescent="0.25">
      <c r="A14412">
        <v>14413</v>
      </c>
      <c r="B14412">
        <v>0.99936899999999995</v>
      </c>
      <c r="C14412">
        <v>500.09</v>
      </c>
      <c r="D14412">
        <f t="shared" si="224"/>
        <v>773.24</v>
      </c>
    </row>
    <row r="14413" spans="1:4" x14ac:dyDescent="0.25">
      <c r="A14413">
        <v>14414</v>
      </c>
      <c r="B14413">
        <v>0.99936899999999995</v>
      </c>
      <c r="C14413">
        <v>500.13</v>
      </c>
      <c r="D14413">
        <f t="shared" ref="D14413:D14476" si="225">273.15+C14413</f>
        <v>773.28</v>
      </c>
    </row>
    <row r="14414" spans="1:4" x14ac:dyDescent="0.25">
      <c r="A14414">
        <v>14415</v>
      </c>
      <c r="B14414">
        <v>0.99936800000000003</v>
      </c>
      <c r="C14414">
        <v>500.18</v>
      </c>
      <c r="D14414">
        <f t="shared" si="225"/>
        <v>773.32999999999993</v>
      </c>
    </row>
    <row r="14415" spans="1:4" x14ac:dyDescent="0.25">
      <c r="A14415">
        <v>14416</v>
      </c>
      <c r="B14415">
        <v>0.99936800000000003</v>
      </c>
      <c r="C14415">
        <v>500.22</v>
      </c>
      <c r="D14415">
        <f t="shared" si="225"/>
        <v>773.37</v>
      </c>
    </row>
    <row r="14416" spans="1:4" x14ac:dyDescent="0.25">
      <c r="A14416">
        <v>14417</v>
      </c>
      <c r="B14416">
        <v>0.99936800000000003</v>
      </c>
      <c r="C14416">
        <v>500.24</v>
      </c>
      <c r="D14416">
        <f t="shared" si="225"/>
        <v>773.39</v>
      </c>
    </row>
    <row r="14417" spans="1:4" x14ac:dyDescent="0.25">
      <c r="A14417">
        <v>14418</v>
      </c>
      <c r="B14417">
        <v>0.99936800000000003</v>
      </c>
      <c r="C14417">
        <v>500.24</v>
      </c>
      <c r="D14417">
        <f t="shared" si="225"/>
        <v>773.39</v>
      </c>
    </row>
    <row r="14418" spans="1:4" x14ac:dyDescent="0.25">
      <c r="A14418">
        <v>14419</v>
      </c>
      <c r="B14418">
        <v>0.99936800000000003</v>
      </c>
      <c r="C14418">
        <v>500.22</v>
      </c>
      <c r="D14418">
        <f t="shared" si="225"/>
        <v>773.37</v>
      </c>
    </row>
    <row r="14419" spans="1:4" x14ac:dyDescent="0.25">
      <c r="A14419">
        <v>14420</v>
      </c>
      <c r="B14419">
        <v>0.99936800000000003</v>
      </c>
      <c r="C14419">
        <v>500.18</v>
      </c>
      <c r="D14419">
        <f t="shared" si="225"/>
        <v>773.32999999999993</v>
      </c>
    </row>
    <row r="14420" spans="1:4" x14ac:dyDescent="0.25">
      <c r="A14420">
        <v>14421</v>
      </c>
      <c r="B14420">
        <v>0.99936800000000003</v>
      </c>
      <c r="C14420">
        <v>500.16</v>
      </c>
      <c r="D14420">
        <f t="shared" si="225"/>
        <v>773.31</v>
      </c>
    </row>
    <row r="14421" spans="1:4" x14ac:dyDescent="0.25">
      <c r="A14421">
        <v>14422</v>
      </c>
      <c r="B14421">
        <v>0.99936800000000003</v>
      </c>
      <c r="C14421">
        <v>500.13</v>
      </c>
      <c r="D14421">
        <f t="shared" si="225"/>
        <v>773.28</v>
      </c>
    </row>
    <row r="14422" spans="1:4" x14ac:dyDescent="0.25">
      <c r="A14422">
        <v>14423</v>
      </c>
      <c r="B14422">
        <v>0.99936800000000003</v>
      </c>
      <c r="C14422">
        <v>500.13</v>
      </c>
      <c r="D14422">
        <f t="shared" si="225"/>
        <v>773.28</v>
      </c>
    </row>
    <row r="14423" spans="1:4" x14ac:dyDescent="0.25">
      <c r="A14423">
        <v>14424</v>
      </c>
      <c r="B14423">
        <v>0.99936800000000003</v>
      </c>
      <c r="C14423">
        <v>500.16</v>
      </c>
      <c r="D14423">
        <f t="shared" si="225"/>
        <v>773.31</v>
      </c>
    </row>
    <row r="14424" spans="1:4" x14ac:dyDescent="0.25">
      <c r="A14424">
        <v>14425</v>
      </c>
      <c r="B14424">
        <v>0.99936800000000003</v>
      </c>
      <c r="C14424">
        <v>500.2</v>
      </c>
      <c r="D14424">
        <f t="shared" si="225"/>
        <v>773.34999999999991</v>
      </c>
    </row>
    <row r="14425" spans="1:4" x14ac:dyDescent="0.25">
      <c r="A14425">
        <v>14426</v>
      </c>
      <c r="B14425">
        <v>0.99936800000000003</v>
      </c>
      <c r="C14425">
        <v>500.24</v>
      </c>
      <c r="D14425">
        <f t="shared" si="225"/>
        <v>773.39</v>
      </c>
    </row>
    <row r="14426" spans="1:4" x14ac:dyDescent="0.25">
      <c r="A14426">
        <v>14427</v>
      </c>
      <c r="B14426">
        <v>0.99936800000000003</v>
      </c>
      <c r="C14426">
        <v>500.27</v>
      </c>
      <c r="D14426">
        <f t="shared" si="225"/>
        <v>773.42</v>
      </c>
    </row>
    <row r="14427" spans="1:4" x14ac:dyDescent="0.25">
      <c r="A14427">
        <v>14428</v>
      </c>
      <c r="B14427">
        <v>0.99936800000000003</v>
      </c>
      <c r="C14427">
        <v>500.28</v>
      </c>
      <c r="D14427">
        <f t="shared" si="225"/>
        <v>773.43</v>
      </c>
    </row>
    <row r="14428" spans="1:4" x14ac:dyDescent="0.25">
      <c r="A14428">
        <v>14429</v>
      </c>
      <c r="B14428">
        <v>0.99936800000000003</v>
      </c>
      <c r="C14428">
        <v>500.26</v>
      </c>
      <c r="D14428">
        <f t="shared" si="225"/>
        <v>773.41</v>
      </c>
    </row>
    <row r="14429" spans="1:4" x14ac:dyDescent="0.25">
      <c r="A14429">
        <v>14430</v>
      </c>
      <c r="B14429">
        <v>0.99936800000000003</v>
      </c>
      <c r="C14429">
        <v>500.24</v>
      </c>
      <c r="D14429">
        <f t="shared" si="225"/>
        <v>773.39</v>
      </c>
    </row>
    <row r="14430" spans="1:4" x14ac:dyDescent="0.25">
      <c r="A14430">
        <v>14431</v>
      </c>
      <c r="B14430">
        <v>0.99936800000000003</v>
      </c>
      <c r="C14430">
        <v>500.21</v>
      </c>
      <c r="D14430">
        <f t="shared" si="225"/>
        <v>773.3599999999999</v>
      </c>
    </row>
    <row r="14431" spans="1:4" x14ac:dyDescent="0.25">
      <c r="A14431">
        <v>14432</v>
      </c>
      <c r="B14431">
        <v>0.99936800000000003</v>
      </c>
      <c r="C14431">
        <v>500.17</v>
      </c>
      <c r="D14431">
        <f t="shared" si="225"/>
        <v>773.31999999999994</v>
      </c>
    </row>
    <row r="14432" spans="1:4" x14ac:dyDescent="0.25">
      <c r="A14432">
        <v>14433</v>
      </c>
      <c r="B14432">
        <v>0.99936800000000003</v>
      </c>
      <c r="C14432">
        <v>500.16</v>
      </c>
      <c r="D14432">
        <f t="shared" si="225"/>
        <v>773.31</v>
      </c>
    </row>
    <row r="14433" spans="1:4" x14ac:dyDescent="0.25">
      <c r="A14433">
        <v>14434</v>
      </c>
      <c r="B14433">
        <v>0.99936800000000003</v>
      </c>
      <c r="C14433">
        <v>500.16</v>
      </c>
      <c r="D14433">
        <f t="shared" si="225"/>
        <v>773.31</v>
      </c>
    </row>
    <row r="14434" spans="1:4" x14ac:dyDescent="0.25">
      <c r="A14434">
        <v>14435</v>
      </c>
      <c r="B14434">
        <v>0.99936800000000003</v>
      </c>
      <c r="C14434">
        <v>500.21</v>
      </c>
      <c r="D14434">
        <f t="shared" si="225"/>
        <v>773.3599999999999</v>
      </c>
    </row>
    <row r="14435" spans="1:4" x14ac:dyDescent="0.25">
      <c r="A14435">
        <v>14436</v>
      </c>
      <c r="B14435">
        <v>0.99936800000000003</v>
      </c>
      <c r="C14435">
        <v>500.25</v>
      </c>
      <c r="D14435">
        <f t="shared" si="225"/>
        <v>773.4</v>
      </c>
    </row>
    <row r="14436" spans="1:4" x14ac:dyDescent="0.25">
      <c r="A14436">
        <v>14437</v>
      </c>
      <c r="B14436">
        <v>0.99936800000000003</v>
      </c>
      <c r="C14436">
        <v>500.29</v>
      </c>
      <c r="D14436">
        <f t="shared" si="225"/>
        <v>773.44</v>
      </c>
    </row>
    <row r="14437" spans="1:4" x14ac:dyDescent="0.25">
      <c r="A14437">
        <v>14438</v>
      </c>
      <c r="B14437">
        <v>0.99936800000000003</v>
      </c>
      <c r="C14437">
        <v>500.3</v>
      </c>
      <c r="D14437">
        <f t="shared" si="225"/>
        <v>773.45</v>
      </c>
    </row>
    <row r="14438" spans="1:4" x14ac:dyDescent="0.25">
      <c r="A14438">
        <v>14439</v>
      </c>
      <c r="B14438">
        <v>0.99936800000000003</v>
      </c>
      <c r="C14438">
        <v>500.3</v>
      </c>
      <c r="D14438">
        <f t="shared" si="225"/>
        <v>773.45</v>
      </c>
    </row>
    <row r="14439" spans="1:4" x14ac:dyDescent="0.25">
      <c r="A14439">
        <v>14440</v>
      </c>
      <c r="B14439">
        <v>0.99936800000000003</v>
      </c>
      <c r="C14439">
        <v>500.29</v>
      </c>
      <c r="D14439">
        <f t="shared" si="225"/>
        <v>773.44</v>
      </c>
    </row>
    <row r="14440" spans="1:4" x14ac:dyDescent="0.25">
      <c r="A14440">
        <v>14441</v>
      </c>
      <c r="B14440">
        <v>0.99936800000000003</v>
      </c>
      <c r="C14440">
        <v>500.25</v>
      </c>
      <c r="D14440">
        <f t="shared" si="225"/>
        <v>773.4</v>
      </c>
    </row>
    <row r="14441" spans="1:4" x14ac:dyDescent="0.25">
      <c r="A14441">
        <v>14442</v>
      </c>
      <c r="B14441">
        <v>0.99936800000000003</v>
      </c>
      <c r="C14441">
        <v>500.21</v>
      </c>
      <c r="D14441">
        <f t="shared" si="225"/>
        <v>773.3599999999999</v>
      </c>
    </row>
    <row r="14442" spans="1:4" x14ac:dyDescent="0.25">
      <c r="A14442">
        <v>14443</v>
      </c>
      <c r="B14442">
        <v>0.99936800000000003</v>
      </c>
      <c r="C14442">
        <v>500.17</v>
      </c>
      <c r="D14442">
        <f t="shared" si="225"/>
        <v>773.31999999999994</v>
      </c>
    </row>
    <row r="14443" spans="1:4" x14ac:dyDescent="0.25">
      <c r="A14443">
        <v>14444</v>
      </c>
      <c r="B14443">
        <v>0.99936800000000003</v>
      </c>
      <c r="C14443">
        <v>500.16</v>
      </c>
      <c r="D14443">
        <f t="shared" si="225"/>
        <v>773.31</v>
      </c>
    </row>
    <row r="14444" spans="1:4" x14ac:dyDescent="0.25">
      <c r="A14444">
        <v>14445</v>
      </c>
      <c r="B14444">
        <v>0.99936800000000003</v>
      </c>
      <c r="C14444">
        <v>500.17</v>
      </c>
      <c r="D14444">
        <f t="shared" si="225"/>
        <v>773.31999999999994</v>
      </c>
    </row>
    <row r="14445" spans="1:4" x14ac:dyDescent="0.25">
      <c r="A14445">
        <v>14446</v>
      </c>
      <c r="B14445">
        <v>0.99936800000000003</v>
      </c>
      <c r="C14445">
        <v>500.21</v>
      </c>
      <c r="D14445">
        <f t="shared" si="225"/>
        <v>773.3599999999999</v>
      </c>
    </row>
    <row r="14446" spans="1:4" x14ac:dyDescent="0.25">
      <c r="A14446">
        <v>14447</v>
      </c>
      <c r="B14446">
        <v>0.99936700000000001</v>
      </c>
      <c r="C14446">
        <v>500.26</v>
      </c>
      <c r="D14446">
        <f t="shared" si="225"/>
        <v>773.41</v>
      </c>
    </row>
    <row r="14447" spans="1:4" x14ac:dyDescent="0.25">
      <c r="A14447">
        <v>14448</v>
      </c>
      <c r="B14447">
        <v>0.99936700000000001</v>
      </c>
      <c r="C14447">
        <v>500.29</v>
      </c>
      <c r="D14447">
        <f t="shared" si="225"/>
        <v>773.44</v>
      </c>
    </row>
    <row r="14448" spans="1:4" x14ac:dyDescent="0.25">
      <c r="A14448">
        <v>14449</v>
      </c>
      <c r="B14448">
        <v>0.99936700000000001</v>
      </c>
      <c r="C14448">
        <v>500.32</v>
      </c>
      <c r="D14448">
        <f t="shared" si="225"/>
        <v>773.47</v>
      </c>
    </row>
    <row r="14449" spans="1:4" x14ac:dyDescent="0.25">
      <c r="A14449">
        <v>14450</v>
      </c>
      <c r="B14449">
        <v>0.99936700000000001</v>
      </c>
      <c r="C14449">
        <v>500.32</v>
      </c>
      <c r="D14449">
        <f t="shared" si="225"/>
        <v>773.47</v>
      </c>
    </row>
    <row r="14450" spans="1:4" x14ac:dyDescent="0.25">
      <c r="A14450">
        <v>14451</v>
      </c>
      <c r="B14450">
        <v>0.99936700000000001</v>
      </c>
      <c r="C14450">
        <v>500.3</v>
      </c>
      <c r="D14450">
        <f t="shared" si="225"/>
        <v>773.45</v>
      </c>
    </row>
    <row r="14451" spans="1:4" x14ac:dyDescent="0.25">
      <c r="A14451">
        <v>14452</v>
      </c>
      <c r="B14451">
        <v>0.99936700000000001</v>
      </c>
      <c r="C14451">
        <v>500.25</v>
      </c>
      <c r="D14451">
        <f t="shared" si="225"/>
        <v>773.4</v>
      </c>
    </row>
    <row r="14452" spans="1:4" x14ac:dyDescent="0.25">
      <c r="A14452">
        <v>14453</v>
      </c>
      <c r="B14452">
        <v>0.99936700000000001</v>
      </c>
      <c r="C14452">
        <v>500.2</v>
      </c>
      <c r="D14452">
        <f t="shared" si="225"/>
        <v>773.34999999999991</v>
      </c>
    </row>
    <row r="14453" spans="1:4" x14ac:dyDescent="0.25">
      <c r="A14453">
        <v>14454</v>
      </c>
      <c r="B14453">
        <v>0.99936700000000001</v>
      </c>
      <c r="C14453">
        <v>500.18</v>
      </c>
      <c r="D14453">
        <f t="shared" si="225"/>
        <v>773.32999999999993</v>
      </c>
    </row>
    <row r="14454" spans="1:4" x14ac:dyDescent="0.25">
      <c r="A14454">
        <v>14455</v>
      </c>
      <c r="B14454">
        <v>0.99936700000000001</v>
      </c>
      <c r="C14454">
        <v>500.18</v>
      </c>
      <c r="D14454">
        <f t="shared" si="225"/>
        <v>773.32999999999993</v>
      </c>
    </row>
    <row r="14455" spans="1:4" x14ac:dyDescent="0.25">
      <c r="A14455">
        <v>14456</v>
      </c>
      <c r="B14455">
        <v>0.99936700000000001</v>
      </c>
      <c r="C14455">
        <v>500.19</v>
      </c>
      <c r="D14455">
        <f t="shared" si="225"/>
        <v>773.33999999999992</v>
      </c>
    </row>
    <row r="14456" spans="1:4" x14ac:dyDescent="0.25">
      <c r="A14456">
        <v>14457</v>
      </c>
      <c r="B14456">
        <v>0.99936700000000001</v>
      </c>
      <c r="C14456">
        <v>500.23</v>
      </c>
      <c r="D14456">
        <f t="shared" si="225"/>
        <v>773.38</v>
      </c>
    </row>
    <row r="14457" spans="1:4" x14ac:dyDescent="0.25">
      <c r="A14457">
        <v>14458</v>
      </c>
      <c r="B14457">
        <v>0.99936700000000001</v>
      </c>
      <c r="C14457">
        <v>500.27</v>
      </c>
      <c r="D14457">
        <f t="shared" si="225"/>
        <v>773.42</v>
      </c>
    </row>
    <row r="14458" spans="1:4" x14ac:dyDescent="0.25">
      <c r="A14458">
        <v>14459</v>
      </c>
      <c r="B14458">
        <v>0.99936700000000001</v>
      </c>
      <c r="C14458">
        <v>500.31</v>
      </c>
      <c r="D14458">
        <f t="shared" si="225"/>
        <v>773.46</v>
      </c>
    </row>
    <row r="14459" spans="1:4" x14ac:dyDescent="0.25">
      <c r="A14459">
        <v>14460</v>
      </c>
      <c r="B14459">
        <v>0.99936700000000001</v>
      </c>
      <c r="C14459">
        <v>500.33</v>
      </c>
      <c r="D14459">
        <f t="shared" si="225"/>
        <v>773.48</v>
      </c>
    </row>
    <row r="14460" spans="1:4" x14ac:dyDescent="0.25">
      <c r="A14460">
        <v>14461</v>
      </c>
      <c r="B14460">
        <v>0.99936700000000001</v>
      </c>
      <c r="C14460">
        <v>500.32</v>
      </c>
      <c r="D14460">
        <f t="shared" si="225"/>
        <v>773.47</v>
      </c>
    </row>
    <row r="14461" spans="1:4" x14ac:dyDescent="0.25">
      <c r="A14461">
        <v>14462</v>
      </c>
      <c r="B14461">
        <v>0.99936700000000001</v>
      </c>
      <c r="C14461">
        <v>500.3</v>
      </c>
      <c r="D14461">
        <f t="shared" si="225"/>
        <v>773.45</v>
      </c>
    </row>
    <row r="14462" spans="1:4" x14ac:dyDescent="0.25">
      <c r="A14462">
        <v>14463</v>
      </c>
      <c r="B14462">
        <v>0.99936700000000001</v>
      </c>
      <c r="C14462">
        <v>500.25</v>
      </c>
      <c r="D14462">
        <f t="shared" si="225"/>
        <v>773.4</v>
      </c>
    </row>
    <row r="14463" spans="1:4" x14ac:dyDescent="0.25">
      <c r="A14463">
        <v>14464</v>
      </c>
      <c r="B14463">
        <v>0.99936700000000001</v>
      </c>
      <c r="C14463">
        <v>500.22</v>
      </c>
      <c r="D14463">
        <f t="shared" si="225"/>
        <v>773.37</v>
      </c>
    </row>
    <row r="14464" spans="1:4" x14ac:dyDescent="0.25">
      <c r="A14464">
        <v>14465</v>
      </c>
      <c r="B14464">
        <v>0.99936700000000001</v>
      </c>
      <c r="C14464">
        <v>500.19</v>
      </c>
      <c r="D14464">
        <f t="shared" si="225"/>
        <v>773.33999999999992</v>
      </c>
    </row>
    <row r="14465" spans="1:4" x14ac:dyDescent="0.25">
      <c r="A14465">
        <v>14466</v>
      </c>
      <c r="B14465">
        <v>0.99936700000000001</v>
      </c>
      <c r="C14465">
        <v>500.19</v>
      </c>
      <c r="D14465">
        <f t="shared" si="225"/>
        <v>773.33999999999992</v>
      </c>
    </row>
    <row r="14466" spans="1:4" x14ac:dyDescent="0.25">
      <c r="A14466">
        <v>14467</v>
      </c>
      <c r="B14466">
        <v>0.99936700000000001</v>
      </c>
      <c r="C14466">
        <v>500.21</v>
      </c>
      <c r="D14466">
        <f t="shared" si="225"/>
        <v>773.3599999999999</v>
      </c>
    </row>
    <row r="14467" spans="1:4" x14ac:dyDescent="0.25">
      <c r="A14467">
        <v>14468</v>
      </c>
      <c r="B14467">
        <v>0.99936700000000001</v>
      </c>
      <c r="C14467">
        <v>500.25</v>
      </c>
      <c r="D14467">
        <f t="shared" si="225"/>
        <v>773.4</v>
      </c>
    </row>
    <row r="14468" spans="1:4" x14ac:dyDescent="0.25">
      <c r="A14468">
        <v>14469</v>
      </c>
      <c r="B14468">
        <v>0.99936700000000001</v>
      </c>
      <c r="C14468">
        <v>500.28</v>
      </c>
      <c r="D14468">
        <f t="shared" si="225"/>
        <v>773.43</v>
      </c>
    </row>
    <row r="14469" spans="1:4" x14ac:dyDescent="0.25">
      <c r="A14469">
        <v>14470</v>
      </c>
      <c r="B14469">
        <v>0.99936700000000001</v>
      </c>
      <c r="C14469">
        <v>500.31</v>
      </c>
      <c r="D14469">
        <f t="shared" si="225"/>
        <v>773.46</v>
      </c>
    </row>
    <row r="14470" spans="1:4" x14ac:dyDescent="0.25">
      <c r="A14470">
        <v>14471</v>
      </c>
      <c r="B14470">
        <v>0.99936700000000001</v>
      </c>
      <c r="C14470">
        <v>500.31</v>
      </c>
      <c r="D14470">
        <f t="shared" si="225"/>
        <v>773.46</v>
      </c>
    </row>
    <row r="14471" spans="1:4" x14ac:dyDescent="0.25">
      <c r="A14471">
        <v>14472</v>
      </c>
      <c r="B14471">
        <v>0.99936700000000001</v>
      </c>
      <c r="C14471">
        <v>500.32</v>
      </c>
      <c r="D14471">
        <f t="shared" si="225"/>
        <v>773.47</v>
      </c>
    </row>
    <row r="14472" spans="1:4" x14ac:dyDescent="0.25">
      <c r="A14472">
        <v>14473</v>
      </c>
      <c r="B14472">
        <v>0.99936700000000001</v>
      </c>
      <c r="C14472">
        <v>500.28</v>
      </c>
      <c r="D14472">
        <f t="shared" si="225"/>
        <v>773.43</v>
      </c>
    </row>
    <row r="14473" spans="1:4" x14ac:dyDescent="0.25">
      <c r="A14473">
        <v>14474</v>
      </c>
      <c r="B14473">
        <v>0.99936700000000001</v>
      </c>
      <c r="C14473">
        <v>500.25</v>
      </c>
      <c r="D14473">
        <f t="shared" si="225"/>
        <v>773.4</v>
      </c>
    </row>
    <row r="14474" spans="1:4" x14ac:dyDescent="0.25">
      <c r="A14474">
        <v>14475</v>
      </c>
      <c r="B14474">
        <v>0.99936700000000001</v>
      </c>
      <c r="C14474">
        <v>500.21</v>
      </c>
      <c r="D14474">
        <f t="shared" si="225"/>
        <v>773.3599999999999</v>
      </c>
    </row>
    <row r="14475" spans="1:4" x14ac:dyDescent="0.25">
      <c r="A14475">
        <v>14476</v>
      </c>
      <c r="B14475">
        <v>0.99936700000000001</v>
      </c>
      <c r="C14475">
        <v>500.2</v>
      </c>
      <c r="D14475">
        <f t="shared" si="225"/>
        <v>773.34999999999991</v>
      </c>
    </row>
    <row r="14476" spans="1:4" x14ac:dyDescent="0.25">
      <c r="A14476">
        <v>14477</v>
      </c>
      <c r="B14476">
        <v>0.99936599999999998</v>
      </c>
      <c r="C14476">
        <v>500.2</v>
      </c>
      <c r="D14476">
        <f t="shared" si="225"/>
        <v>773.34999999999991</v>
      </c>
    </row>
    <row r="14477" spans="1:4" x14ac:dyDescent="0.25">
      <c r="A14477">
        <v>14478</v>
      </c>
      <c r="B14477">
        <v>0.99936599999999998</v>
      </c>
      <c r="C14477">
        <v>500.22</v>
      </c>
      <c r="D14477">
        <f t="shared" ref="D14477:D14540" si="226">273.15+C14477</f>
        <v>773.37</v>
      </c>
    </row>
    <row r="14478" spans="1:4" x14ac:dyDescent="0.25">
      <c r="A14478">
        <v>14479</v>
      </c>
      <c r="B14478">
        <v>0.99936599999999998</v>
      </c>
      <c r="C14478">
        <v>500.25</v>
      </c>
      <c r="D14478">
        <f t="shared" si="226"/>
        <v>773.4</v>
      </c>
    </row>
    <row r="14479" spans="1:4" x14ac:dyDescent="0.25">
      <c r="A14479">
        <v>14480</v>
      </c>
      <c r="B14479">
        <v>0.99936599999999998</v>
      </c>
      <c r="C14479">
        <v>500.27</v>
      </c>
      <c r="D14479">
        <f t="shared" si="226"/>
        <v>773.42</v>
      </c>
    </row>
    <row r="14480" spans="1:4" x14ac:dyDescent="0.25">
      <c r="A14480">
        <v>14481</v>
      </c>
      <c r="B14480">
        <v>0.99936599999999998</v>
      </c>
      <c r="C14480">
        <v>500.28</v>
      </c>
      <c r="D14480">
        <f t="shared" si="226"/>
        <v>773.43</v>
      </c>
    </row>
    <row r="14481" spans="1:4" x14ac:dyDescent="0.25">
      <c r="A14481">
        <v>14482</v>
      </c>
      <c r="B14481">
        <v>0.99936599999999998</v>
      </c>
      <c r="C14481">
        <v>500.27</v>
      </c>
      <c r="D14481">
        <f t="shared" si="226"/>
        <v>773.42</v>
      </c>
    </row>
    <row r="14482" spans="1:4" x14ac:dyDescent="0.25">
      <c r="A14482">
        <v>14483</v>
      </c>
      <c r="B14482">
        <v>0.99936599999999998</v>
      </c>
      <c r="C14482">
        <v>500.27</v>
      </c>
      <c r="D14482">
        <f t="shared" si="226"/>
        <v>773.42</v>
      </c>
    </row>
    <row r="14483" spans="1:4" x14ac:dyDescent="0.25">
      <c r="A14483">
        <v>14484</v>
      </c>
      <c r="B14483">
        <v>0.99936599999999998</v>
      </c>
      <c r="C14483">
        <v>500.25</v>
      </c>
      <c r="D14483">
        <f t="shared" si="226"/>
        <v>773.4</v>
      </c>
    </row>
    <row r="14484" spans="1:4" x14ac:dyDescent="0.25">
      <c r="A14484">
        <v>14485</v>
      </c>
      <c r="B14484">
        <v>0.99936599999999998</v>
      </c>
      <c r="C14484">
        <v>500.22</v>
      </c>
      <c r="D14484">
        <f t="shared" si="226"/>
        <v>773.37</v>
      </c>
    </row>
    <row r="14485" spans="1:4" x14ac:dyDescent="0.25">
      <c r="A14485">
        <v>14486</v>
      </c>
      <c r="B14485">
        <v>0.99936599999999998</v>
      </c>
      <c r="C14485">
        <v>500.2</v>
      </c>
      <c r="D14485">
        <f t="shared" si="226"/>
        <v>773.34999999999991</v>
      </c>
    </row>
    <row r="14486" spans="1:4" x14ac:dyDescent="0.25">
      <c r="A14486">
        <v>14487</v>
      </c>
      <c r="B14486">
        <v>0.99936599999999998</v>
      </c>
      <c r="C14486">
        <v>500.19</v>
      </c>
      <c r="D14486">
        <f t="shared" si="226"/>
        <v>773.33999999999992</v>
      </c>
    </row>
    <row r="14487" spans="1:4" x14ac:dyDescent="0.25">
      <c r="A14487">
        <v>14488</v>
      </c>
      <c r="B14487">
        <v>0.99936599999999998</v>
      </c>
      <c r="C14487">
        <v>500.19</v>
      </c>
      <c r="D14487">
        <f t="shared" si="226"/>
        <v>773.33999999999992</v>
      </c>
    </row>
    <row r="14488" spans="1:4" x14ac:dyDescent="0.25">
      <c r="A14488">
        <v>14489</v>
      </c>
      <c r="B14488">
        <v>0.99936599999999998</v>
      </c>
      <c r="C14488">
        <v>500.2</v>
      </c>
      <c r="D14488">
        <f t="shared" si="226"/>
        <v>773.34999999999991</v>
      </c>
    </row>
    <row r="14489" spans="1:4" x14ac:dyDescent="0.25">
      <c r="A14489">
        <v>14490</v>
      </c>
      <c r="B14489">
        <v>0.99936599999999998</v>
      </c>
      <c r="C14489">
        <v>500.22</v>
      </c>
      <c r="D14489">
        <f t="shared" si="226"/>
        <v>773.37</v>
      </c>
    </row>
    <row r="14490" spans="1:4" x14ac:dyDescent="0.25">
      <c r="A14490">
        <v>14491</v>
      </c>
      <c r="B14490">
        <v>0.99936599999999998</v>
      </c>
      <c r="C14490">
        <v>500.25</v>
      </c>
      <c r="D14490">
        <f t="shared" si="226"/>
        <v>773.4</v>
      </c>
    </row>
    <row r="14491" spans="1:4" x14ac:dyDescent="0.25">
      <c r="A14491">
        <v>14492</v>
      </c>
      <c r="B14491">
        <v>0.99936599999999998</v>
      </c>
      <c r="C14491">
        <v>500.25</v>
      </c>
      <c r="D14491">
        <f t="shared" si="226"/>
        <v>773.4</v>
      </c>
    </row>
    <row r="14492" spans="1:4" x14ac:dyDescent="0.25">
      <c r="A14492">
        <v>14493</v>
      </c>
      <c r="B14492">
        <v>0.99936599999999998</v>
      </c>
      <c r="C14492">
        <v>500.25</v>
      </c>
      <c r="D14492">
        <f t="shared" si="226"/>
        <v>773.4</v>
      </c>
    </row>
    <row r="14493" spans="1:4" x14ac:dyDescent="0.25">
      <c r="A14493">
        <v>14494</v>
      </c>
      <c r="B14493">
        <v>0.99936599999999998</v>
      </c>
      <c r="C14493">
        <v>500.24</v>
      </c>
      <c r="D14493">
        <f t="shared" si="226"/>
        <v>773.39</v>
      </c>
    </row>
    <row r="14494" spans="1:4" x14ac:dyDescent="0.25">
      <c r="A14494">
        <v>14495</v>
      </c>
      <c r="B14494">
        <v>0.99936599999999998</v>
      </c>
      <c r="C14494">
        <v>500.21</v>
      </c>
      <c r="D14494">
        <f t="shared" si="226"/>
        <v>773.3599999999999</v>
      </c>
    </row>
    <row r="14495" spans="1:4" x14ac:dyDescent="0.25">
      <c r="A14495">
        <v>14496</v>
      </c>
      <c r="B14495">
        <v>0.99936599999999998</v>
      </c>
      <c r="C14495">
        <v>500.19</v>
      </c>
      <c r="D14495">
        <f t="shared" si="226"/>
        <v>773.33999999999992</v>
      </c>
    </row>
    <row r="14496" spans="1:4" x14ac:dyDescent="0.25">
      <c r="A14496">
        <v>14497</v>
      </c>
      <c r="B14496">
        <v>0.99936599999999998</v>
      </c>
      <c r="C14496">
        <v>500.17</v>
      </c>
      <c r="D14496">
        <f t="shared" si="226"/>
        <v>773.31999999999994</v>
      </c>
    </row>
    <row r="14497" spans="1:4" x14ac:dyDescent="0.25">
      <c r="A14497">
        <v>14498</v>
      </c>
      <c r="B14497">
        <v>0.99936599999999998</v>
      </c>
      <c r="C14497">
        <v>500.17</v>
      </c>
      <c r="D14497">
        <f t="shared" si="226"/>
        <v>773.31999999999994</v>
      </c>
    </row>
    <row r="14498" spans="1:4" x14ac:dyDescent="0.25">
      <c r="A14498">
        <v>14499</v>
      </c>
      <c r="B14498">
        <v>0.99936599999999998</v>
      </c>
      <c r="C14498">
        <v>500.17</v>
      </c>
      <c r="D14498">
        <f t="shared" si="226"/>
        <v>773.31999999999994</v>
      </c>
    </row>
    <row r="14499" spans="1:4" x14ac:dyDescent="0.25">
      <c r="A14499">
        <v>14500</v>
      </c>
      <c r="B14499">
        <v>0.99936599999999998</v>
      </c>
      <c r="C14499">
        <v>500.18</v>
      </c>
      <c r="D14499">
        <f t="shared" si="226"/>
        <v>773.32999999999993</v>
      </c>
    </row>
    <row r="14500" spans="1:4" x14ac:dyDescent="0.25">
      <c r="A14500">
        <v>14501</v>
      </c>
      <c r="B14500">
        <v>0.99936599999999998</v>
      </c>
      <c r="C14500">
        <v>500.2</v>
      </c>
      <c r="D14500">
        <f t="shared" si="226"/>
        <v>773.34999999999991</v>
      </c>
    </row>
    <row r="14501" spans="1:4" x14ac:dyDescent="0.25">
      <c r="A14501">
        <v>14502</v>
      </c>
      <c r="B14501">
        <v>0.99936599999999998</v>
      </c>
      <c r="C14501">
        <v>500.21</v>
      </c>
      <c r="D14501">
        <f t="shared" si="226"/>
        <v>773.3599999999999</v>
      </c>
    </row>
    <row r="14502" spans="1:4" x14ac:dyDescent="0.25">
      <c r="A14502">
        <v>14503</v>
      </c>
      <c r="B14502">
        <v>0.99936599999999998</v>
      </c>
      <c r="C14502">
        <v>500.23</v>
      </c>
      <c r="D14502">
        <f t="shared" si="226"/>
        <v>773.38</v>
      </c>
    </row>
    <row r="14503" spans="1:4" x14ac:dyDescent="0.25">
      <c r="A14503">
        <v>14504</v>
      </c>
      <c r="B14503">
        <v>0.99936599999999998</v>
      </c>
      <c r="C14503">
        <v>500.23</v>
      </c>
      <c r="D14503">
        <f t="shared" si="226"/>
        <v>773.38</v>
      </c>
    </row>
    <row r="14504" spans="1:4" x14ac:dyDescent="0.25">
      <c r="A14504">
        <v>14505</v>
      </c>
      <c r="B14504">
        <v>0.99936599999999998</v>
      </c>
      <c r="C14504">
        <v>500.21</v>
      </c>
      <c r="D14504">
        <f t="shared" si="226"/>
        <v>773.3599999999999</v>
      </c>
    </row>
    <row r="14505" spans="1:4" x14ac:dyDescent="0.25">
      <c r="A14505">
        <v>14506</v>
      </c>
      <c r="B14505">
        <v>0.99936599999999998</v>
      </c>
      <c r="C14505">
        <v>500.2</v>
      </c>
      <c r="D14505">
        <f t="shared" si="226"/>
        <v>773.34999999999991</v>
      </c>
    </row>
    <row r="14506" spans="1:4" x14ac:dyDescent="0.25">
      <c r="A14506">
        <v>14507</v>
      </c>
      <c r="B14506">
        <v>0.99936599999999998</v>
      </c>
      <c r="C14506">
        <v>500.18</v>
      </c>
      <c r="D14506">
        <f t="shared" si="226"/>
        <v>773.32999999999993</v>
      </c>
    </row>
    <row r="14507" spans="1:4" x14ac:dyDescent="0.25">
      <c r="A14507">
        <v>14508</v>
      </c>
      <c r="B14507">
        <v>0.99936599999999998</v>
      </c>
      <c r="C14507">
        <v>500.16</v>
      </c>
      <c r="D14507">
        <f t="shared" si="226"/>
        <v>773.31</v>
      </c>
    </row>
    <row r="14508" spans="1:4" x14ac:dyDescent="0.25">
      <c r="A14508">
        <v>14509</v>
      </c>
      <c r="B14508">
        <v>0.99936599999999998</v>
      </c>
      <c r="C14508">
        <v>500.15</v>
      </c>
      <c r="D14508">
        <f t="shared" si="226"/>
        <v>773.3</v>
      </c>
    </row>
    <row r="14509" spans="1:4" x14ac:dyDescent="0.25">
      <c r="A14509">
        <v>14510</v>
      </c>
      <c r="B14509">
        <v>0.99936599999999998</v>
      </c>
      <c r="C14509">
        <v>500.15</v>
      </c>
      <c r="D14509">
        <f t="shared" si="226"/>
        <v>773.3</v>
      </c>
    </row>
    <row r="14510" spans="1:4" x14ac:dyDescent="0.25">
      <c r="A14510">
        <v>14511</v>
      </c>
      <c r="B14510">
        <v>0.99936599999999998</v>
      </c>
      <c r="C14510">
        <v>500.15</v>
      </c>
      <c r="D14510">
        <f t="shared" si="226"/>
        <v>773.3</v>
      </c>
    </row>
    <row r="14511" spans="1:4" x14ac:dyDescent="0.25">
      <c r="A14511">
        <v>14512</v>
      </c>
      <c r="B14511">
        <v>0.99936599999999998</v>
      </c>
      <c r="C14511">
        <v>500.16</v>
      </c>
      <c r="D14511">
        <f t="shared" si="226"/>
        <v>773.31</v>
      </c>
    </row>
    <row r="14512" spans="1:4" x14ac:dyDescent="0.25">
      <c r="A14512">
        <v>14513</v>
      </c>
      <c r="B14512">
        <v>0.99936599999999998</v>
      </c>
      <c r="C14512">
        <v>500.18</v>
      </c>
      <c r="D14512">
        <f t="shared" si="226"/>
        <v>773.32999999999993</v>
      </c>
    </row>
    <row r="14513" spans="1:4" x14ac:dyDescent="0.25">
      <c r="A14513">
        <v>14514</v>
      </c>
      <c r="B14513">
        <v>0.99936599999999998</v>
      </c>
      <c r="C14513">
        <v>500.18</v>
      </c>
      <c r="D14513">
        <f t="shared" si="226"/>
        <v>773.32999999999993</v>
      </c>
    </row>
    <row r="14514" spans="1:4" x14ac:dyDescent="0.25">
      <c r="A14514">
        <v>14515</v>
      </c>
      <c r="B14514">
        <v>0.99936599999999998</v>
      </c>
      <c r="C14514">
        <v>500.19</v>
      </c>
      <c r="D14514">
        <f t="shared" si="226"/>
        <v>773.33999999999992</v>
      </c>
    </row>
    <row r="14515" spans="1:4" x14ac:dyDescent="0.25">
      <c r="A14515">
        <v>14516</v>
      </c>
      <c r="B14515">
        <v>0.99936499999999995</v>
      </c>
      <c r="C14515">
        <v>500.17</v>
      </c>
      <c r="D14515">
        <f t="shared" si="226"/>
        <v>773.31999999999994</v>
      </c>
    </row>
    <row r="14516" spans="1:4" x14ac:dyDescent="0.25">
      <c r="A14516">
        <v>14517</v>
      </c>
      <c r="B14516">
        <v>0.99936499999999995</v>
      </c>
      <c r="C14516">
        <v>500.17</v>
      </c>
      <c r="D14516">
        <f t="shared" si="226"/>
        <v>773.31999999999994</v>
      </c>
    </row>
    <row r="14517" spans="1:4" x14ac:dyDescent="0.25">
      <c r="A14517">
        <v>14518</v>
      </c>
      <c r="B14517">
        <v>0.99936499999999995</v>
      </c>
      <c r="C14517">
        <v>500.15</v>
      </c>
      <c r="D14517">
        <f t="shared" si="226"/>
        <v>773.3</v>
      </c>
    </row>
    <row r="14518" spans="1:4" x14ac:dyDescent="0.25">
      <c r="A14518">
        <v>14519</v>
      </c>
      <c r="B14518">
        <v>0.99936499999999995</v>
      </c>
      <c r="C14518">
        <v>500.14</v>
      </c>
      <c r="D14518">
        <f t="shared" si="226"/>
        <v>773.29</v>
      </c>
    </row>
    <row r="14519" spans="1:4" x14ac:dyDescent="0.25">
      <c r="A14519">
        <v>14520</v>
      </c>
      <c r="B14519">
        <v>0.99936499999999995</v>
      </c>
      <c r="C14519">
        <v>500.13</v>
      </c>
      <c r="D14519">
        <f t="shared" si="226"/>
        <v>773.28</v>
      </c>
    </row>
    <row r="14520" spans="1:4" x14ac:dyDescent="0.25">
      <c r="A14520">
        <v>14521</v>
      </c>
      <c r="B14520">
        <v>0.99936499999999995</v>
      </c>
      <c r="C14520">
        <v>500.12</v>
      </c>
      <c r="D14520">
        <f t="shared" si="226"/>
        <v>773.27</v>
      </c>
    </row>
    <row r="14521" spans="1:4" x14ac:dyDescent="0.25">
      <c r="A14521">
        <v>14522</v>
      </c>
      <c r="B14521">
        <v>0.99936499999999995</v>
      </c>
      <c r="C14521">
        <v>500.12</v>
      </c>
      <c r="D14521">
        <f t="shared" si="226"/>
        <v>773.27</v>
      </c>
    </row>
    <row r="14522" spans="1:4" x14ac:dyDescent="0.25">
      <c r="A14522">
        <v>14523</v>
      </c>
      <c r="B14522">
        <v>0.99936499999999995</v>
      </c>
      <c r="C14522">
        <v>500.11</v>
      </c>
      <c r="D14522">
        <f t="shared" si="226"/>
        <v>773.26</v>
      </c>
    </row>
    <row r="14523" spans="1:4" x14ac:dyDescent="0.25">
      <c r="A14523">
        <v>14524</v>
      </c>
      <c r="B14523">
        <v>0.99936499999999995</v>
      </c>
      <c r="C14523">
        <v>500.13</v>
      </c>
      <c r="D14523">
        <f t="shared" si="226"/>
        <v>773.28</v>
      </c>
    </row>
    <row r="14524" spans="1:4" x14ac:dyDescent="0.25">
      <c r="A14524">
        <v>14525</v>
      </c>
      <c r="B14524">
        <v>0.99936499999999995</v>
      </c>
      <c r="C14524">
        <v>500.13</v>
      </c>
      <c r="D14524">
        <f t="shared" si="226"/>
        <v>773.28</v>
      </c>
    </row>
    <row r="14525" spans="1:4" x14ac:dyDescent="0.25">
      <c r="A14525">
        <v>14526</v>
      </c>
      <c r="B14525">
        <v>0.99936499999999995</v>
      </c>
      <c r="C14525">
        <v>500.14</v>
      </c>
      <c r="D14525">
        <f t="shared" si="226"/>
        <v>773.29</v>
      </c>
    </row>
    <row r="14526" spans="1:4" x14ac:dyDescent="0.25">
      <c r="A14526">
        <v>14527</v>
      </c>
      <c r="B14526">
        <v>0.99936499999999995</v>
      </c>
      <c r="C14526">
        <v>500.14</v>
      </c>
      <c r="D14526">
        <f t="shared" si="226"/>
        <v>773.29</v>
      </c>
    </row>
    <row r="14527" spans="1:4" x14ac:dyDescent="0.25">
      <c r="A14527">
        <v>14528</v>
      </c>
      <c r="B14527">
        <v>0.99936499999999995</v>
      </c>
      <c r="C14527">
        <v>500.14</v>
      </c>
      <c r="D14527">
        <f t="shared" si="226"/>
        <v>773.29</v>
      </c>
    </row>
    <row r="14528" spans="1:4" x14ac:dyDescent="0.25">
      <c r="A14528">
        <v>14529</v>
      </c>
      <c r="B14528">
        <v>0.99936499999999995</v>
      </c>
      <c r="C14528">
        <v>500.14</v>
      </c>
      <c r="D14528">
        <f t="shared" si="226"/>
        <v>773.29</v>
      </c>
    </row>
    <row r="14529" spans="1:4" x14ac:dyDescent="0.25">
      <c r="A14529">
        <v>14530</v>
      </c>
      <c r="B14529">
        <v>0.99936499999999995</v>
      </c>
      <c r="C14529">
        <v>500.13</v>
      </c>
      <c r="D14529">
        <f t="shared" si="226"/>
        <v>773.28</v>
      </c>
    </row>
    <row r="14530" spans="1:4" x14ac:dyDescent="0.25">
      <c r="A14530">
        <v>14531</v>
      </c>
      <c r="B14530">
        <v>0.99936499999999995</v>
      </c>
      <c r="C14530">
        <v>500.11</v>
      </c>
      <c r="D14530">
        <f t="shared" si="226"/>
        <v>773.26</v>
      </c>
    </row>
    <row r="14531" spans="1:4" x14ac:dyDescent="0.25">
      <c r="A14531">
        <v>14532</v>
      </c>
      <c r="B14531">
        <v>0.99936499999999995</v>
      </c>
      <c r="C14531">
        <v>500.09</v>
      </c>
      <c r="D14531">
        <f t="shared" si="226"/>
        <v>773.24</v>
      </c>
    </row>
    <row r="14532" spans="1:4" x14ac:dyDescent="0.25">
      <c r="A14532">
        <v>14533</v>
      </c>
      <c r="B14532">
        <v>0.99936499999999995</v>
      </c>
      <c r="C14532">
        <v>500.08</v>
      </c>
      <c r="D14532">
        <f t="shared" si="226"/>
        <v>773.23</v>
      </c>
    </row>
    <row r="14533" spans="1:4" x14ac:dyDescent="0.25">
      <c r="A14533">
        <v>14534</v>
      </c>
      <c r="B14533">
        <v>0.99936499999999995</v>
      </c>
      <c r="C14533">
        <v>500.08</v>
      </c>
      <c r="D14533">
        <f t="shared" si="226"/>
        <v>773.23</v>
      </c>
    </row>
    <row r="14534" spans="1:4" x14ac:dyDescent="0.25">
      <c r="A14534">
        <v>14535</v>
      </c>
      <c r="B14534">
        <v>0.99936499999999995</v>
      </c>
      <c r="C14534">
        <v>500.08</v>
      </c>
      <c r="D14534">
        <f t="shared" si="226"/>
        <v>773.23</v>
      </c>
    </row>
    <row r="14535" spans="1:4" x14ac:dyDescent="0.25">
      <c r="A14535">
        <v>14536</v>
      </c>
      <c r="B14535">
        <v>0.99936499999999995</v>
      </c>
      <c r="C14535">
        <v>500.09</v>
      </c>
      <c r="D14535">
        <f t="shared" si="226"/>
        <v>773.24</v>
      </c>
    </row>
    <row r="14536" spans="1:4" x14ac:dyDescent="0.25">
      <c r="A14536">
        <v>14537</v>
      </c>
      <c r="B14536">
        <v>0.99936499999999995</v>
      </c>
      <c r="C14536">
        <v>500.1</v>
      </c>
      <c r="D14536">
        <f t="shared" si="226"/>
        <v>773.25</v>
      </c>
    </row>
    <row r="14537" spans="1:4" x14ac:dyDescent="0.25">
      <c r="A14537">
        <v>14538</v>
      </c>
      <c r="B14537">
        <v>0.99936499999999995</v>
      </c>
      <c r="C14537">
        <v>500.11</v>
      </c>
      <c r="D14537">
        <f t="shared" si="226"/>
        <v>773.26</v>
      </c>
    </row>
    <row r="14538" spans="1:4" x14ac:dyDescent="0.25">
      <c r="A14538">
        <v>14539</v>
      </c>
      <c r="B14538">
        <v>0.99936499999999995</v>
      </c>
      <c r="C14538">
        <v>500.12</v>
      </c>
      <c r="D14538">
        <f t="shared" si="226"/>
        <v>773.27</v>
      </c>
    </row>
    <row r="14539" spans="1:4" x14ac:dyDescent="0.25">
      <c r="A14539">
        <v>14540</v>
      </c>
      <c r="B14539">
        <v>0.99936499999999995</v>
      </c>
      <c r="C14539">
        <v>500.11</v>
      </c>
      <c r="D14539">
        <f t="shared" si="226"/>
        <v>773.26</v>
      </c>
    </row>
    <row r="14540" spans="1:4" x14ac:dyDescent="0.25">
      <c r="A14540">
        <v>14541</v>
      </c>
      <c r="B14540">
        <v>0.99936499999999995</v>
      </c>
      <c r="C14540">
        <v>500.1</v>
      </c>
      <c r="D14540">
        <f t="shared" si="226"/>
        <v>773.25</v>
      </c>
    </row>
    <row r="14541" spans="1:4" x14ac:dyDescent="0.25">
      <c r="A14541">
        <v>14542</v>
      </c>
      <c r="B14541">
        <v>0.99936499999999995</v>
      </c>
      <c r="C14541">
        <v>500.08</v>
      </c>
      <c r="D14541">
        <f t="shared" ref="D14541:D14604" si="227">273.15+C14541</f>
        <v>773.23</v>
      </c>
    </row>
    <row r="14542" spans="1:4" x14ac:dyDescent="0.25">
      <c r="A14542">
        <v>14543</v>
      </c>
      <c r="B14542">
        <v>0.99936499999999995</v>
      </c>
      <c r="C14542">
        <v>500.06</v>
      </c>
      <c r="D14542">
        <f t="shared" si="227"/>
        <v>773.21</v>
      </c>
    </row>
    <row r="14543" spans="1:4" x14ac:dyDescent="0.25">
      <c r="A14543">
        <v>14544</v>
      </c>
      <c r="B14543">
        <v>0.99936499999999995</v>
      </c>
      <c r="C14543">
        <v>500.06</v>
      </c>
      <c r="D14543">
        <f t="shared" si="227"/>
        <v>773.21</v>
      </c>
    </row>
    <row r="14544" spans="1:4" x14ac:dyDescent="0.25">
      <c r="A14544">
        <v>14545</v>
      </c>
      <c r="B14544">
        <v>0.99936499999999995</v>
      </c>
      <c r="C14544">
        <v>500.05</v>
      </c>
      <c r="D14544">
        <f t="shared" si="227"/>
        <v>773.2</v>
      </c>
    </row>
    <row r="14545" spans="1:4" x14ac:dyDescent="0.25">
      <c r="A14545">
        <v>14546</v>
      </c>
      <c r="B14545">
        <v>0.99936499999999995</v>
      </c>
      <c r="C14545">
        <v>500.05</v>
      </c>
      <c r="D14545">
        <f t="shared" si="227"/>
        <v>773.2</v>
      </c>
    </row>
    <row r="14546" spans="1:4" x14ac:dyDescent="0.25">
      <c r="A14546">
        <v>14547</v>
      </c>
      <c r="B14546">
        <v>0.99936499999999995</v>
      </c>
      <c r="C14546">
        <v>500.06</v>
      </c>
      <c r="D14546">
        <f t="shared" si="227"/>
        <v>773.21</v>
      </c>
    </row>
    <row r="14547" spans="1:4" x14ac:dyDescent="0.25">
      <c r="A14547">
        <v>14548</v>
      </c>
      <c r="B14547">
        <v>0.99936499999999995</v>
      </c>
      <c r="C14547">
        <v>500.08</v>
      </c>
      <c r="D14547">
        <f t="shared" si="227"/>
        <v>773.23</v>
      </c>
    </row>
    <row r="14548" spans="1:4" x14ac:dyDescent="0.25">
      <c r="A14548">
        <v>14549</v>
      </c>
      <c r="B14548">
        <v>0.99936400000000003</v>
      </c>
      <c r="C14548">
        <v>500.09</v>
      </c>
      <c r="D14548">
        <f t="shared" si="227"/>
        <v>773.24</v>
      </c>
    </row>
    <row r="14549" spans="1:4" x14ac:dyDescent="0.25">
      <c r="A14549">
        <v>14550</v>
      </c>
      <c r="B14549">
        <v>0.99936400000000003</v>
      </c>
      <c r="C14549">
        <v>500.08</v>
      </c>
      <c r="D14549">
        <f t="shared" si="227"/>
        <v>773.23</v>
      </c>
    </row>
    <row r="14550" spans="1:4" x14ac:dyDescent="0.25">
      <c r="A14550">
        <v>14551</v>
      </c>
      <c r="B14550">
        <v>0.99936400000000003</v>
      </c>
      <c r="C14550">
        <v>500.09</v>
      </c>
      <c r="D14550">
        <f t="shared" si="227"/>
        <v>773.24</v>
      </c>
    </row>
    <row r="14551" spans="1:4" x14ac:dyDescent="0.25">
      <c r="A14551">
        <v>14552</v>
      </c>
      <c r="B14551">
        <v>0.99936400000000003</v>
      </c>
      <c r="C14551">
        <v>500.07</v>
      </c>
      <c r="D14551">
        <f t="shared" si="227"/>
        <v>773.22</v>
      </c>
    </row>
    <row r="14552" spans="1:4" x14ac:dyDescent="0.25">
      <c r="A14552">
        <v>14553</v>
      </c>
      <c r="B14552">
        <v>0.99936400000000003</v>
      </c>
      <c r="C14552">
        <v>500.05</v>
      </c>
      <c r="D14552">
        <f t="shared" si="227"/>
        <v>773.2</v>
      </c>
    </row>
    <row r="14553" spans="1:4" x14ac:dyDescent="0.25">
      <c r="A14553">
        <v>14554</v>
      </c>
      <c r="B14553">
        <v>0.99936400000000003</v>
      </c>
      <c r="C14553">
        <v>500.04</v>
      </c>
      <c r="D14553">
        <f t="shared" si="227"/>
        <v>773.19</v>
      </c>
    </row>
    <row r="14554" spans="1:4" x14ac:dyDescent="0.25">
      <c r="A14554">
        <v>14555</v>
      </c>
      <c r="B14554">
        <v>0.99936400000000003</v>
      </c>
      <c r="C14554">
        <v>500.04</v>
      </c>
      <c r="D14554">
        <f t="shared" si="227"/>
        <v>773.19</v>
      </c>
    </row>
    <row r="14555" spans="1:4" x14ac:dyDescent="0.25">
      <c r="A14555">
        <v>14556</v>
      </c>
      <c r="B14555">
        <v>0.99936400000000003</v>
      </c>
      <c r="C14555">
        <v>500.03</v>
      </c>
      <c r="D14555">
        <f t="shared" si="227"/>
        <v>773.18</v>
      </c>
    </row>
    <row r="14556" spans="1:4" x14ac:dyDescent="0.25">
      <c r="A14556">
        <v>14557</v>
      </c>
      <c r="B14556">
        <v>0.99936400000000003</v>
      </c>
      <c r="C14556">
        <v>500.05</v>
      </c>
      <c r="D14556">
        <f t="shared" si="227"/>
        <v>773.2</v>
      </c>
    </row>
    <row r="14557" spans="1:4" x14ac:dyDescent="0.25">
      <c r="A14557">
        <v>14558</v>
      </c>
      <c r="B14557">
        <v>0.99936400000000003</v>
      </c>
      <c r="C14557">
        <v>500.04</v>
      </c>
      <c r="D14557">
        <f t="shared" si="227"/>
        <v>773.19</v>
      </c>
    </row>
    <row r="14558" spans="1:4" x14ac:dyDescent="0.25">
      <c r="A14558">
        <v>14559</v>
      </c>
      <c r="B14558">
        <v>0.99936400000000003</v>
      </c>
      <c r="C14558">
        <v>500.05</v>
      </c>
      <c r="D14558">
        <f t="shared" si="227"/>
        <v>773.2</v>
      </c>
    </row>
    <row r="14559" spans="1:4" x14ac:dyDescent="0.25">
      <c r="A14559">
        <v>14560</v>
      </c>
      <c r="B14559">
        <v>0.99936400000000003</v>
      </c>
      <c r="C14559">
        <v>500.04</v>
      </c>
      <c r="D14559">
        <f t="shared" si="227"/>
        <v>773.19</v>
      </c>
    </row>
    <row r="14560" spans="1:4" x14ac:dyDescent="0.25">
      <c r="A14560">
        <v>14561</v>
      </c>
      <c r="B14560">
        <v>0.99936400000000003</v>
      </c>
      <c r="C14560">
        <v>500.04</v>
      </c>
      <c r="D14560">
        <f t="shared" si="227"/>
        <v>773.19</v>
      </c>
    </row>
    <row r="14561" spans="1:4" x14ac:dyDescent="0.25">
      <c r="A14561">
        <v>14562</v>
      </c>
      <c r="B14561">
        <v>0.99936400000000003</v>
      </c>
      <c r="C14561">
        <v>500.04</v>
      </c>
      <c r="D14561">
        <f t="shared" si="227"/>
        <v>773.19</v>
      </c>
    </row>
    <row r="14562" spans="1:4" x14ac:dyDescent="0.25">
      <c r="A14562">
        <v>14563</v>
      </c>
      <c r="B14562">
        <v>0.99936400000000003</v>
      </c>
      <c r="C14562">
        <v>500.04</v>
      </c>
      <c r="D14562">
        <f t="shared" si="227"/>
        <v>773.19</v>
      </c>
    </row>
    <row r="14563" spans="1:4" x14ac:dyDescent="0.25">
      <c r="A14563">
        <v>14564</v>
      </c>
      <c r="B14563">
        <v>0.99936400000000003</v>
      </c>
      <c r="C14563">
        <v>500.04</v>
      </c>
      <c r="D14563">
        <f t="shared" si="227"/>
        <v>773.19</v>
      </c>
    </row>
    <row r="14564" spans="1:4" x14ac:dyDescent="0.25">
      <c r="A14564">
        <v>14565</v>
      </c>
      <c r="B14564">
        <v>0.99936400000000003</v>
      </c>
      <c r="C14564">
        <v>500.02</v>
      </c>
      <c r="D14564">
        <f t="shared" si="227"/>
        <v>773.17</v>
      </c>
    </row>
    <row r="14565" spans="1:4" x14ac:dyDescent="0.25">
      <c r="A14565">
        <v>14566</v>
      </c>
      <c r="B14565">
        <v>0.99936400000000003</v>
      </c>
      <c r="C14565">
        <v>500.01</v>
      </c>
      <c r="D14565">
        <f t="shared" si="227"/>
        <v>773.16</v>
      </c>
    </row>
    <row r="14566" spans="1:4" x14ac:dyDescent="0.25">
      <c r="A14566">
        <v>14567</v>
      </c>
      <c r="B14566">
        <v>0.99936400000000003</v>
      </c>
      <c r="C14566">
        <v>500.01</v>
      </c>
      <c r="D14566">
        <f t="shared" si="227"/>
        <v>773.16</v>
      </c>
    </row>
    <row r="14567" spans="1:4" x14ac:dyDescent="0.25">
      <c r="A14567">
        <v>14568</v>
      </c>
      <c r="B14567">
        <v>0.99936400000000003</v>
      </c>
      <c r="C14567">
        <v>500</v>
      </c>
      <c r="D14567">
        <f t="shared" si="227"/>
        <v>773.15</v>
      </c>
    </row>
    <row r="14568" spans="1:4" x14ac:dyDescent="0.25">
      <c r="A14568">
        <v>14569</v>
      </c>
      <c r="B14568">
        <v>0.99936400000000003</v>
      </c>
      <c r="C14568">
        <v>500.01</v>
      </c>
      <c r="D14568">
        <f t="shared" si="227"/>
        <v>773.16</v>
      </c>
    </row>
    <row r="14569" spans="1:4" x14ac:dyDescent="0.25">
      <c r="A14569">
        <v>14570</v>
      </c>
      <c r="B14569">
        <v>0.99936400000000003</v>
      </c>
      <c r="C14569">
        <v>500.02</v>
      </c>
      <c r="D14569">
        <f t="shared" si="227"/>
        <v>773.17</v>
      </c>
    </row>
    <row r="14570" spans="1:4" x14ac:dyDescent="0.25">
      <c r="A14570">
        <v>14571</v>
      </c>
      <c r="B14570">
        <v>0.99936400000000003</v>
      </c>
      <c r="C14570">
        <v>500.03</v>
      </c>
      <c r="D14570">
        <f t="shared" si="227"/>
        <v>773.18</v>
      </c>
    </row>
    <row r="14571" spans="1:4" x14ac:dyDescent="0.25">
      <c r="A14571">
        <v>14572</v>
      </c>
      <c r="B14571">
        <v>0.99936400000000003</v>
      </c>
      <c r="C14571">
        <v>500.04</v>
      </c>
      <c r="D14571">
        <f t="shared" si="227"/>
        <v>773.19</v>
      </c>
    </row>
    <row r="14572" spans="1:4" x14ac:dyDescent="0.25">
      <c r="A14572">
        <v>14573</v>
      </c>
      <c r="B14572">
        <v>0.99936400000000003</v>
      </c>
      <c r="C14572">
        <v>500.03</v>
      </c>
      <c r="D14572">
        <f t="shared" si="227"/>
        <v>773.18</v>
      </c>
    </row>
    <row r="14573" spans="1:4" x14ac:dyDescent="0.25">
      <c r="A14573">
        <v>14574</v>
      </c>
      <c r="B14573">
        <v>0.99936400000000003</v>
      </c>
      <c r="C14573">
        <v>500.03</v>
      </c>
      <c r="D14573">
        <f t="shared" si="227"/>
        <v>773.18</v>
      </c>
    </row>
    <row r="14574" spans="1:4" x14ac:dyDescent="0.25">
      <c r="A14574">
        <v>14575</v>
      </c>
      <c r="B14574">
        <v>0.99936400000000003</v>
      </c>
      <c r="C14574">
        <v>500.01</v>
      </c>
      <c r="D14574">
        <f t="shared" si="227"/>
        <v>773.16</v>
      </c>
    </row>
    <row r="14575" spans="1:4" x14ac:dyDescent="0.25">
      <c r="A14575">
        <v>14576</v>
      </c>
      <c r="B14575">
        <v>0.99936400000000003</v>
      </c>
      <c r="C14575">
        <v>499.99</v>
      </c>
      <c r="D14575">
        <f t="shared" si="227"/>
        <v>773.14</v>
      </c>
    </row>
    <row r="14576" spans="1:4" x14ac:dyDescent="0.25">
      <c r="A14576">
        <v>14577</v>
      </c>
      <c r="B14576">
        <v>0.99936400000000003</v>
      </c>
      <c r="C14576">
        <v>499.98</v>
      </c>
      <c r="D14576">
        <f t="shared" si="227"/>
        <v>773.13</v>
      </c>
    </row>
    <row r="14577" spans="1:4" x14ac:dyDescent="0.25">
      <c r="A14577">
        <v>14578</v>
      </c>
      <c r="B14577">
        <v>0.99936400000000003</v>
      </c>
      <c r="C14577">
        <v>499.98</v>
      </c>
      <c r="D14577">
        <f t="shared" si="227"/>
        <v>773.13</v>
      </c>
    </row>
    <row r="14578" spans="1:4" x14ac:dyDescent="0.25">
      <c r="A14578">
        <v>14579</v>
      </c>
      <c r="B14578">
        <v>0.99936400000000003</v>
      </c>
      <c r="C14578">
        <v>499.99</v>
      </c>
      <c r="D14578">
        <f t="shared" si="227"/>
        <v>773.14</v>
      </c>
    </row>
    <row r="14579" spans="1:4" x14ac:dyDescent="0.25">
      <c r="A14579">
        <v>14580</v>
      </c>
      <c r="B14579">
        <v>0.999363</v>
      </c>
      <c r="C14579">
        <v>499.99</v>
      </c>
      <c r="D14579">
        <f t="shared" si="227"/>
        <v>773.14</v>
      </c>
    </row>
    <row r="14580" spans="1:4" x14ac:dyDescent="0.25">
      <c r="A14580">
        <v>14581</v>
      </c>
      <c r="B14580">
        <v>0.999363</v>
      </c>
      <c r="C14580">
        <v>500</v>
      </c>
      <c r="D14580">
        <f t="shared" si="227"/>
        <v>773.15</v>
      </c>
    </row>
    <row r="14581" spans="1:4" x14ac:dyDescent="0.25">
      <c r="A14581">
        <v>14582</v>
      </c>
      <c r="B14581">
        <v>0.999363</v>
      </c>
      <c r="C14581">
        <v>500.02</v>
      </c>
      <c r="D14581">
        <f t="shared" si="227"/>
        <v>773.17</v>
      </c>
    </row>
    <row r="14582" spans="1:4" x14ac:dyDescent="0.25">
      <c r="A14582">
        <v>14583</v>
      </c>
      <c r="B14582">
        <v>0.999363</v>
      </c>
      <c r="C14582">
        <v>500.01</v>
      </c>
      <c r="D14582">
        <f t="shared" si="227"/>
        <v>773.16</v>
      </c>
    </row>
    <row r="14583" spans="1:4" x14ac:dyDescent="0.25">
      <c r="A14583">
        <v>14584</v>
      </c>
      <c r="B14583">
        <v>0.999363</v>
      </c>
      <c r="C14583">
        <v>500.02</v>
      </c>
      <c r="D14583">
        <f t="shared" si="227"/>
        <v>773.17</v>
      </c>
    </row>
    <row r="14584" spans="1:4" x14ac:dyDescent="0.25">
      <c r="A14584">
        <v>14585</v>
      </c>
      <c r="B14584">
        <v>0.999363</v>
      </c>
      <c r="C14584">
        <v>500.01</v>
      </c>
      <c r="D14584">
        <f t="shared" si="227"/>
        <v>773.16</v>
      </c>
    </row>
    <row r="14585" spans="1:4" x14ac:dyDescent="0.25">
      <c r="A14585">
        <v>14586</v>
      </c>
      <c r="B14585">
        <v>0.999363</v>
      </c>
      <c r="C14585">
        <v>499.99</v>
      </c>
      <c r="D14585">
        <f t="shared" si="227"/>
        <v>773.14</v>
      </c>
    </row>
    <row r="14586" spans="1:4" x14ac:dyDescent="0.25">
      <c r="A14586">
        <v>14587</v>
      </c>
      <c r="B14586">
        <v>0.999363</v>
      </c>
      <c r="C14586">
        <v>499.99</v>
      </c>
      <c r="D14586">
        <f t="shared" si="227"/>
        <v>773.14</v>
      </c>
    </row>
    <row r="14587" spans="1:4" x14ac:dyDescent="0.25">
      <c r="A14587">
        <v>14588</v>
      </c>
      <c r="B14587">
        <v>0.999363</v>
      </c>
      <c r="C14587">
        <v>499.98</v>
      </c>
      <c r="D14587">
        <f t="shared" si="227"/>
        <v>773.13</v>
      </c>
    </row>
    <row r="14588" spans="1:4" x14ac:dyDescent="0.25">
      <c r="A14588">
        <v>14589</v>
      </c>
      <c r="B14588">
        <v>0.999363</v>
      </c>
      <c r="C14588">
        <v>499.98</v>
      </c>
      <c r="D14588">
        <f t="shared" si="227"/>
        <v>773.13</v>
      </c>
    </row>
    <row r="14589" spans="1:4" x14ac:dyDescent="0.25">
      <c r="A14589">
        <v>14590</v>
      </c>
      <c r="B14589">
        <v>0.999363</v>
      </c>
      <c r="C14589">
        <v>499.97</v>
      </c>
      <c r="D14589">
        <f t="shared" si="227"/>
        <v>773.12</v>
      </c>
    </row>
    <row r="14590" spans="1:4" x14ac:dyDescent="0.25">
      <c r="A14590">
        <v>14591</v>
      </c>
      <c r="B14590">
        <v>0.999363</v>
      </c>
      <c r="C14590">
        <v>499.97</v>
      </c>
      <c r="D14590">
        <f t="shared" si="227"/>
        <v>773.12</v>
      </c>
    </row>
    <row r="14591" spans="1:4" x14ac:dyDescent="0.25">
      <c r="A14591">
        <v>14592</v>
      </c>
      <c r="B14591">
        <v>0.999363</v>
      </c>
      <c r="C14591">
        <v>499.98</v>
      </c>
      <c r="D14591">
        <f t="shared" si="227"/>
        <v>773.13</v>
      </c>
    </row>
    <row r="14592" spans="1:4" x14ac:dyDescent="0.25">
      <c r="A14592">
        <v>14593</v>
      </c>
      <c r="B14592">
        <v>0.999363</v>
      </c>
      <c r="C14592">
        <v>500</v>
      </c>
      <c r="D14592">
        <f t="shared" si="227"/>
        <v>773.15</v>
      </c>
    </row>
    <row r="14593" spans="1:4" x14ac:dyDescent="0.25">
      <c r="A14593">
        <v>14594</v>
      </c>
      <c r="B14593">
        <v>0.999363</v>
      </c>
      <c r="C14593">
        <v>500</v>
      </c>
      <c r="D14593">
        <f t="shared" si="227"/>
        <v>773.15</v>
      </c>
    </row>
    <row r="14594" spans="1:4" x14ac:dyDescent="0.25">
      <c r="A14594">
        <v>14595</v>
      </c>
      <c r="B14594">
        <v>0.999363</v>
      </c>
      <c r="C14594">
        <v>500</v>
      </c>
      <c r="D14594">
        <f t="shared" si="227"/>
        <v>773.15</v>
      </c>
    </row>
    <row r="14595" spans="1:4" x14ac:dyDescent="0.25">
      <c r="A14595">
        <v>14596</v>
      </c>
      <c r="B14595">
        <v>0.999363</v>
      </c>
      <c r="C14595">
        <v>499.99</v>
      </c>
      <c r="D14595">
        <f t="shared" si="227"/>
        <v>773.14</v>
      </c>
    </row>
    <row r="14596" spans="1:4" x14ac:dyDescent="0.25">
      <c r="A14596">
        <v>14597</v>
      </c>
      <c r="B14596">
        <v>0.999363</v>
      </c>
      <c r="C14596">
        <v>499.98</v>
      </c>
      <c r="D14596">
        <f t="shared" si="227"/>
        <v>773.13</v>
      </c>
    </row>
    <row r="14597" spans="1:4" x14ac:dyDescent="0.25">
      <c r="A14597">
        <v>14598</v>
      </c>
      <c r="B14597">
        <v>0.999363</v>
      </c>
      <c r="C14597">
        <v>499.97</v>
      </c>
      <c r="D14597">
        <f t="shared" si="227"/>
        <v>773.12</v>
      </c>
    </row>
    <row r="14598" spans="1:4" x14ac:dyDescent="0.25">
      <c r="A14598">
        <v>14599</v>
      </c>
      <c r="B14598">
        <v>0.999363</v>
      </c>
      <c r="C14598">
        <v>499.96</v>
      </c>
      <c r="D14598">
        <f t="shared" si="227"/>
        <v>773.1099999999999</v>
      </c>
    </row>
    <row r="14599" spans="1:4" x14ac:dyDescent="0.25">
      <c r="A14599">
        <v>14600</v>
      </c>
      <c r="B14599">
        <v>0.999363</v>
      </c>
      <c r="C14599">
        <v>499.95</v>
      </c>
      <c r="D14599">
        <f t="shared" si="227"/>
        <v>773.09999999999991</v>
      </c>
    </row>
    <row r="14600" spans="1:4" x14ac:dyDescent="0.25">
      <c r="A14600">
        <v>14601</v>
      </c>
      <c r="B14600">
        <v>0.999363</v>
      </c>
      <c r="C14600">
        <v>499.96</v>
      </c>
      <c r="D14600">
        <f t="shared" si="227"/>
        <v>773.1099999999999</v>
      </c>
    </row>
    <row r="14601" spans="1:4" x14ac:dyDescent="0.25">
      <c r="A14601">
        <v>14602</v>
      </c>
      <c r="B14601">
        <v>0.999363</v>
      </c>
      <c r="C14601">
        <v>499.96</v>
      </c>
      <c r="D14601">
        <f t="shared" si="227"/>
        <v>773.1099999999999</v>
      </c>
    </row>
    <row r="14602" spans="1:4" x14ac:dyDescent="0.25">
      <c r="A14602">
        <v>14603</v>
      </c>
      <c r="B14602">
        <v>0.999363</v>
      </c>
      <c r="C14602">
        <v>499.97</v>
      </c>
      <c r="D14602">
        <f t="shared" si="227"/>
        <v>773.12</v>
      </c>
    </row>
    <row r="14603" spans="1:4" x14ac:dyDescent="0.25">
      <c r="A14603">
        <v>14604</v>
      </c>
      <c r="B14603">
        <v>0.999363</v>
      </c>
      <c r="C14603">
        <v>499.99</v>
      </c>
      <c r="D14603">
        <f t="shared" si="227"/>
        <v>773.14</v>
      </c>
    </row>
    <row r="14604" spans="1:4" x14ac:dyDescent="0.25">
      <c r="A14604">
        <v>14605</v>
      </c>
      <c r="B14604">
        <v>0.999363</v>
      </c>
      <c r="C14604">
        <v>499.99</v>
      </c>
      <c r="D14604">
        <f t="shared" si="227"/>
        <v>773.14</v>
      </c>
    </row>
    <row r="14605" spans="1:4" x14ac:dyDescent="0.25">
      <c r="A14605">
        <v>14606</v>
      </c>
      <c r="B14605">
        <v>0.999363</v>
      </c>
      <c r="C14605">
        <v>499.99</v>
      </c>
      <c r="D14605">
        <f t="shared" ref="D14605:D14668" si="228">273.15+C14605</f>
        <v>773.14</v>
      </c>
    </row>
    <row r="14606" spans="1:4" x14ac:dyDescent="0.25">
      <c r="A14606">
        <v>14607</v>
      </c>
      <c r="B14606">
        <v>0.999363</v>
      </c>
      <c r="C14606">
        <v>499.99</v>
      </c>
      <c r="D14606">
        <f t="shared" si="228"/>
        <v>773.14</v>
      </c>
    </row>
    <row r="14607" spans="1:4" x14ac:dyDescent="0.25">
      <c r="A14607">
        <v>14608</v>
      </c>
      <c r="B14607">
        <v>0.999363</v>
      </c>
      <c r="C14607">
        <v>499.97</v>
      </c>
      <c r="D14607">
        <f t="shared" si="228"/>
        <v>773.12</v>
      </c>
    </row>
    <row r="14608" spans="1:4" x14ac:dyDescent="0.25">
      <c r="A14608">
        <v>14609</v>
      </c>
      <c r="B14608">
        <v>0.999363</v>
      </c>
      <c r="C14608">
        <v>499.96</v>
      </c>
      <c r="D14608">
        <f t="shared" si="228"/>
        <v>773.1099999999999</v>
      </c>
    </row>
    <row r="14609" spans="1:4" x14ac:dyDescent="0.25">
      <c r="A14609">
        <v>14610</v>
      </c>
      <c r="B14609">
        <v>0.999363</v>
      </c>
      <c r="C14609">
        <v>499.96</v>
      </c>
      <c r="D14609">
        <f t="shared" si="228"/>
        <v>773.1099999999999</v>
      </c>
    </row>
    <row r="14610" spans="1:4" x14ac:dyDescent="0.25">
      <c r="A14610">
        <v>14611</v>
      </c>
      <c r="B14610">
        <v>0.999363</v>
      </c>
      <c r="C14610">
        <v>499.96</v>
      </c>
      <c r="D14610">
        <f t="shared" si="228"/>
        <v>773.1099999999999</v>
      </c>
    </row>
    <row r="14611" spans="1:4" x14ac:dyDescent="0.25">
      <c r="A14611">
        <v>14612</v>
      </c>
      <c r="B14611">
        <v>0.99936199999999997</v>
      </c>
      <c r="C14611">
        <v>499.96</v>
      </c>
      <c r="D14611">
        <f t="shared" si="228"/>
        <v>773.1099999999999</v>
      </c>
    </row>
    <row r="14612" spans="1:4" x14ac:dyDescent="0.25">
      <c r="A14612">
        <v>14613</v>
      </c>
      <c r="B14612">
        <v>0.99936199999999997</v>
      </c>
      <c r="C14612">
        <v>499.96</v>
      </c>
      <c r="D14612">
        <f t="shared" si="228"/>
        <v>773.1099999999999</v>
      </c>
    </row>
    <row r="14613" spans="1:4" x14ac:dyDescent="0.25">
      <c r="A14613">
        <v>14614</v>
      </c>
      <c r="B14613">
        <v>0.99936199999999997</v>
      </c>
      <c r="C14613">
        <v>499.97</v>
      </c>
      <c r="D14613">
        <f t="shared" si="228"/>
        <v>773.12</v>
      </c>
    </row>
    <row r="14614" spans="1:4" x14ac:dyDescent="0.25">
      <c r="A14614">
        <v>14615</v>
      </c>
      <c r="B14614">
        <v>0.99936199999999997</v>
      </c>
      <c r="C14614">
        <v>499.98</v>
      </c>
      <c r="D14614">
        <f t="shared" si="228"/>
        <v>773.13</v>
      </c>
    </row>
    <row r="14615" spans="1:4" x14ac:dyDescent="0.25">
      <c r="A14615">
        <v>14616</v>
      </c>
      <c r="B14615">
        <v>0.99936199999999997</v>
      </c>
      <c r="C14615">
        <v>499.96</v>
      </c>
      <c r="D14615">
        <f t="shared" si="228"/>
        <v>773.1099999999999</v>
      </c>
    </row>
    <row r="14616" spans="1:4" x14ac:dyDescent="0.25">
      <c r="A14616">
        <v>14617</v>
      </c>
      <c r="B14616">
        <v>0.99936199999999997</v>
      </c>
      <c r="C14616">
        <v>499.96</v>
      </c>
      <c r="D14616">
        <f t="shared" si="228"/>
        <v>773.1099999999999</v>
      </c>
    </row>
    <row r="14617" spans="1:4" x14ac:dyDescent="0.25">
      <c r="A14617">
        <v>14618</v>
      </c>
      <c r="B14617">
        <v>0.99936199999999997</v>
      </c>
      <c r="C14617">
        <v>499.96</v>
      </c>
      <c r="D14617">
        <f t="shared" si="228"/>
        <v>773.1099999999999</v>
      </c>
    </row>
    <row r="14618" spans="1:4" x14ac:dyDescent="0.25">
      <c r="A14618">
        <v>14619</v>
      </c>
      <c r="B14618">
        <v>0.99936199999999997</v>
      </c>
      <c r="C14618">
        <v>499.96</v>
      </c>
      <c r="D14618">
        <f t="shared" si="228"/>
        <v>773.1099999999999</v>
      </c>
    </row>
    <row r="14619" spans="1:4" x14ac:dyDescent="0.25">
      <c r="A14619">
        <v>14620</v>
      </c>
      <c r="B14619">
        <v>0.99936199999999997</v>
      </c>
      <c r="C14619">
        <v>499.96</v>
      </c>
      <c r="D14619">
        <f t="shared" si="228"/>
        <v>773.1099999999999</v>
      </c>
    </row>
    <row r="14620" spans="1:4" x14ac:dyDescent="0.25">
      <c r="A14620">
        <v>14621</v>
      </c>
      <c r="B14620">
        <v>0.99936199999999997</v>
      </c>
      <c r="C14620">
        <v>499.96</v>
      </c>
      <c r="D14620">
        <f t="shared" si="228"/>
        <v>773.1099999999999</v>
      </c>
    </row>
    <row r="14621" spans="1:4" x14ac:dyDescent="0.25">
      <c r="A14621">
        <v>14622</v>
      </c>
      <c r="B14621">
        <v>0.99936199999999997</v>
      </c>
      <c r="C14621">
        <v>499.96</v>
      </c>
      <c r="D14621">
        <f t="shared" si="228"/>
        <v>773.1099999999999</v>
      </c>
    </row>
    <row r="14622" spans="1:4" x14ac:dyDescent="0.25">
      <c r="A14622">
        <v>14623</v>
      </c>
      <c r="B14622">
        <v>0.99936199999999997</v>
      </c>
      <c r="C14622">
        <v>499.95</v>
      </c>
      <c r="D14622">
        <f t="shared" si="228"/>
        <v>773.09999999999991</v>
      </c>
    </row>
    <row r="14623" spans="1:4" x14ac:dyDescent="0.25">
      <c r="A14623">
        <v>14624</v>
      </c>
      <c r="B14623">
        <v>0.99936199999999997</v>
      </c>
      <c r="C14623">
        <v>499.95</v>
      </c>
      <c r="D14623">
        <f t="shared" si="228"/>
        <v>773.09999999999991</v>
      </c>
    </row>
    <row r="14624" spans="1:4" x14ac:dyDescent="0.25">
      <c r="A14624">
        <v>14625</v>
      </c>
      <c r="B14624">
        <v>0.99936199999999997</v>
      </c>
      <c r="C14624">
        <v>499.96</v>
      </c>
      <c r="D14624">
        <f t="shared" si="228"/>
        <v>773.1099999999999</v>
      </c>
    </row>
    <row r="14625" spans="1:4" x14ac:dyDescent="0.25">
      <c r="A14625">
        <v>14626</v>
      </c>
      <c r="B14625">
        <v>0.99936199999999997</v>
      </c>
      <c r="C14625">
        <v>499.96</v>
      </c>
      <c r="D14625">
        <f t="shared" si="228"/>
        <v>773.1099999999999</v>
      </c>
    </row>
    <row r="14626" spans="1:4" x14ac:dyDescent="0.25">
      <c r="A14626">
        <v>14627</v>
      </c>
      <c r="B14626">
        <v>0.99936199999999997</v>
      </c>
      <c r="C14626">
        <v>499.96</v>
      </c>
      <c r="D14626">
        <f t="shared" si="228"/>
        <v>773.1099999999999</v>
      </c>
    </row>
    <row r="14627" spans="1:4" x14ac:dyDescent="0.25">
      <c r="A14627">
        <v>14628</v>
      </c>
      <c r="B14627">
        <v>0.99936199999999997</v>
      </c>
      <c r="C14627">
        <v>499.96</v>
      </c>
      <c r="D14627">
        <f t="shared" si="228"/>
        <v>773.1099999999999</v>
      </c>
    </row>
    <row r="14628" spans="1:4" x14ac:dyDescent="0.25">
      <c r="A14628">
        <v>14629</v>
      </c>
      <c r="B14628">
        <v>0.99936199999999997</v>
      </c>
      <c r="C14628">
        <v>499.95</v>
      </c>
      <c r="D14628">
        <f t="shared" si="228"/>
        <v>773.09999999999991</v>
      </c>
    </row>
    <row r="14629" spans="1:4" x14ac:dyDescent="0.25">
      <c r="A14629">
        <v>14630</v>
      </c>
      <c r="B14629">
        <v>0.99936199999999997</v>
      </c>
      <c r="C14629">
        <v>499.95</v>
      </c>
      <c r="D14629">
        <f t="shared" si="228"/>
        <v>773.09999999999991</v>
      </c>
    </row>
    <row r="14630" spans="1:4" x14ac:dyDescent="0.25">
      <c r="A14630">
        <v>14631</v>
      </c>
      <c r="B14630">
        <v>0.99936199999999997</v>
      </c>
      <c r="C14630">
        <v>499.95</v>
      </c>
      <c r="D14630">
        <f t="shared" si="228"/>
        <v>773.09999999999991</v>
      </c>
    </row>
    <row r="14631" spans="1:4" x14ac:dyDescent="0.25">
      <c r="A14631">
        <v>14632</v>
      </c>
      <c r="B14631">
        <v>0.99936199999999997</v>
      </c>
      <c r="C14631">
        <v>499.94</v>
      </c>
      <c r="D14631">
        <f t="shared" si="228"/>
        <v>773.08999999999992</v>
      </c>
    </row>
    <row r="14632" spans="1:4" x14ac:dyDescent="0.25">
      <c r="A14632">
        <v>14633</v>
      </c>
      <c r="B14632">
        <v>0.99936199999999997</v>
      </c>
      <c r="C14632">
        <v>499.94</v>
      </c>
      <c r="D14632">
        <f t="shared" si="228"/>
        <v>773.08999999999992</v>
      </c>
    </row>
    <row r="14633" spans="1:4" x14ac:dyDescent="0.25">
      <c r="A14633">
        <v>14634</v>
      </c>
      <c r="B14633">
        <v>0.99936199999999997</v>
      </c>
      <c r="C14633">
        <v>499.94</v>
      </c>
      <c r="D14633">
        <f t="shared" si="228"/>
        <v>773.08999999999992</v>
      </c>
    </row>
    <row r="14634" spans="1:4" x14ac:dyDescent="0.25">
      <c r="A14634">
        <v>14635</v>
      </c>
      <c r="B14634">
        <v>0.99936199999999997</v>
      </c>
      <c r="C14634">
        <v>499.94</v>
      </c>
      <c r="D14634">
        <f t="shared" si="228"/>
        <v>773.08999999999992</v>
      </c>
    </row>
    <row r="14635" spans="1:4" x14ac:dyDescent="0.25">
      <c r="A14635">
        <v>14636</v>
      </c>
      <c r="B14635">
        <v>0.99936199999999997</v>
      </c>
      <c r="C14635">
        <v>499.95</v>
      </c>
      <c r="D14635">
        <f t="shared" si="228"/>
        <v>773.09999999999991</v>
      </c>
    </row>
    <row r="14636" spans="1:4" x14ac:dyDescent="0.25">
      <c r="A14636">
        <v>14637</v>
      </c>
      <c r="B14636">
        <v>0.99936199999999997</v>
      </c>
      <c r="C14636">
        <v>499.95</v>
      </c>
      <c r="D14636">
        <f t="shared" si="228"/>
        <v>773.09999999999991</v>
      </c>
    </row>
    <row r="14637" spans="1:4" x14ac:dyDescent="0.25">
      <c r="A14637">
        <v>14638</v>
      </c>
      <c r="B14637">
        <v>0.99936199999999997</v>
      </c>
      <c r="C14637">
        <v>499.95</v>
      </c>
      <c r="D14637">
        <f t="shared" si="228"/>
        <v>773.09999999999991</v>
      </c>
    </row>
    <row r="14638" spans="1:4" x14ac:dyDescent="0.25">
      <c r="A14638">
        <v>14639</v>
      </c>
      <c r="B14638">
        <v>0.99936199999999997</v>
      </c>
      <c r="C14638">
        <v>499.95</v>
      </c>
      <c r="D14638">
        <f t="shared" si="228"/>
        <v>773.09999999999991</v>
      </c>
    </row>
    <row r="14639" spans="1:4" x14ac:dyDescent="0.25">
      <c r="A14639">
        <v>14640</v>
      </c>
      <c r="B14639">
        <v>0.99936199999999997</v>
      </c>
      <c r="C14639">
        <v>499.96</v>
      </c>
      <c r="D14639">
        <f t="shared" si="228"/>
        <v>773.1099999999999</v>
      </c>
    </row>
    <row r="14640" spans="1:4" x14ac:dyDescent="0.25">
      <c r="A14640">
        <v>14641</v>
      </c>
      <c r="B14640">
        <v>0.99936199999999997</v>
      </c>
      <c r="C14640">
        <v>499.94</v>
      </c>
      <c r="D14640">
        <f t="shared" si="228"/>
        <v>773.08999999999992</v>
      </c>
    </row>
    <row r="14641" spans="1:4" x14ac:dyDescent="0.25">
      <c r="A14641">
        <v>14642</v>
      </c>
      <c r="B14641">
        <v>0.99936199999999997</v>
      </c>
      <c r="C14641">
        <v>499.94</v>
      </c>
      <c r="D14641">
        <f t="shared" si="228"/>
        <v>773.08999999999992</v>
      </c>
    </row>
    <row r="14642" spans="1:4" x14ac:dyDescent="0.25">
      <c r="A14642">
        <v>14643</v>
      </c>
      <c r="B14642">
        <v>0.99936199999999997</v>
      </c>
      <c r="C14642">
        <v>499.93</v>
      </c>
      <c r="D14642">
        <f t="shared" si="228"/>
        <v>773.07999999999993</v>
      </c>
    </row>
    <row r="14643" spans="1:4" x14ac:dyDescent="0.25">
      <c r="A14643">
        <v>14644</v>
      </c>
      <c r="B14643">
        <v>0.99936199999999997</v>
      </c>
      <c r="C14643">
        <v>499.93</v>
      </c>
      <c r="D14643">
        <f t="shared" si="228"/>
        <v>773.07999999999993</v>
      </c>
    </row>
    <row r="14644" spans="1:4" x14ac:dyDescent="0.25">
      <c r="A14644">
        <v>14645</v>
      </c>
      <c r="B14644">
        <v>0.99936199999999997</v>
      </c>
      <c r="C14644">
        <v>499.93</v>
      </c>
      <c r="D14644">
        <f t="shared" si="228"/>
        <v>773.07999999999993</v>
      </c>
    </row>
    <row r="14645" spans="1:4" x14ac:dyDescent="0.25">
      <c r="A14645">
        <v>14646</v>
      </c>
      <c r="B14645">
        <v>0.99936199999999997</v>
      </c>
      <c r="C14645">
        <v>499.93</v>
      </c>
      <c r="D14645">
        <f t="shared" si="228"/>
        <v>773.07999999999993</v>
      </c>
    </row>
    <row r="14646" spans="1:4" x14ac:dyDescent="0.25">
      <c r="A14646">
        <v>14647</v>
      </c>
      <c r="B14646">
        <v>0.99936199999999997</v>
      </c>
      <c r="C14646">
        <v>499.93</v>
      </c>
      <c r="D14646">
        <f t="shared" si="228"/>
        <v>773.07999999999993</v>
      </c>
    </row>
    <row r="14647" spans="1:4" x14ac:dyDescent="0.25">
      <c r="A14647">
        <v>14648</v>
      </c>
      <c r="B14647">
        <v>0.99936199999999997</v>
      </c>
      <c r="C14647">
        <v>499.94</v>
      </c>
      <c r="D14647">
        <f t="shared" si="228"/>
        <v>773.08999999999992</v>
      </c>
    </row>
    <row r="14648" spans="1:4" x14ac:dyDescent="0.25">
      <c r="A14648">
        <v>14649</v>
      </c>
      <c r="B14648">
        <v>0.99936199999999997</v>
      </c>
      <c r="C14648">
        <v>499.94</v>
      </c>
      <c r="D14648">
        <f t="shared" si="228"/>
        <v>773.08999999999992</v>
      </c>
    </row>
    <row r="14649" spans="1:4" x14ac:dyDescent="0.25">
      <c r="A14649">
        <v>14650</v>
      </c>
      <c r="B14649">
        <v>0.99936199999999997</v>
      </c>
      <c r="C14649">
        <v>499.95</v>
      </c>
      <c r="D14649">
        <f t="shared" si="228"/>
        <v>773.09999999999991</v>
      </c>
    </row>
    <row r="14650" spans="1:4" x14ac:dyDescent="0.25">
      <c r="A14650">
        <v>14651</v>
      </c>
      <c r="B14650">
        <v>0.99936099999999994</v>
      </c>
      <c r="C14650">
        <v>499.95</v>
      </c>
      <c r="D14650">
        <f t="shared" si="228"/>
        <v>773.09999999999991</v>
      </c>
    </row>
    <row r="14651" spans="1:4" x14ac:dyDescent="0.25">
      <c r="A14651">
        <v>14652</v>
      </c>
      <c r="B14651">
        <v>0.99936099999999994</v>
      </c>
      <c r="C14651">
        <v>499.95</v>
      </c>
      <c r="D14651">
        <f t="shared" si="228"/>
        <v>773.09999999999991</v>
      </c>
    </row>
    <row r="14652" spans="1:4" x14ac:dyDescent="0.25">
      <c r="A14652">
        <v>14653</v>
      </c>
      <c r="B14652">
        <v>0.99936099999999994</v>
      </c>
      <c r="C14652">
        <v>499.94</v>
      </c>
      <c r="D14652">
        <f t="shared" si="228"/>
        <v>773.08999999999992</v>
      </c>
    </row>
    <row r="14653" spans="1:4" x14ac:dyDescent="0.25">
      <c r="A14653">
        <v>14654</v>
      </c>
      <c r="B14653">
        <v>0.99936099999999994</v>
      </c>
      <c r="C14653">
        <v>499.94</v>
      </c>
      <c r="D14653">
        <f t="shared" si="228"/>
        <v>773.08999999999992</v>
      </c>
    </row>
    <row r="14654" spans="1:4" x14ac:dyDescent="0.25">
      <c r="A14654">
        <v>14655</v>
      </c>
      <c r="B14654">
        <v>0.99936099999999994</v>
      </c>
      <c r="C14654">
        <v>499.93</v>
      </c>
      <c r="D14654">
        <f t="shared" si="228"/>
        <v>773.07999999999993</v>
      </c>
    </row>
    <row r="14655" spans="1:4" x14ac:dyDescent="0.25">
      <c r="A14655">
        <v>14656</v>
      </c>
      <c r="B14655">
        <v>0.99936099999999994</v>
      </c>
      <c r="C14655">
        <v>499.93</v>
      </c>
      <c r="D14655">
        <f t="shared" si="228"/>
        <v>773.07999999999993</v>
      </c>
    </row>
    <row r="14656" spans="1:4" x14ac:dyDescent="0.25">
      <c r="A14656">
        <v>14657</v>
      </c>
      <c r="B14656">
        <v>0.99936099999999994</v>
      </c>
      <c r="C14656">
        <v>499.93</v>
      </c>
      <c r="D14656">
        <f t="shared" si="228"/>
        <v>773.07999999999993</v>
      </c>
    </row>
    <row r="14657" spans="1:4" x14ac:dyDescent="0.25">
      <c r="A14657">
        <v>14658</v>
      </c>
      <c r="B14657">
        <v>0.99936099999999994</v>
      </c>
      <c r="C14657">
        <v>499.93</v>
      </c>
      <c r="D14657">
        <f t="shared" si="228"/>
        <v>773.07999999999993</v>
      </c>
    </row>
    <row r="14658" spans="1:4" x14ac:dyDescent="0.25">
      <c r="A14658">
        <v>14659</v>
      </c>
      <c r="B14658">
        <v>0.99936099999999994</v>
      </c>
      <c r="C14658">
        <v>499.93</v>
      </c>
      <c r="D14658">
        <f t="shared" si="228"/>
        <v>773.07999999999993</v>
      </c>
    </row>
    <row r="14659" spans="1:4" x14ac:dyDescent="0.25">
      <c r="A14659">
        <v>14660</v>
      </c>
      <c r="B14659">
        <v>0.99936099999999994</v>
      </c>
      <c r="C14659">
        <v>499.93</v>
      </c>
      <c r="D14659">
        <f t="shared" si="228"/>
        <v>773.07999999999993</v>
      </c>
    </row>
    <row r="14660" spans="1:4" x14ac:dyDescent="0.25">
      <c r="A14660">
        <v>14661</v>
      </c>
      <c r="B14660">
        <v>0.99936099999999994</v>
      </c>
      <c r="C14660">
        <v>499.94</v>
      </c>
      <c r="D14660">
        <f t="shared" si="228"/>
        <v>773.08999999999992</v>
      </c>
    </row>
    <row r="14661" spans="1:4" x14ac:dyDescent="0.25">
      <c r="A14661">
        <v>14662</v>
      </c>
      <c r="B14661">
        <v>0.99936099999999994</v>
      </c>
      <c r="C14661">
        <v>499.95</v>
      </c>
      <c r="D14661">
        <f t="shared" si="228"/>
        <v>773.09999999999991</v>
      </c>
    </row>
    <row r="14662" spans="1:4" x14ac:dyDescent="0.25">
      <c r="A14662">
        <v>14663</v>
      </c>
      <c r="B14662">
        <v>0.99936099999999994</v>
      </c>
      <c r="C14662">
        <v>499.96</v>
      </c>
      <c r="D14662">
        <f t="shared" si="228"/>
        <v>773.1099999999999</v>
      </c>
    </row>
    <row r="14663" spans="1:4" x14ac:dyDescent="0.25">
      <c r="A14663">
        <v>14664</v>
      </c>
      <c r="B14663">
        <v>0.99936099999999994</v>
      </c>
      <c r="C14663">
        <v>499.95</v>
      </c>
      <c r="D14663">
        <f t="shared" si="228"/>
        <v>773.09999999999991</v>
      </c>
    </row>
    <row r="14664" spans="1:4" x14ac:dyDescent="0.25">
      <c r="A14664">
        <v>14665</v>
      </c>
      <c r="B14664">
        <v>0.99936099999999994</v>
      </c>
      <c r="C14664">
        <v>499.96</v>
      </c>
      <c r="D14664">
        <f t="shared" si="228"/>
        <v>773.1099999999999</v>
      </c>
    </row>
    <row r="14665" spans="1:4" x14ac:dyDescent="0.25">
      <c r="A14665">
        <v>14666</v>
      </c>
      <c r="B14665">
        <v>0.99936099999999994</v>
      </c>
      <c r="C14665">
        <v>499.94</v>
      </c>
      <c r="D14665">
        <f t="shared" si="228"/>
        <v>773.08999999999992</v>
      </c>
    </row>
    <row r="14666" spans="1:4" x14ac:dyDescent="0.25">
      <c r="A14666">
        <v>14667</v>
      </c>
      <c r="B14666">
        <v>0.99936099999999994</v>
      </c>
      <c r="C14666">
        <v>499.93</v>
      </c>
      <c r="D14666">
        <f t="shared" si="228"/>
        <v>773.07999999999993</v>
      </c>
    </row>
    <row r="14667" spans="1:4" x14ac:dyDescent="0.25">
      <c r="A14667">
        <v>14668</v>
      </c>
      <c r="B14667">
        <v>0.99936099999999994</v>
      </c>
      <c r="C14667">
        <v>499.93</v>
      </c>
      <c r="D14667">
        <f t="shared" si="228"/>
        <v>773.07999999999993</v>
      </c>
    </row>
    <row r="14668" spans="1:4" x14ac:dyDescent="0.25">
      <c r="A14668">
        <v>14669</v>
      </c>
      <c r="B14668">
        <v>0.99936099999999994</v>
      </c>
      <c r="C14668">
        <v>499.94</v>
      </c>
      <c r="D14668">
        <f t="shared" si="228"/>
        <v>773.08999999999992</v>
      </c>
    </row>
    <row r="14669" spans="1:4" x14ac:dyDescent="0.25">
      <c r="A14669">
        <v>14670</v>
      </c>
      <c r="B14669">
        <v>0.99936099999999994</v>
      </c>
      <c r="C14669">
        <v>499.94</v>
      </c>
      <c r="D14669">
        <f t="shared" ref="D14669:D14732" si="229">273.15+C14669</f>
        <v>773.08999999999992</v>
      </c>
    </row>
    <row r="14670" spans="1:4" x14ac:dyDescent="0.25">
      <c r="A14670">
        <v>14671</v>
      </c>
      <c r="B14670">
        <v>0.99936099999999994</v>
      </c>
      <c r="C14670">
        <v>499.94</v>
      </c>
      <c r="D14670">
        <f t="shared" si="229"/>
        <v>773.08999999999992</v>
      </c>
    </row>
    <row r="14671" spans="1:4" x14ac:dyDescent="0.25">
      <c r="A14671">
        <v>14672</v>
      </c>
      <c r="B14671">
        <v>0.99936099999999994</v>
      </c>
      <c r="C14671">
        <v>499.94</v>
      </c>
      <c r="D14671">
        <f t="shared" si="229"/>
        <v>773.08999999999992</v>
      </c>
    </row>
    <row r="14672" spans="1:4" x14ac:dyDescent="0.25">
      <c r="A14672">
        <v>14673</v>
      </c>
      <c r="B14672">
        <v>0.99936099999999994</v>
      </c>
      <c r="C14672">
        <v>499.95</v>
      </c>
      <c r="D14672">
        <f t="shared" si="229"/>
        <v>773.09999999999991</v>
      </c>
    </row>
    <row r="14673" spans="1:4" x14ac:dyDescent="0.25">
      <c r="A14673">
        <v>14674</v>
      </c>
      <c r="B14673">
        <v>0.99936099999999994</v>
      </c>
      <c r="C14673">
        <v>499.95</v>
      </c>
      <c r="D14673">
        <f t="shared" si="229"/>
        <v>773.09999999999991</v>
      </c>
    </row>
    <row r="14674" spans="1:4" x14ac:dyDescent="0.25">
      <c r="A14674">
        <v>14675</v>
      </c>
      <c r="B14674">
        <v>0.99936099999999994</v>
      </c>
      <c r="C14674">
        <v>499.95</v>
      </c>
      <c r="D14674">
        <f t="shared" si="229"/>
        <v>773.09999999999991</v>
      </c>
    </row>
    <row r="14675" spans="1:4" x14ac:dyDescent="0.25">
      <c r="A14675">
        <v>14676</v>
      </c>
      <c r="B14675">
        <v>0.99936099999999994</v>
      </c>
      <c r="C14675">
        <v>499.96</v>
      </c>
      <c r="D14675">
        <f t="shared" si="229"/>
        <v>773.1099999999999</v>
      </c>
    </row>
    <row r="14676" spans="1:4" x14ac:dyDescent="0.25">
      <c r="A14676">
        <v>14677</v>
      </c>
      <c r="B14676">
        <v>0.99936099999999994</v>
      </c>
      <c r="C14676">
        <v>499.96</v>
      </c>
      <c r="D14676">
        <f t="shared" si="229"/>
        <v>773.1099999999999</v>
      </c>
    </row>
    <row r="14677" spans="1:4" x14ac:dyDescent="0.25">
      <c r="A14677">
        <v>14678</v>
      </c>
      <c r="B14677">
        <v>0.99936099999999994</v>
      </c>
      <c r="C14677">
        <v>499.95</v>
      </c>
      <c r="D14677">
        <f t="shared" si="229"/>
        <v>773.09999999999991</v>
      </c>
    </row>
    <row r="14678" spans="1:4" x14ac:dyDescent="0.25">
      <c r="A14678">
        <v>14679</v>
      </c>
      <c r="B14678">
        <v>0.99936099999999994</v>
      </c>
      <c r="C14678">
        <v>499.95</v>
      </c>
      <c r="D14678">
        <f t="shared" si="229"/>
        <v>773.09999999999991</v>
      </c>
    </row>
    <row r="14679" spans="1:4" x14ac:dyDescent="0.25">
      <c r="A14679">
        <v>14680</v>
      </c>
      <c r="B14679">
        <v>0.99936099999999994</v>
      </c>
      <c r="C14679">
        <v>499.94</v>
      </c>
      <c r="D14679">
        <f t="shared" si="229"/>
        <v>773.08999999999992</v>
      </c>
    </row>
    <row r="14680" spans="1:4" x14ac:dyDescent="0.25">
      <c r="A14680">
        <v>14681</v>
      </c>
      <c r="B14680">
        <v>0.99936099999999994</v>
      </c>
      <c r="C14680">
        <v>499.95</v>
      </c>
      <c r="D14680">
        <f t="shared" si="229"/>
        <v>773.09999999999991</v>
      </c>
    </row>
    <row r="14681" spans="1:4" x14ac:dyDescent="0.25">
      <c r="A14681">
        <v>14682</v>
      </c>
      <c r="B14681">
        <v>0.99936099999999994</v>
      </c>
      <c r="C14681">
        <v>499.94</v>
      </c>
      <c r="D14681">
        <f t="shared" si="229"/>
        <v>773.08999999999992</v>
      </c>
    </row>
    <row r="14682" spans="1:4" x14ac:dyDescent="0.25">
      <c r="A14682">
        <v>14683</v>
      </c>
      <c r="B14682">
        <v>0.99936099999999994</v>
      </c>
      <c r="C14682">
        <v>499.94</v>
      </c>
      <c r="D14682">
        <f t="shared" si="229"/>
        <v>773.08999999999992</v>
      </c>
    </row>
    <row r="14683" spans="1:4" x14ac:dyDescent="0.25">
      <c r="A14683">
        <v>14684</v>
      </c>
      <c r="B14683">
        <v>0.99936000000000003</v>
      </c>
      <c r="C14683">
        <v>499.94</v>
      </c>
      <c r="D14683">
        <f t="shared" si="229"/>
        <v>773.08999999999992</v>
      </c>
    </row>
    <row r="14684" spans="1:4" x14ac:dyDescent="0.25">
      <c r="A14684">
        <v>14685</v>
      </c>
      <c r="B14684">
        <v>0.99936000000000003</v>
      </c>
      <c r="C14684">
        <v>499.96</v>
      </c>
      <c r="D14684">
        <f t="shared" si="229"/>
        <v>773.1099999999999</v>
      </c>
    </row>
    <row r="14685" spans="1:4" x14ac:dyDescent="0.25">
      <c r="A14685">
        <v>14686</v>
      </c>
      <c r="B14685">
        <v>0.99936000000000003</v>
      </c>
      <c r="C14685">
        <v>499.97</v>
      </c>
      <c r="D14685">
        <f t="shared" si="229"/>
        <v>773.12</v>
      </c>
    </row>
    <row r="14686" spans="1:4" x14ac:dyDescent="0.25">
      <c r="A14686">
        <v>14687</v>
      </c>
      <c r="B14686">
        <v>0.99936000000000003</v>
      </c>
      <c r="C14686">
        <v>499.98</v>
      </c>
      <c r="D14686">
        <f t="shared" si="229"/>
        <v>773.13</v>
      </c>
    </row>
    <row r="14687" spans="1:4" x14ac:dyDescent="0.25">
      <c r="A14687">
        <v>14688</v>
      </c>
      <c r="B14687">
        <v>0.99936000000000003</v>
      </c>
      <c r="C14687">
        <v>499.98</v>
      </c>
      <c r="D14687">
        <f t="shared" si="229"/>
        <v>773.13</v>
      </c>
    </row>
    <row r="14688" spans="1:4" x14ac:dyDescent="0.25">
      <c r="A14688">
        <v>14689</v>
      </c>
      <c r="B14688">
        <v>0.99936000000000003</v>
      </c>
      <c r="C14688">
        <v>499.98</v>
      </c>
      <c r="D14688">
        <f t="shared" si="229"/>
        <v>773.13</v>
      </c>
    </row>
    <row r="14689" spans="1:4" x14ac:dyDescent="0.25">
      <c r="A14689">
        <v>14690</v>
      </c>
      <c r="B14689">
        <v>0.99936000000000003</v>
      </c>
      <c r="C14689">
        <v>499.96</v>
      </c>
      <c r="D14689">
        <f t="shared" si="229"/>
        <v>773.1099999999999</v>
      </c>
    </row>
    <row r="14690" spans="1:4" x14ac:dyDescent="0.25">
      <c r="A14690">
        <v>14691</v>
      </c>
      <c r="B14690">
        <v>0.99936000000000003</v>
      </c>
      <c r="C14690">
        <v>499.95</v>
      </c>
      <c r="D14690">
        <f t="shared" si="229"/>
        <v>773.09999999999991</v>
      </c>
    </row>
    <row r="14691" spans="1:4" x14ac:dyDescent="0.25">
      <c r="A14691">
        <v>14692</v>
      </c>
      <c r="B14691">
        <v>0.99936000000000003</v>
      </c>
      <c r="C14691">
        <v>499.95</v>
      </c>
      <c r="D14691">
        <f t="shared" si="229"/>
        <v>773.09999999999991</v>
      </c>
    </row>
    <row r="14692" spans="1:4" x14ac:dyDescent="0.25">
      <c r="A14692">
        <v>14693</v>
      </c>
      <c r="B14692">
        <v>0.99936000000000003</v>
      </c>
      <c r="C14692">
        <v>499.95</v>
      </c>
      <c r="D14692">
        <f t="shared" si="229"/>
        <v>773.09999999999991</v>
      </c>
    </row>
    <row r="14693" spans="1:4" x14ac:dyDescent="0.25">
      <c r="A14693">
        <v>14694</v>
      </c>
      <c r="B14693">
        <v>0.99936000000000003</v>
      </c>
      <c r="C14693">
        <v>499.94</v>
      </c>
      <c r="D14693">
        <f t="shared" si="229"/>
        <v>773.08999999999992</v>
      </c>
    </row>
    <row r="14694" spans="1:4" x14ac:dyDescent="0.25">
      <c r="A14694">
        <v>14695</v>
      </c>
      <c r="B14694">
        <v>0.99936000000000003</v>
      </c>
      <c r="C14694">
        <v>499.95</v>
      </c>
      <c r="D14694">
        <f t="shared" si="229"/>
        <v>773.09999999999991</v>
      </c>
    </row>
    <row r="14695" spans="1:4" x14ac:dyDescent="0.25">
      <c r="A14695">
        <v>14696</v>
      </c>
      <c r="B14695">
        <v>0.99936000000000003</v>
      </c>
      <c r="C14695">
        <v>499.97</v>
      </c>
      <c r="D14695">
        <f t="shared" si="229"/>
        <v>773.12</v>
      </c>
    </row>
    <row r="14696" spans="1:4" x14ac:dyDescent="0.25">
      <c r="A14696">
        <v>14697</v>
      </c>
      <c r="B14696">
        <v>0.99936000000000003</v>
      </c>
      <c r="C14696">
        <v>499.98</v>
      </c>
      <c r="D14696">
        <f t="shared" si="229"/>
        <v>773.13</v>
      </c>
    </row>
    <row r="14697" spans="1:4" x14ac:dyDescent="0.25">
      <c r="A14697">
        <v>14698</v>
      </c>
      <c r="B14697">
        <v>0.99936000000000003</v>
      </c>
      <c r="C14697">
        <v>499.98</v>
      </c>
      <c r="D14697">
        <f t="shared" si="229"/>
        <v>773.13</v>
      </c>
    </row>
    <row r="14698" spans="1:4" x14ac:dyDescent="0.25">
      <c r="A14698">
        <v>14699</v>
      </c>
      <c r="B14698">
        <v>0.99936000000000003</v>
      </c>
      <c r="C14698">
        <v>499.99</v>
      </c>
      <c r="D14698">
        <f t="shared" si="229"/>
        <v>773.14</v>
      </c>
    </row>
    <row r="14699" spans="1:4" x14ac:dyDescent="0.25">
      <c r="A14699">
        <v>14700</v>
      </c>
      <c r="B14699">
        <v>0.99936000000000003</v>
      </c>
      <c r="C14699">
        <v>499.98</v>
      </c>
      <c r="D14699">
        <f t="shared" si="229"/>
        <v>773.13</v>
      </c>
    </row>
    <row r="14700" spans="1:4" x14ac:dyDescent="0.25">
      <c r="A14700">
        <v>14701</v>
      </c>
      <c r="B14700">
        <v>0.99936000000000003</v>
      </c>
      <c r="C14700">
        <v>499.97</v>
      </c>
      <c r="D14700">
        <f t="shared" si="229"/>
        <v>773.12</v>
      </c>
    </row>
    <row r="14701" spans="1:4" x14ac:dyDescent="0.25">
      <c r="A14701">
        <v>14702</v>
      </c>
      <c r="B14701">
        <v>0.99936000000000003</v>
      </c>
      <c r="C14701">
        <v>499.96</v>
      </c>
      <c r="D14701">
        <f t="shared" si="229"/>
        <v>773.1099999999999</v>
      </c>
    </row>
    <row r="14702" spans="1:4" x14ac:dyDescent="0.25">
      <c r="A14702">
        <v>14703</v>
      </c>
      <c r="B14702">
        <v>0.99936000000000003</v>
      </c>
      <c r="C14702">
        <v>499.95</v>
      </c>
      <c r="D14702">
        <f t="shared" si="229"/>
        <v>773.09999999999991</v>
      </c>
    </row>
    <row r="14703" spans="1:4" x14ac:dyDescent="0.25">
      <c r="A14703">
        <v>14704</v>
      </c>
      <c r="B14703">
        <v>0.99936000000000003</v>
      </c>
      <c r="C14703">
        <v>499.95</v>
      </c>
      <c r="D14703">
        <f t="shared" si="229"/>
        <v>773.09999999999991</v>
      </c>
    </row>
    <row r="14704" spans="1:4" x14ac:dyDescent="0.25">
      <c r="A14704">
        <v>14705</v>
      </c>
      <c r="B14704">
        <v>0.99936000000000003</v>
      </c>
      <c r="C14704">
        <v>499.96</v>
      </c>
      <c r="D14704">
        <f t="shared" si="229"/>
        <v>773.1099999999999</v>
      </c>
    </row>
    <row r="14705" spans="1:4" x14ac:dyDescent="0.25">
      <c r="A14705">
        <v>14706</v>
      </c>
      <c r="B14705">
        <v>0.99936000000000003</v>
      </c>
      <c r="C14705">
        <v>499.97</v>
      </c>
      <c r="D14705">
        <f t="shared" si="229"/>
        <v>773.12</v>
      </c>
    </row>
    <row r="14706" spans="1:4" x14ac:dyDescent="0.25">
      <c r="A14706">
        <v>14707</v>
      </c>
      <c r="B14706">
        <v>0.99936000000000003</v>
      </c>
      <c r="C14706">
        <v>499.99</v>
      </c>
      <c r="D14706">
        <f t="shared" si="229"/>
        <v>773.14</v>
      </c>
    </row>
    <row r="14707" spans="1:4" x14ac:dyDescent="0.25">
      <c r="A14707">
        <v>14708</v>
      </c>
      <c r="B14707">
        <v>0.99936000000000003</v>
      </c>
      <c r="C14707">
        <v>499.99</v>
      </c>
      <c r="D14707">
        <f t="shared" si="229"/>
        <v>773.14</v>
      </c>
    </row>
    <row r="14708" spans="1:4" x14ac:dyDescent="0.25">
      <c r="A14708">
        <v>14709</v>
      </c>
      <c r="B14708">
        <v>0.99936000000000003</v>
      </c>
      <c r="C14708">
        <v>499.99</v>
      </c>
      <c r="D14708">
        <f t="shared" si="229"/>
        <v>773.14</v>
      </c>
    </row>
    <row r="14709" spans="1:4" x14ac:dyDescent="0.25">
      <c r="A14709">
        <v>14710</v>
      </c>
      <c r="B14709">
        <v>0.99936000000000003</v>
      </c>
      <c r="C14709">
        <v>499.98</v>
      </c>
      <c r="D14709">
        <f t="shared" si="229"/>
        <v>773.13</v>
      </c>
    </row>
    <row r="14710" spans="1:4" x14ac:dyDescent="0.25">
      <c r="A14710">
        <v>14711</v>
      </c>
      <c r="B14710">
        <v>0.99936000000000003</v>
      </c>
      <c r="C14710">
        <v>499.98</v>
      </c>
      <c r="D14710">
        <f t="shared" si="229"/>
        <v>773.13</v>
      </c>
    </row>
    <row r="14711" spans="1:4" x14ac:dyDescent="0.25">
      <c r="A14711">
        <v>14712</v>
      </c>
      <c r="B14711">
        <v>0.99936000000000003</v>
      </c>
      <c r="C14711">
        <v>499.98</v>
      </c>
      <c r="D14711">
        <f t="shared" si="229"/>
        <v>773.13</v>
      </c>
    </row>
    <row r="14712" spans="1:4" x14ac:dyDescent="0.25">
      <c r="A14712">
        <v>14713</v>
      </c>
      <c r="B14712">
        <v>0.99936000000000003</v>
      </c>
      <c r="C14712">
        <v>499.97</v>
      </c>
      <c r="D14712">
        <f t="shared" si="229"/>
        <v>773.12</v>
      </c>
    </row>
    <row r="14713" spans="1:4" x14ac:dyDescent="0.25">
      <c r="A14713">
        <v>14714</v>
      </c>
      <c r="B14713">
        <v>0.99936000000000003</v>
      </c>
      <c r="C14713">
        <v>499.98</v>
      </c>
      <c r="D14713">
        <f t="shared" si="229"/>
        <v>773.13</v>
      </c>
    </row>
    <row r="14714" spans="1:4" x14ac:dyDescent="0.25">
      <c r="A14714">
        <v>14715</v>
      </c>
      <c r="B14714">
        <v>0.99936000000000003</v>
      </c>
      <c r="C14714">
        <v>499.98</v>
      </c>
      <c r="D14714">
        <f t="shared" si="229"/>
        <v>773.13</v>
      </c>
    </row>
    <row r="14715" spans="1:4" x14ac:dyDescent="0.25">
      <c r="A14715">
        <v>14716</v>
      </c>
      <c r="B14715">
        <v>0.999359</v>
      </c>
      <c r="C14715">
        <v>499.97</v>
      </c>
      <c r="D14715">
        <f t="shared" si="229"/>
        <v>773.12</v>
      </c>
    </row>
    <row r="14716" spans="1:4" x14ac:dyDescent="0.25">
      <c r="A14716">
        <v>14717</v>
      </c>
      <c r="B14716">
        <v>0.999359</v>
      </c>
      <c r="C14716">
        <v>499.98</v>
      </c>
      <c r="D14716">
        <f t="shared" si="229"/>
        <v>773.13</v>
      </c>
    </row>
    <row r="14717" spans="1:4" x14ac:dyDescent="0.25">
      <c r="A14717">
        <v>14718</v>
      </c>
      <c r="B14717">
        <v>0.999359</v>
      </c>
      <c r="C14717">
        <v>499.97</v>
      </c>
      <c r="D14717">
        <f t="shared" si="229"/>
        <v>773.12</v>
      </c>
    </row>
    <row r="14718" spans="1:4" x14ac:dyDescent="0.25">
      <c r="A14718">
        <v>14719</v>
      </c>
      <c r="B14718">
        <v>0.999359</v>
      </c>
      <c r="C14718">
        <v>499.97</v>
      </c>
      <c r="D14718">
        <f t="shared" si="229"/>
        <v>773.12</v>
      </c>
    </row>
    <row r="14719" spans="1:4" x14ac:dyDescent="0.25">
      <c r="A14719">
        <v>14720</v>
      </c>
      <c r="B14719">
        <v>0.999359</v>
      </c>
      <c r="C14719">
        <v>499.98</v>
      </c>
      <c r="D14719">
        <f t="shared" si="229"/>
        <v>773.13</v>
      </c>
    </row>
    <row r="14720" spans="1:4" x14ac:dyDescent="0.25">
      <c r="A14720">
        <v>14721</v>
      </c>
      <c r="B14720">
        <v>0.999359</v>
      </c>
      <c r="C14720">
        <v>499.99</v>
      </c>
      <c r="D14720">
        <f t="shared" si="229"/>
        <v>773.14</v>
      </c>
    </row>
    <row r="14721" spans="1:4" x14ac:dyDescent="0.25">
      <c r="A14721">
        <v>14722</v>
      </c>
      <c r="B14721">
        <v>0.999359</v>
      </c>
      <c r="C14721">
        <v>499.98</v>
      </c>
      <c r="D14721">
        <f t="shared" si="229"/>
        <v>773.13</v>
      </c>
    </row>
    <row r="14722" spans="1:4" x14ac:dyDescent="0.25">
      <c r="A14722">
        <v>14723</v>
      </c>
      <c r="B14722">
        <v>0.999359</v>
      </c>
      <c r="C14722">
        <v>499.99</v>
      </c>
      <c r="D14722">
        <f t="shared" si="229"/>
        <v>773.14</v>
      </c>
    </row>
    <row r="14723" spans="1:4" x14ac:dyDescent="0.25">
      <c r="A14723">
        <v>14724</v>
      </c>
      <c r="B14723">
        <v>0.999359</v>
      </c>
      <c r="C14723">
        <v>500</v>
      </c>
      <c r="D14723">
        <f t="shared" si="229"/>
        <v>773.15</v>
      </c>
    </row>
    <row r="14724" spans="1:4" x14ac:dyDescent="0.25">
      <c r="A14724">
        <v>14725</v>
      </c>
      <c r="B14724">
        <v>0.999359</v>
      </c>
      <c r="C14724">
        <v>500</v>
      </c>
      <c r="D14724">
        <f t="shared" si="229"/>
        <v>773.15</v>
      </c>
    </row>
    <row r="14725" spans="1:4" x14ac:dyDescent="0.25">
      <c r="A14725">
        <v>14726</v>
      </c>
      <c r="B14725">
        <v>0.999359</v>
      </c>
      <c r="C14725">
        <v>499.99</v>
      </c>
      <c r="D14725">
        <f t="shared" si="229"/>
        <v>773.14</v>
      </c>
    </row>
    <row r="14726" spans="1:4" x14ac:dyDescent="0.25">
      <c r="A14726">
        <v>14727</v>
      </c>
      <c r="B14726">
        <v>0.999359</v>
      </c>
      <c r="C14726">
        <v>499.99</v>
      </c>
      <c r="D14726">
        <f t="shared" si="229"/>
        <v>773.14</v>
      </c>
    </row>
    <row r="14727" spans="1:4" x14ac:dyDescent="0.25">
      <c r="A14727">
        <v>14728</v>
      </c>
      <c r="B14727">
        <v>0.999359</v>
      </c>
      <c r="C14727">
        <v>499.98</v>
      </c>
      <c r="D14727">
        <f t="shared" si="229"/>
        <v>773.13</v>
      </c>
    </row>
    <row r="14728" spans="1:4" x14ac:dyDescent="0.25">
      <c r="A14728">
        <v>14729</v>
      </c>
      <c r="B14728">
        <v>0.999359</v>
      </c>
      <c r="C14728">
        <v>499.98</v>
      </c>
      <c r="D14728">
        <f t="shared" si="229"/>
        <v>773.13</v>
      </c>
    </row>
    <row r="14729" spans="1:4" x14ac:dyDescent="0.25">
      <c r="A14729">
        <v>14730</v>
      </c>
      <c r="B14729">
        <v>0.999359</v>
      </c>
      <c r="C14729">
        <v>499.97</v>
      </c>
      <c r="D14729">
        <f t="shared" si="229"/>
        <v>773.12</v>
      </c>
    </row>
    <row r="14730" spans="1:4" x14ac:dyDescent="0.25">
      <c r="A14730">
        <v>14731</v>
      </c>
      <c r="B14730">
        <v>0.999359</v>
      </c>
      <c r="C14730">
        <v>499.97</v>
      </c>
      <c r="D14730">
        <f t="shared" si="229"/>
        <v>773.12</v>
      </c>
    </row>
    <row r="14731" spans="1:4" x14ac:dyDescent="0.25">
      <c r="A14731">
        <v>14732</v>
      </c>
      <c r="B14731">
        <v>0.999359</v>
      </c>
      <c r="C14731">
        <v>499.98</v>
      </c>
      <c r="D14731">
        <f t="shared" si="229"/>
        <v>773.13</v>
      </c>
    </row>
    <row r="14732" spans="1:4" x14ac:dyDescent="0.25">
      <c r="A14732">
        <v>14733</v>
      </c>
      <c r="B14732">
        <v>0.999359</v>
      </c>
      <c r="C14732">
        <v>499.97</v>
      </c>
      <c r="D14732">
        <f t="shared" si="229"/>
        <v>773.12</v>
      </c>
    </row>
    <row r="14733" spans="1:4" x14ac:dyDescent="0.25">
      <c r="A14733">
        <v>14734</v>
      </c>
      <c r="B14733">
        <v>0.999359</v>
      </c>
      <c r="C14733">
        <v>499.98</v>
      </c>
      <c r="D14733">
        <f t="shared" ref="D14733:D14796" si="230">273.15+C14733</f>
        <v>773.13</v>
      </c>
    </row>
    <row r="14734" spans="1:4" x14ac:dyDescent="0.25">
      <c r="A14734">
        <v>14735</v>
      </c>
      <c r="B14734">
        <v>0.999359</v>
      </c>
      <c r="C14734">
        <v>499.99</v>
      </c>
      <c r="D14734">
        <f t="shared" si="230"/>
        <v>773.14</v>
      </c>
    </row>
    <row r="14735" spans="1:4" x14ac:dyDescent="0.25">
      <c r="A14735">
        <v>14736</v>
      </c>
      <c r="B14735">
        <v>0.999359</v>
      </c>
      <c r="C14735">
        <v>499.99</v>
      </c>
      <c r="D14735">
        <f t="shared" si="230"/>
        <v>773.14</v>
      </c>
    </row>
    <row r="14736" spans="1:4" x14ac:dyDescent="0.25">
      <c r="A14736">
        <v>14737</v>
      </c>
      <c r="B14736">
        <v>0.999359</v>
      </c>
      <c r="C14736">
        <v>499.98</v>
      </c>
      <c r="D14736">
        <f t="shared" si="230"/>
        <v>773.13</v>
      </c>
    </row>
    <row r="14737" spans="1:4" x14ac:dyDescent="0.25">
      <c r="A14737">
        <v>14738</v>
      </c>
      <c r="B14737">
        <v>0.999359</v>
      </c>
      <c r="C14737">
        <v>499.98</v>
      </c>
      <c r="D14737">
        <f t="shared" si="230"/>
        <v>773.13</v>
      </c>
    </row>
    <row r="14738" spans="1:4" x14ac:dyDescent="0.25">
      <c r="A14738">
        <v>14739</v>
      </c>
      <c r="B14738">
        <v>0.999359</v>
      </c>
      <c r="C14738">
        <v>499.98</v>
      </c>
      <c r="D14738">
        <f t="shared" si="230"/>
        <v>773.13</v>
      </c>
    </row>
    <row r="14739" spans="1:4" x14ac:dyDescent="0.25">
      <c r="A14739">
        <v>14740</v>
      </c>
      <c r="B14739">
        <v>0.999359</v>
      </c>
      <c r="C14739">
        <v>499.98</v>
      </c>
      <c r="D14739">
        <f t="shared" si="230"/>
        <v>773.13</v>
      </c>
    </row>
    <row r="14740" spans="1:4" x14ac:dyDescent="0.25">
      <c r="A14740">
        <v>14741</v>
      </c>
      <c r="B14740">
        <v>0.999359</v>
      </c>
      <c r="C14740">
        <v>499.98</v>
      </c>
      <c r="D14740">
        <f t="shared" si="230"/>
        <v>773.13</v>
      </c>
    </row>
    <row r="14741" spans="1:4" x14ac:dyDescent="0.25">
      <c r="A14741">
        <v>14742</v>
      </c>
      <c r="B14741">
        <v>0.999359</v>
      </c>
      <c r="C14741">
        <v>499.97</v>
      </c>
      <c r="D14741">
        <f t="shared" si="230"/>
        <v>773.12</v>
      </c>
    </row>
    <row r="14742" spans="1:4" x14ac:dyDescent="0.25">
      <c r="A14742">
        <v>14743</v>
      </c>
      <c r="B14742">
        <v>0.999359</v>
      </c>
      <c r="C14742">
        <v>499.98</v>
      </c>
      <c r="D14742">
        <f t="shared" si="230"/>
        <v>773.13</v>
      </c>
    </row>
    <row r="14743" spans="1:4" x14ac:dyDescent="0.25">
      <c r="A14743">
        <v>14744</v>
      </c>
      <c r="B14743">
        <v>0.999359</v>
      </c>
      <c r="C14743">
        <v>499.97</v>
      </c>
      <c r="D14743">
        <f t="shared" si="230"/>
        <v>773.12</v>
      </c>
    </row>
    <row r="14744" spans="1:4" x14ac:dyDescent="0.25">
      <c r="A14744">
        <v>14745</v>
      </c>
      <c r="B14744">
        <v>0.999359</v>
      </c>
      <c r="C14744">
        <v>499.98</v>
      </c>
      <c r="D14744">
        <f t="shared" si="230"/>
        <v>773.13</v>
      </c>
    </row>
    <row r="14745" spans="1:4" x14ac:dyDescent="0.25">
      <c r="A14745">
        <v>14746</v>
      </c>
      <c r="B14745">
        <v>0.999359</v>
      </c>
      <c r="C14745">
        <v>499.98</v>
      </c>
      <c r="D14745">
        <f t="shared" si="230"/>
        <v>773.13</v>
      </c>
    </row>
    <row r="14746" spans="1:4" x14ac:dyDescent="0.25">
      <c r="A14746">
        <v>14747</v>
      </c>
      <c r="B14746">
        <v>0.99935799999999997</v>
      </c>
      <c r="C14746">
        <v>499.99</v>
      </c>
      <c r="D14746">
        <f t="shared" si="230"/>
        <v>773.14</v>
      </c>
    </row>
    <row r="14747" spans="1:4" x14ac:dyDescent="0.25">
      <c r="A14747">
        <v>14748</v>
      </c>
      <c r="B14747">
        <v>0.99935799999999997</v>
      </c>
      <c r="C14747">
        <v>499.99</v>
      </c>
      <c r="D14747">
        <f t="shared" si="230"/>
        <v>773.14</v>
      </c>
    </row>
    <row r="14748" spans="1:4" x14ac:dyDescent="0.25">
      <c r="A14748">
        <v>14749</v>
      </c>
      <c r="B14748">
        <v>0.99935799999999997</v>
      </c>
      <c r="C14748">
        <v>499.98</v>
      </c>
      <c r="D14748">
        <f t="shared" si="230"/>
        <v>773.13</v>
      </c>
    </row>
    <row r="14749" spans="1:4" x14ac:dyDescent="0.25">
      <c r="A14749">
        <v>14750</v>
      </c>
      <c r="B14749">
        <v>0.99935799999999997</v>
      </c>
      <c r="C14749">
        <v>499.98</v>
      </c>
      <c r="D14749">
        <f t="shared" si="230"/>
        <v>773.13</v>
      </c>
    </row>
    <row r="14750" spans="1:4" x14ac:dyDescent="0.25">
      <c r="A14750">
        <v>14751</v>
      </c>
      <c r="B14750">
        <v>0.99935799999999997</v>
      </c>
      <c r="C14750">
        <v>499.98</v>
      </c>
      <c r="D14750">
        <f t="shared" si="230"/>
        <v>773.13</v>
      </c>
    </row>
    <row r="14751" spans="1:4" x14ac:dyDescent="0.25">
      <c r="A14751">
        <v>14752</v>
      </c>
      <c r="B14751">
        <v>0.99935799999999997</v>
      </c>
      <c r="C14751">
        <v>499.97</v>
      </c>
      <c r="D14751">
        <f t="shared" si="230"/>
        <v>773.12</v>
      </c>
    </row>
    <row r="14752" spans="1:4" x14ac:dyDescent="0.25">
      <c r="A14752">
        <v>14753</v>
      </c>
      <c r="B14752">
        <v>0.99935799999999997</v>
      </c>
      <c r="C14752">
        <v>499.97</v>
      </c>
      <c r="D14752">
        <f t="shared" si="230"/>
        <v>773.12</v>
      </c>
    </row>
    <row r="14753" spans="1:4" x14ac:dyDescent="0.25">
      <c r="A14753">
        <v>14754</v>
      </c>
      <c r="B14753">
        <v>0.99935799999999997</v>
      </c>
      <c r="C14753">
        <v>499.98</v>
      </c>
      <c r="D14753">
        <f t="shared" si="230"/>
        <v>773.13</v>
      </c>
    </row>
    <row r="14754" spans="1:4" x14ac:dyDescent="0.25">
      <c r="A14754">
        <v>14755</v>
      </c>
      <c r="B14754">
        <v>0.99935799999999997</v>
      </c>
      <c r="C14754">
        <v>499.98</v>
      </c>
      <c r="D14754">
        <f t="shared" si="230"/>
        <v>773.13</v>
      </c>
    </row>
    <row r="14755" spans="1:4" x14ac:dyDescent="0.25">
      <c r="A14755">
        <v>14756</v>
      </c>
      <c r="B14755">
        <v>0.99935799999999997</v>
      </c>
      <c r="C14755">
        <v>499.99</v>
      </c>
      <c r="D14755">
        <f t="shared" si="230"/>
        <v>773.14</v>
      </c>
    </row>
    <row r="14756" spans="1:4" x14ac:dyDescent="0.25">
      <c r="A14756">
        <v>14757</v>
      </c>
      <c r="B14756">
        <v>0.99935799999999997</v>
      </c>
      <c r="C14756">
        <v>499.98</v>
      </c>
      <c r="D14756">
        <f t="shared" si="230"/>
        <v>773.13</v>
      </c>
    </row>
    <row r="14757" spans="1:4" x14ac:dyDescent="0.25">
      <c r="A14757">
        <v>14758</v>
      </c>
      <c r="B14757">
        <v>0.99935799999999997</v>
      </c>
      <c r="C14757">
        <v>499.98</v>
      </c>
      <c r="D14757">
        <f t="shared" si="230"/>
        <v>773.13</v>
      </c>
    </row>
    <row r="14758" spans="1:4" x14ac:dyDescent="0.25">
      <c r="A14758">
        <v>14759</v>
      </c>
      <c r="B14758">
        <v>0.99935799999999997</v>
      </c>
      <c r="C14758">
        <v>499.98</v>
      </c>
      <c r="D14758">
        <f t="shared" si="230"/>
        <v>773.13</v>
      </c>
    </row>
    <row r="14759" spans="1:4" x14ac:dyDescent="0.25">
      <c r="A14759">
        <v>14760</v>
      </c>
      <c r="B14759">
        <v>0.99935799999999997</v>
      </c>
      <c r="C14759">
        <v>499.99</v>
      </c>
      <c r="D14759">
        <f t="shared" si="230"/>
        <v>773.14</v>
      </c>
    </row>
    <row r="14760" spans="1:4" x14ac:dyDescent="0.25">
      <c r="A14760">
        <v>14761</v>
      </c>
      <c r="B14760">
        <v>0.99935799999999997</v>
      </c>
      <c r="C14760">
        <v>499.98</v>
      </c>
      <c r="D14760">
        <f t="shared" si="230"/>
        <v>773.13</v>
      </c>
    </row>
    <row r="14761" spans="1:4" x14ac:dyDescent="0.25">
      <c r="A14761">
        <v>14762</v>
      </c>
      <c r="B14761">
        <v>0.99935799999999997</v>
      </c>
      <c r="C14761">
        <v>499.98</v>
      </c>
      <c r="D14761">
        <f t="shared" si="230"/>
        <v>773.13</v>
      </c>
    </row>
    <row r="14762" spans="1:4" x14ac:dyDescent="0.25">
      <c r="A14762">
        <v>14763</v>
      </c>
      <c r="B14762">
        <v>0.99935799999999997</v>
      </c>
      <c r="C14762">
        <v>499.97</v>
      </c>
      <c r="D14762">
        <f t="shared" si="230"/>
        <v>773.12</v>
      </c>
    </row>
    <row r="14763" spans="1:4" x14ac:dyDescent="0.25">
      <c r="A14763">
        <v>14764</v>
      </c>
      <c r="B14763">
        <v>0.99935799999999997</v>
      </c>
      <c r="C14763">
        <v>499.98</v>
      </c>
      <c r="D14763">
        <f t="shared" si="230"/>
        <v>773.13</v>
      </c>
    </row>
    <row r="14764" spans="1:4" x14ac:dyDescent="0.25">
      <c r="A14764">
        <v>14765</v>
      </c>
      <c r="B14764">
        <v>0.99935799999999997</v>
      </c>
      <c r="C14764">
        <v>499.97</v>
      </c>
      <c r="D14764">
        <f t="shared" si="230"/>
        <v>773.12</v>
      </c>
    </row>
    <row r="14765" spans="1:4" x14ac:dyDescent="0.25">
      <c r="A14765">
        <v>14766</v>
      </c>
      <c r="B14765">
        <v>0.99935799999999997</v>
      </c>
      <c r="C14765">
        <v>499.97</v>
      </c>
      <c r="D14765">
        <f t="shared" si="230"/>
        <v>773.12</v>
      </c>
    </row>
    <row r="14766" spans="1:4" x14ac:dyDescent="0.25">
      <c r="A14766">
        <v>14767</v>
      </c>
      <c r="B14766">
        <v>0.99935799999999997</v>
      </c>
      <c r="C14766">
        <v>499.97</v>
      </c>
      <c r="D14766">
        <f t="shared" si="230"/>
        <v>773.12</v>
      </c>
    </row>
    <row r="14767" spans="1:4" x14ac:dyDescent="0.25">
      <c r="A14767">
        <v>14768</v>
      </c>
      <c r="B14767">
        <v>0.99935799999999997</v>
      </c>
      <c r="C14767">
        <v>499.98</v>
      </c>
      <c r="D14767">
        <f t="shared" si="230"/>
        <v>773.13</v>
      </c>
    </row>
    <row r="14768" spans="1:4" x14ac:dyDescent="0.25">
      <c r="A14768">
        <v>14769</v>
      </c>
      <c r="B14768">
        <v>0.99935799999999997</v>
      </c>
      <c r="C14768">
        <v>499.97</v>
      </c>
      <c r="D14768">
        <f t="shared" si="230"/>
        <v>773.12</v>
      </c>
    </row>
    <row r="14769" spans="1:4" x14ac:dyDescent="0.25">
      <c r="A14769">
        <v>14770</v>
      </c>
      <c r="B14769">
        <v>0.99935799999999997</v>
      </c>
      <c r="C14769">
        <v>499.98</v>
      </c>
      <c r="D14769">
        <f t="shared" si="230"/>
        <v>773.13</v>
      </c>
    </row>
    <row r="14770" spans="1:4" x14ac:dyDescent="0.25">
      <c r="A14770">
        <v>14771</v>
      </c>
      <c r="B14770">
        <v>0.99935799999999997</v>
      </c>
      <c r="C14770">
        <v>499.97</v>
      </c>
      <c r="D14770">
        <f t="shared" si="230"/>
        <v>773.12</v>
      </c>
    </row>
    <row r="14771" spans="1:4" x14ac:dyDescent="0.25">
      <c r="A14771">
        <v>14772</v>
      </c>
      <c r="B14771">
        <v>0.99935799999999997</v>
      </c>
      <c r="C14771">
        <v>499.98</v>
      </c>
      <c r="D14771">
        <f t="shared" si="230"/>
        <v>773.13</v>
      </c>
    </row>
    <row r="14772" spans="1:4" x14ac:dyDescent="0.25">
      <c r="A14772">
        <v>14773</v>
      </c>
      <c r="B14772">
        <v>0.99935799999999997</v>
      </c>
      <c r="C14772">
        <v>499.98</v>
      </c>
      <c r="D14772">
        <f t="shared" si="230"/>
        <v>773.13</v>
      </c>
    </row>
    <row r="14773" spans="1:4" x14ac:dyDescent="0.25">
      <c r="A14773">
        <v>14774</v>
      </c>
      <c r="B14773">
        <v>0.99935799999999997</v>
      </c>
      <c r="C14773">
        <v>499.97</v>
      </c>
      <c r="D14773">
        <f t="shared" si="230"/>
        <v>773.12</v>
      </c>
    </row>
    <row r="14774" spans="1:4" x14ac:dyDescent="0.25">
      <c r="A14774">
        <v>14775</v>
      </c>
      <c r="B14774">
        <v>0.99935799999999997</v>
      </c>
      <c r="C14774">
        <v>499.97</v>
      </c>
      <c r="D14774">
        <f t="shared" si="230"/>
        <v>773.12</v>
      </c>
    </row>
    <row r="14775" spans="1:4" x14ac:dyDescent="0.25">
      <c r="A14775">
        <v>14776</v>
      </c>
      <c r="B14775">
        <v>0.99935799999999997</v>
      </c>
      <c r="C14775">
        <v>499.97</v>
      </c>
      <c r="D14775">
        <f t="shared" si="230"/>
        <v>773.12</v>
      </c>
    </row>
    <row r="14776" spans="1:4" x14ac:dyDescent="0.25">
      <c r="A14776">
        <v>14777</v>
      </c>
      <c r="B14776">
        <v>0.99935799999999997</v>
      </c>
      <c r="C14776">
        <v>499.97</v>
      </c>
      <c r="D14776">
        <f t="shared" si="230"/>
        <v>773.12</v>
      </c>
    </row>
    <row r="14777" spans="1:4" x14ac:dyDescent="0.25">
      <c r="A14777">
        <v>14778</v>
      </c>
      <c r="B14777">
        <v>0.99935799999999997</v>
      </c>
      <c r="C14777">
        <v>499.96</v>
      </c>
      <c r="D14777">
        <f t="shared" si="230"/>
        <v>773.1099999999999</v>
      </c>
    </row>
    <row r="14778" spans="1:4" x14ac:dyDescent="0.25">
      <c r="A14778">
        <v>14779</v>
      </c>
      <c r="B14778">
        <v>0.99935799999999997</v>
      </c>
      <c r="C14778">
        <v>499.97</v>
      </c>
      <c r="D14778">
        <f t="shared" si="230"/>
        <v>773.12</v>
      </c>
    </row>
    <row r="14779" spans="1:4" x14ac:dyDescent="0.25">
      <c r="A14779">
        <v>14780</v>
      </c>
      <c r="B14779">
        <v>0.99935799999999997</v>
      </c>
      <c r="C14779">
        <v>499.97</v>
      </c>
      <c r="D14779">
        <f t="shared" si="230"/>
        <v>773.12</v>
      </c>
    </row>
    <row r="14780" spans="1:4" x14ac:dyDescent="0.25">
      <c r="A14780">
        <v>14781</v>
      </c>
      <c r="B14780">
        <v>0.99935799999999997</v>
      </c>
      <c r="C14780">
        <v>499.98</v>
      </c>
      <c r="D14780">
        <f t="shared" si="230"/>
        <v>773.13</v>
      </c>
    </row>
    <row r="14781" spans="1:4" x14ac:dyDescent="0.25">
      <c r="A14781">
        <v>14782</v>
      </c>
      <c r="B14781">
        <v>0.99935799999999997</v>
      </c>
      <c r="C14781">
        <v>499.99</v>
      </c>
      <c r="D14781">
        <f t="shared" si="230"/>
        <v>773.14</v>
      </c>
    </row>
    <row r="14782" spans="1:4" x14ac:dyDescent="0.25">
      <c r="A14782">
        <v>14783</v>
      </c>
      <c r="B14782">
        <v>0.99935699999999994</v>
      </c>
      <c r="C14782">
        <v>499.98</v>
      </c>
      <c r="D14782">
        <f t="shared" si="230"/>
        <v>773.13</v>
      </c>
    </row>
    <row r="14783" spans="1:4" x14ac:dyDescent="0.25">
      <c r="A14783">
        <v>14784</v>
      </c>
      <c r="B14783">
        <v>0.99935699999999994</v>
      </c>
      <c r="C14783">
        <v>499.98</v>
      </c>
      <c r="D14783">
        <f t="shared" si="230"/>
        <v>773.13</v>
      </c>
    </row>
    <row r="14784" spans="1:4" x14ac:dyDescent="0.25">
      <c r="A14784">
        <v>14785</v>
      </c>
      <c r="B14784">
        <v>0.99935699999999994</v>
      </c>
      <c r="C14784">
        <v>499.98</v>
      </c>
      <c r="D14784">
        <f t="shared" si="230"/>
        <v>773.13</v>
      </c>
    </row>
    <row r="14785" spans="1:4" x14ac:dyDescent="0.25">
      <c r="A14785">
        <v>14786</v>
      </c>
      <c r="B14785">
        <v>0.99935699999999994</v>
      </c>
      <c r="C14785">
        <v>499.98</v>
      </c>
      <c r="D14785">
        <f t="shared" si="230"/>
        <v>773.13</v>
      </c>
    </row>
    <row r="14786" spans="1:4" x14ac:dyDescent="0.25">
      <c r="A14786">
        <v>14787</v>
      </c>
      <c r="B14786">
        <v>0.99935699999999994</v>
      </c>
      <c r="C14786">
        <v>499.97</v>
      </c>
      <c r="D14786">
        <f t="shared" si="230"/>
        <v>773.12</v>
      </c>
    </row>
    <row r="14787" spans="1:4" x14ac:dyDescent="0.25">
      <c r="A14787">
        <v>14788</v>
      </c>
      <c r="B14787">
        <v>0.99935699999999994</v>
      </c>
      <c r="C14787">
        <v>499.96</v>
      </c>
      <c r="D14787">
        <f t="shared" si="230"/>
        <v>773.1099999999999</v>
      </c>
    </row>
    <row r="14788" spans="1:4" x14ac:dyDescent="0.25">
      <c r="A14788">
        <v>14789</v>
      </c>
      <c r="B14788">
        <v>0.99935699999999994</v>
      </c>
      <c r="C14788">
        <v>499.97</v>
      </c>
      <c r="D14788">
        <f t="shared" si="230"/>
        <v>773.12</v>
      </c>
    </row>
    <row r="14789" spans="1:4" x14ac:dyDescent="0.25">
      <c r="A14789">
        <v>14790</v>
      </c>
      <c r="B14789">
        <v>0.99935699999999994</v>
      </c>
      <c r="C14789">
        <v>499.97</v>
      </c>
      <c r="D14789">
        <f t="shared" si="230"/>
        <v>773.12</v>
      </c>
    </row>
    <row r="14790" spans="1:4" x14ac:dyDescent="0.25">
      <c r="A14790">
        <v>14791</v>
      </c>
      <c r="B14790">
        <v>0.99935699999999994</v>
      </c>
      <c r="C14790">
        <v>499.99</v>
      </c>
      <c r="D14790">
        <f t="shared" si="230"/>
        <v>773.14</v>
      </c>
    </row>
    <row r="14791" spans="1:4" x14ac:dyDescent="0.25">
      <c r="A14791">
        <v>14792</v>
      </c>
      <c r="B14791">
        <v>0.99935699999999994</v>
      </c>
      <c r="C14791">
        <v>499.98</v>
      </c>
      <c r="D14791">
        <f t="shared" si="230"/>
        <v>773.13</v>
      </c>
    </row>
    <row r="14792" spans="1:4" x14ac:dyDescent="0.25">
      <c r="A14792">
        <v>14793</v>
      </c>
      <c r="B14792">
        <v>0.99935699999999994</v>
      </c>
      <c r="C14792">
        <v>499.97</v>
      </c>
      <c r="D14792">
        <f t="shared" si="230"/>
        <v>773.12</v>
      </c>
    </row>
    <row r="14793" spans="1:4" x14ac:dyDescent="0.25">
      <c r="A14793">
        <v>14794</v>
      </c>
      <c r="B14793">
        <v>0.99935699999999994</v>
      </c>
      <c r="C14793">
        <v>499.98</v>
      </c>
      <c r="D14793">
        <f t="shared" si="230"/>
        <v>773.13</v>
      </c>
    </row>
    <row r="14794" spans="1:4" x14ac:dyDescent="0.25">
      <c r="A14794">
        <v>14795</v>
      </c>
      <c r="B14794">
        <v>0.99935699999999994</v>
      </c>
      <c r="C14794">
        <v>499.98</v>
      </c>
      <c r="D14794">
        <f t="shared" si="230"/>
        <v>773.13</v>
      </c>
    </row>
    <row r="14795" spans="1:4" x14ac:dyDescent="0.25">
      <c r="A14795">
        <v>14796</v>
      </c>
      <c r="B14795">
        <v>0.99935699999999994</v>
      </c>
      <c r="C14795">
        <v>499.99</v>
      </c>
      <c r="D14795">
        <f t="shared" si="230"/>
        <v>773.14</v>
      </c>
    </row>
    <row r="14796" spans="1:4" x14ac:dyDescent="0.25">
      <c r="A14796">
        <v>14797</v>
      </c>
      <c r="B14796">
        <v>0.99935699999999994</v>
      </c>
      <c r="C14796">
        <v>499.99</v>
      </c>
      <c r="D14796">
        <f t="shared" si="230"/>
        <v>773.14</v>
      </c>
    </row>
    <row r="14797" spans="1:4" x14ac:dyDescent="0.25">
      <c r="A14797">
        <v>14798</v>
      </c>
      <c r="B14797">
        <v>0.99935699999999994</v>
      </c>
      <c r="C14797">
        <v>499.99</v>
      </c>
      <c r="D14797">
        <f t="shared" ref="D14797:D14860" si="231">273.15+C14797</f>
        <v>773.14</v>
      </c>
    </row>
    <row r="14798" spans="1:4" x14ac:dyDescent="0.25">
      <c r="A14798">
        <v>14799</v>
      </c>
      <c r="B14798">
        <v>0.99935699999999994</v>
      </c>
      <c r="C14798">
        <v>499.98</v>
      </c>
      <c r="D14798">
        <f t="shared" si="231"/>
        <v>773.13</v>
      </c>
    </row>
    <row r="14799" spans="1:4" x14ac:dyDescent="0.25">
      <c r="A14799">
        <v>14800</v>
      </c>
      <c r="B14799">
        <v>0.99935699999999994</v>
      </c>
      <c r="C14799">
        <v>499.98</v>
      </c>
      <c r="D14799">
        <f t="shared" si="231"/>
        <v>773.13</v>
      </c>
    </row>
    <row r="14800" spans="1:4" x14ac:dyDescent="0.25">
      <c r="A14800">
        <v>14801</v>
      </c>
      <c r="B14800">
        <v>0.99935699999999994</v>
      </c>
      <c r="C14800">
        <v>499.98</v>
      </c>
      <c r="D14800">
        <f t="shared" si="231"/>
        <v>773.13</v>
      </c>
    </row>
    <row r="14801" spans="1:4" x14ac:dyDescent="0.25">
      <c r="A14801">
        <v>14802</v>
      </c>
      <c r="B14801">
        <v>0.99935699999999994</v>
      </c>
      <c r="C14801">
        <v>499.98</v>
      </c>
      <c r="D14801">
        <f t="shared" si="231"/>
        <v>773.13</v>
      </c>
    </row>
    <row r="14802" spans="1:4" x14ac:dyDescent="0.25">
      <c r="A14802">
        <v>14803</v>
      </c>
      <c r="B14802">
        <v>0.99935699999999994</v>
      </c>
      <c r="C14802">
        <v>499.98</v>
      </c>
      <c r="D14802">
        <f t="shared" si="231"/>
        <v>773.13</v>
      </c>
    </row>
    <row r="14803" spans="1:4" x14ac:dyDescent="0.25">
      <c r="A14803">
        <v>14804</v>
      </c>
      <c r="B14803">
        <v>0.99935699999999994</v>
      </c>
      <c r="C14803">
        <v>499.98</v>
      </c>
      <c r="D14803">
        <f t="shared" si="231"/>
        <v>773.13</v>
      </c>
    </row>
    <row r="14804" spans="1:4" x14ac:dyDescent="0.25">
      <c r="A14804">
        <v>14805</v>
      </c>
      <c r="B14804">
        <v>0.99935699999999994</v>
      </c>
      <c r="C14804">
        <v>499.98</v>
      </c>
      <c r="D14804">
        <f t="shared" si="231"/>
        <v>773.13</v>
      </c>
    </row>
    <row r="14805" spans="1:4" x14ac:dyDescent="0.25">
      <c r="A14805">
        <v>14806</v>
      </c>
      <c r="B14805">
        <v>0.99935699999999994</v>
      </c>
      <c r="C14805">
        <v>499.99</v>
      </c>
      <c r="D14805">
        <f t="shared" si="231"/>
        <v>773.14</v>
      </c>
    </row>
    <row r="14806" spans="1:4" x14ac:dyDescent="0.25">
      <c r="A14806">
        <v>14807</v>
      </c>
      <c r="B14806">
        <v>0.99935699999999994</v>
      </c>
      <c r="C14806">
        <v>499.99</v>
      </c>
      <c r="D14806">
        <f t="shared" si="231"/>
        <v>773.14</v>
      </c>
    </row>
    <row r="14807" spans="1:4" x14ac:dyDescent="0.25">
      <c r="A14807">
        <v>14808</v>
      </c>
      <c r="B14807">
        <v>0.99935699999999994</v>
      </c>
      <c r="C14807">
        <v>499.99</v>
      </c>
      <c r="D14807">
        <f t="shared" si="231"/>
        <v>773.14</v>
      </c>
    </row>
    <row r="14808" spans="1:4" x14ac:dyDescent="0.25">
      <c r="A14808">
        <v>14809</v>
      </c>
      <c r="B14808">
        <v>0.99935699999999994</v>
      </c>
      <c r="C14808">
        <v>499.98</v>
      </c>
      <c r="D14808">
        <f t="shared" si="231"/>
        <v>773.13</v>
      </c>
    </row>
    <row r="14809" spans="1:4" x14ac:dyDescent="0.25">
      <c r="A14809">
        <v>14810</v>
      </c>
      <c r="B14809">
        <v>0.99935699999999994</v>
      </c>
      <c r="C14809">
        <v>499.98</v>
      </c>
      <c r="D14809">
        <f t="shared" si="231"/>
        <v>773.13</v>
      </c>
    </row>
    <row r="14810" spans="1:4" x14ac:dyDescent="0.25">
      <c r="A14810">
        <v>14811</v>
      </c>
      <c r="B14810">
        <v>0.99935699999999994</v>
      </c>
      <c r="C14810">
        <v>499.97</v>
      </c>
      <c r="D14810">
        <f t="shared" si="231"/>
        <v>773.12</v>
      </c>
    </row>
    <row r="14811" spans="1:4" x14ac:dyDescent="0.25">
      <c r="A14811">
        <v>14812</v>
      </c>
      <c r="B14811">
        <v>0.99935699999999994</v>
      </c>
      <c r="C14811">
        <v>499.97</v>
      </c>
      <c r="D14811">
        <f t="shared" si="231"/>
        <v>773.12</v>
      </c>
    </row>
    <row r="14812" spans="1:4" x14ac:dyDescent="0.25">
      <c r="A14812">
        <v>14813</v>
      </c>
      <c r="B14812">
        <v>0.99935699999999994</v>
      </c>
      <c r="C14812">
        <v>499.97</v>
      </c>
      <c r="D14812">
        <f t="shared" si="231"/>
        <v>773.12</v>
      </c>
    </row>
    <row r="14813" spans="1:4" x14ac:dyDescent="0.25">
      <c r="A14813">
        <v>14814</v>
      </c>
      <c r="B14813">
        <v>0.99935699999999994</v>
      </c>
      <c r="C14813">
        <v>499.98</v>
      </c>
      <c r="D14813">
        <f t="shared" si="231"/>
        <v>773.13</v>
      </c>
    </row>
    <row r="14814" spans="1:4" x14ac:dyDescent="0.25">
      <c r="A14814">
        <v>14815</v>
      </c>
      <c r="B14814">
        <v>0.99935699999999994</v>
      </c>
      <c r="C14814">
        <v>499.99</v>
      </c>
      <c r="D14814">
        <f t="shared" si="231"/>
        <v>773.14</v>
      </c>
    </row>
    <row r="14815" spans="1:4" x14ac:dyDescent="0.25">
      <c r="A14815">
        <v>14816</v>
      </c>
      <c r="B14815">
        <v>0.99935699999999994</v>
      </c>
      <c r="C14815">
        <v>499.99</v>
      </c>
      <c r="D14815">
        <f t="shared" si="231"/>
        <v>773.14</v>
      </c>
    </row>
    <row r="14816" spans="1:4" x14ac:dyDescent="0.25">
      <c r="A14816">
        <v>14817</v>
      </c>
      <c r="B14816">
        <v>0.99935699999999994</v>
      </c>
      <c r="C14816">
        <v>500</v>
      </c>
      <c r="D14816">
        <f t="shared" si="231"/>
        <v>773.15</v>
      </c>
    </row>
    <row r="14817" spans="1:4" x14ac:dyDescent="0.25">
      <c r="A14817">
        <v>14818</v>
      </c>
      <c r="B14817">
        <v>0.99935699999999994</v>
      </c>
      <c r="C14817">
        <v>499.99</v>
      </c>
      <c r="D14817">
        <f t="shared" si="231"/>
        <v>773.14</v>
      </c>
    </row>
    <row r="14818" spans="1:4" x14ac:dyDescent="0.25">
      <c r="A14818">
        <v>14819</v>
      </c>
      <c r="B14818">
        <v>0.99935599999999991</v>
      </c>
      <c r="C14818">
        <v>499.97</v>
      </c>
      <c r="D14818">
        <f t="shared" si="231"/>
        <v>773.12</v>
      </c>
    </row>
    <row r="14819" spans="1:4" x14ac:dyDescent="0.25">
      <c r="A14819">
        <v>14820</v>
      </c>
      <c r="B14819">
        <v>0.99935599999999991</v>
      </c>
      <c r="C14819">
        <v>499.96</v>
      </c>
      <c r="D14819">
        <f t="shared" si="231"/>
        <v>773.1099999999999</v>
      </c>
    </row>
    <row r="14820" spans="1:4" x14ac:dyDescent="0.25">
      <c r="A14820">
        <v>14821</v>
      </c>
      <c r="B14820">
        <v>0.99935599999999991</v>
      </c>
      <c r="C14820">
        <v>499.96</v>
      </c>
      <c r="D14820">
        <f t="shared" si="231"/>
        <v>773.1099999999999</v>
      </c>
    </row>
    <row r="14821" spans="1:4" x14ac:dyDescent="0.25">
      <c r="A14821">
        <v>14822</v>
      </c>
      <c r="B14821">
        <v>0.99935599999999991</v>
      </c>
      <c r="C14821">
        <v>499.97</v>
      </c>
      <c r="D14821">
        <f t="shared" si="231"/>
        <v>773.12</v>
      </c>
    </row>
    <row r="14822" spans="1:4" x14ac:dyDescent="0.25">
      <c r="A14822">
        <v>14823</v>
      </c>
      <c r="B14822">
        <v>0.99935599999999991</v>
      </c>
      <c r="C14822">
        <v>499.97</v>
      </c>
      <c r="D14822">
        <f t="shared" si="231"/>
        <v>773.12</v>
      </c>
    </row>
    <row r="14823" spans="1:4" x14ac:dyDescent="0.25">
      <c r="A14823">
        <v>14824</v>
      </c>
      <c r="B14823">
        <v>0.99935599999999991</v>
      </c>
      <c r="C14823">
        <v>499.98</v>
      </c>
      <c r="D14823">
        <f t="shared" si="231"/>
        <v>773.13</v>
      </c>
    </row>
    <row r="14824" spans="1:4" x14ac:dyDescent="0.25">
      <c r="A14824">
        <v>14825</v>
      </c>
      <c r="B14824">
        <v>0.99935599999999991</v>
      </c>
      <c r="C14824">
        <v>499.99</v>
      </c>
      <c r="D14824">
        <f t="shared" si="231"/>
        <v>773.14</v>
      </c>
    </row>
    <row r="14825" spans="1:4" x14ac:dyDescent="0.25">
      <c r="A14825">
        <v>14826</v>
      </c>
      <c r="B14825">
        <v>0.99935599999999991</v>
      </c>
      <c r="C14825">
        <v>500</v>
      </c>
      <c r="D14825">
        <f t="shared" si="231"/>
        <v>773.15</v>
      </c>
    </row>
    <row r="14826" spans="1:4" x14ac:dyDescent="0.25">
      <c r="A14826">
        <v>14827</v>
      </c>
      <c r="B14826">
        <v>0.99935599999999991</v>
      </c>
      <c r="C14826">
        <v>500.01</v>
      </c>
      <c r="D14826">
        <f t="shared" si="231"/>
        <v>773.16</v>
      </c>
    </row>
    <row r="14827" spans="1:4" x14ac:dyDescent="0.25">
      <c r="A14827">
        <v>14828</v>
      </c>
      <c r="B14827">
        <v>0.99935599999999991</v>
      </c>
      <c r="C14827">
        <v>500.01</v>
      </c>
      <c r="D14827">
        <f t="shared" si="231"/>
        <v>773.16</v>
      </c>
    </row>
    <row r="14828" spans="1:4" x14ac:dyDescent="0.25">
      <c r="A14828">
        <v>14829</v>
      </c>
      <c r="B14828">
        <v>0.99935599999999991</v>
      </c>
      <c r="C14828">
        <v>499.98</v>
      </c>
      <c r="D14828">
        <f t="shared" si="231"/>
        <v>773.13</v>
      </c>
    </row>
    <row r="14829" spans="1:4" x14ac:dyDescent="0.25">
      <c r="A14829">
        <v>14830</v>
      </c>
      <c r="B14829">
        <v>0.99935599999999991</v>
      </c>
      <c r="C14829">
        <v>499.97</v>
      </c>
      <c r="D14829">
        <f t="shared" si="231"/>
        <v>773.12</v>
      </c>
    </row>
    <row r="14830" spans="1:4" x14ac:dyDescent="0.25">
      <c r="A14830">
        <v>14831</v>
      </c>
      <c r="B14830">
        <v>0.99935599999999991</v>
      </c>
      <c r="C14830">
        <v>499.96</v>
      </c>
      <c r="D14830">
        <f t="shared" si="231"/>
        <v>773.1099999999999</v>
      </c>
    </row>
    <row r="14831" spans="1:4" x14ac:dyDescent="0.25">
      <c r="A14831">
        <v>14832</v>
      </c>
      <c r="B14831">
        <v>0.99935599999999991</v>
      </c>
      <c r="C14831">
        <v>499.95</v>
      </c>
      <c r="D14831">
        <f t="shared" si="231"/>
        <v>773.09999999999991</v>
      </c>
    </row>
    <row r="14832" spans="1:4" x14ac:dyDescent="0.25">
      <c r="A14832">
        <v>14833</v>
      </c>
      <c r="B14832">
        <v>0.99935599999999991</v>
      </c>
      <c r="C14832">
        <v>499.95</v>
      </c>
      <c r="D14832">
        <f t="shared" si="231"/>
        <v>773.09999999999991</v>
      </c>
    </row>
    <row r="14833" spans="1:4" x14ac:dyDescent="0.25">
      <c r="A14833">
        <v>14834</v>
      </c>
      <c r="B14833">
        <v>0.99935599999999991</v>
      </c>
      <c r="C14833">
        <v>499.96</v>
      </c>
      <c r="D14833">
        <f t="shared" si="231"/>
        <v>773.1099999999999</v>
      </c>
    </row>
    <row r="14834" spans="1:4" x14ac:dyDescent="0.25">
      <c r="A14834">
        <v>14835</v>
      </c>
      <c r="B14834">
        <v>0.99935599999999991</v>
      </c>
      <c r="C14834">
        <v>499.98</v>
      </c>
      <c r="D14834">
        <f t="shared" si="231"/>
        <v>773.13</v>
      </c>
    </row>
    <row r="14835" spans="1:4" x14ac:dyDescent="0.25">
      <c r="A14835">
        <v>14836</v>
      </c>
      <c r="B14835">
        <v>0.99935599999999991</v>
      </c>
      <c r="C14835">
        <v>500</v>
      </c>
      <c r="D14835">
        <f t="shared" si="231"/>
        <v>773.15</v>
      </c>
    </row>
    <row r="14836" spans="1:4" x14ac:dyDescent="0.25">
      <c r="A14836">
        <v>14837</v>
      </c>
      <c r="B14836">
        <v>0.99935599999999991</v>
      </c>
      <c r="C14836">
        <v>500.02</v>
      </c>
      <c r="D14836">
        <f t="shared" si="231"/>
        <v>773.17</v>
      </c>
    </row>
    <row r="14837" spans="1:4" x14ac:dyDescent="0.25">
      <c r="A14837">
        <v>14838</v>
      </c>
      <c r="B14837">
        <v>0.99935599999999991</v>
      </c>
      <c r="C14837">
        <v>500.01</v>
      </c>
      <c r="D14837">
        <f t="shared" si="231"/>
        <v>773.16</v>
      </c>
    </row>
    <row r="14838" spans="1:4" x14ac:dyDescent="0.25">
      <c r="A14838">
        <v>14839</v>
      </c>
      <c r="B14838">
        <v>0.99935599999999991</v>
      </c>
      <c r="C14838">
        <v>500</v>
      </c>
      <c r="D14838">
        <f t="shared" si="231"/>
        <v>773.15</v>
      </c>
    </row>
    <row r="14839" spans="1:4" x14ac:dyDescent="0.25">
      <c r="A14839">
        <v>14840</v>
      </c>
      <c r="B14839">
        <v>0.99935599999999991</v>
      </c>
      <c r="C14839">
        <v>499.98</v>
      </c>
      <c r="D14839">
        <f t="shared" si="231"/>
        <v>773.13</v>
      </c>
    </row>
    <row r="14840" spans="1:4" x14ac:dyDescent="0.25">
      <c r="A14840">
        <v>14841</v>
      </c>
      <c r="B14840">
        <v>0.99935599999999991</v>
      </c>
      <c r="C14840">
        <v>499.97</v>
      </c>
      <c r="D14840">
        <f t="shared" si="231"/>
        <v>773.12</v>
      </c>
    </row>
    <row r="14841" spans="1:4" x14ac:dyDescent="0.25">
      <c r="A14841">
        <v>14842</v>
      </c>
      <c r="B14841">
        <v>0.99935599999999991</v>
      </c>
      <c r="C14841">
        <v>499.97</v>
      </c>
      <c r="D14841">
        <f t="shared" si="231"/>
        <v>773.12</v>
      </c>
    </row>
    <row r="14842" spans="1:4" x14ac:dyDescent="0.25">
      <c r="A14842">
        <v>14843</v>
      </c>
      <c r="B14842">
        <v>0.99935599999999991</v>
      </c>
      <c r="C14842">
        <v>499.97</v>
      </c>
      <c r="D14842">
        <f t="shared" si="231"/>
        <v>773.12</v>
      </c>
    </row>
    <row r="14843" spans="1:4" x14ac:dyDescent="0.25">
      <c r="A14843">
        <v>14844</v>
      </c>
      <c r="B14843">
        <v>0.99935599999999991</v>
      </c>
      <c r="C14843">
        <v>499.97</v>
      </c>
      <c r="D14843">
        <f t="shared" si="231"/>
        <v>773.12</v>
      </c>
    </row>
    <row r="14844" spans="1:4" x14ac:dyDescent="0.25">
      <c r="A14844">
        <v>14845</v>
      </c>
      <c r="B14844">
        <v>0.99935599999999991</v>
      </c>
      <c r="C14844">
        <v>499.98</v>
      </c>
      <c r="D14844">
        <f t="shared" si="231"/>
        <v>773.13</v>
      </c>
    </row>
    <row r="14845" spans="1:4" x14ac:dyDescent="0.25">
      <c r="A14845">
        <v>14846</v>
      </c>
      <c r="B14845">
        <v>0.99935599999999991</v>
      </c>
      <c r="C14845">
        <v>499.99</v>
      </c>
      <c r="D14845">
        <f t="shared" si="231"/>
        <v>773.14</v>
      </c>
    </row>
    <row r="14846" spans="1:4" x14ac:dyDescent="0.25">
      <c r="A14846">
        <v>14847</v>
      </c>
      <c r="B14846">
        <v>0.99935599999999991</v>
      </c>
      <c r="C14846">
        <v>500</v>
      </c>
      <c r="D14846">
        <f t="shared" si="231"/>
        <v>773.15</v>
      </c>
    </row>
    <row r="14847" spans="1:4" x14ac:dyDescent="0.25">
      <c r="A14847">
        <v>14848</v>
      </c>
      <c r="B14847">
        <v>0.99935599999999991</v>
      </c>
      <c r="C14847">
        <v>500</v>
      </c>
      <c r="D14847">
        <f t="shared" si="231"/>
        <v>773.15</v>
      </c>
    </row>
    <row r="14848" spans="1:4" x14ac:dyDescent="0.25">
      <c r="A14848">
        <v>14849</v>
      </c>
      <c r="B14848">
        <v>0.99935599999999991</v>
      </c>
      <c r="C14848">
        <v>500.01</v>
      </c>
      <c r="D14848">
        <f t="shared" si="231"/>
        <v>773.16</v>
      </c>
    </row>
    <row r="14849" spans="1:4" x14ac:dyDescent="0.25">
      <c r="A14849">
        <v>14850</v>
      </c>
      <c r="B14849">
        <v>0.99935599999999991</v>
      </c>
      <c r="C14849">
        <v>500</v>
      </c>
      <c r="D14849">
        <f t="shared" si="231"/>
        <v>773.15</v>
      </c>
    </row>
    <row r="14850" spans="1:4" x14ac:dyDescent="0.25">
      <c r="A14850">
        <v>14851</v>
      </c>
      <c r="B14850">
        <v>0.99935599999999991</v>
      </c>
      <c r="C14850">
        <v>500</v>
      </c>
      <c r="D14850">
        <f t="shared" si="231"/>
        <v>773.15</v>
      </c>
    </row>
    <row r="14851" spans="1:4" x14ac:dyDescent="0.25">
      <c r="A14851">
        <v>14852</v>
      </c>
      <c r="B14851">
        <v>0.99935599999999991</v>
      </c>
      <c r="C14851">
        <v>499.99</v>
      </c>
      <c r="D14851">
        <f t="shared" si="231"/>
        <v>773.14</v>
      </c>
    </row>
    <row r="14852" spans="1:4" x14ac:dyDescent="0.25">
      <c r="A14852">
        <v>14853</v>
      </c>
      <c r="B14852">
        <v>0.99935499999999999</v>
      </c>
      <c r="C14852">
        <v>499.99</v>
      </c>
      <c r="D14852">
        <f t="shared" si="231"/>
        <v>773.14</v>
      </c>
    </row>
    <row r="14853" spans="1:4" x14ac:dyDescent="0.25">
      <c r="A14853">
        <v>14854</v>
      </c>
      <c r="B14853">
        <v>0.99935499999999999</v>
      </c>
      <c r="C14853">
        <v>499.98</v>
      </c>
      <c r="D14853">
        <f t="shared" si="231"/>
        <v>773.13</v>
      </c>
    </row>
    <row r="14854" spans="1:4" x14ac:dyDescent="0.25">
      <c r="A14854">
        <v>14855</v>
      </c>
      <c r="B14854">
        <v>0.99935499999999999</v>
      </c>
      <c r="C14854">
        <v>499.99</v>
      </c>
      <c r="D14854">
        <f t="shared" si="231"/>
        <v>773.14</v>
      </c>
    </row>
    <row r="14855" spans="1:4" x14ac:dyDescent="0.25">
      <c r="A14855">
        <v>14856</v>
      </c>
      <c r="B14855">
        <v>0.99935499999999999</v>
      </c>
      <c r="C14855">
        <v>499.99</v>
      </c>
      <c r="D14855">
        <f t="shared" si="231"/>
        <v>773.14</v>
      </c>
    </row>
    <row r="14856" spans="1:4" x14ac:dyDescent="0.25">
      <c r="A14856">
        <v>14857</v>
      </c>
      <c r="B14856">
        <v>0.99935499999999999</v>
      </c>
      <c r="C14856">
        <v>499.99</v>
      </c>
      <c r="D14856">
        <f t="shared" si="231"/>
        <v>773.14</v>
      </c>
    </row>
    <row r="14857" spans="1:4" x14ac:dyDescent="0.25">
      <c r="A14857">
        <v>14858</v>
      </c>
      <c r="B14857">
        <v>0.99935499999999999</v>
      </c>
      <c r="C14857">
        <v>500.01</v>
      </c>
      <c r="D14857">
        <f t="shared" si="231"/>
        <v>773.16</v>
      </c>
    </row>
    <row r="14858" spans="1:4" x14ac:dyDescent="0.25">
      <c r="A14858">
        <v>14859</v>
      </c>
      <c r="B14858">
        <v>0.99935499999999999</v>
      </c>
      <c r="C14858">
        <v>500</v>
      </c>
      <c r="D14858">
        <f t="shared" si="231"/>
        <v>773.15</v>
      </c>
    </row>
    <row r="14859" spans="1:4" x14ac:dyDescent="0.25">
      <c r="A14859">
        <v>14860</v>
      </c>
      <c r="B14859">
        <v>0.99935499999999999</v>
      </c>
      <c r="C14859">
        <v>500</v>
      </c>
      <c r="D14859">
        <f t="shared" si="231"/>
        <v>773.15</v>
      </c>
    </row>
    <row r="14860" spans="1:4" x14ac:dyDescent="0.25">
      <c r="A14860">
        <v>14861</v>
      </c>
      <c r="B14860">
        <v>0.99935499999999999</v>
      </c>
      <c r="C14860">
        <v>499.99</v>
      </c>
      <c r="D14860">
        <f t="shared" si="231"/>
        <v>773.14</v>
      </c>
    </row>
    <row r="14861" spans="1:4" x14ac:dyDescent="0.25">
      <c r="A14861">
        <v>14862</v>
      </c>
      <c r="B14861">
        <v>0.99935499999999999</v>
      </c>
      <c r="C14861">
        <v>499.99</v>
      </c>
      <c r="D14861">
        <f t="shared" ref="D14861:D14924" si="232">273.15+C14861</f>
        <v>773.14</v>
      </c>
    </row>
    <row r="14862" spans="1:4" x14ac:dyDescent="0.25">
      <c r="A14862">
        <v>14863</v>
      </c>
      <c r="B14862">
        <v>0.99935499999999999</v>
      </c>
      <c r="C14862">
        <v>499.99</v>
      </c>
      <c r="D14862">
        <f t="shared" si="232"/>
        <v>773.14</v>
      </c>
    </row>
    <row r="14863" spans="1:4" x14ac:dyDescent="0.25">
      <c r="A14863">
        <v>14864</v>
      </c>
      <c r="B14863">
        <v>0.99935499999999999</v>
      </c>
      <c r="C14863">
        <v>500</v>
      </c>
      <c r="D14863">
        <f t="shared" si="232"/>
        <v>773.15</v>
      </c>
    </row>
    <row r="14864" spans="1:4" x14ac:dyDescent="0.25">
      <c r="A14864">
        <v>14865</v>
      </c>
      <c r="B14864">
        <v>0.99935499999999999</v>
      </c>
      <c r="C14864">
        <v>500</v>
      </c>
      <c r="D14864">
        <f t="shared" si="232"/>
        <v>773.15</v>
      </c>
    </row>
    <row r="14865" spans="1:4" x14ac:dyDescent="0.25">
      <c r="A14865">
        <v>14866</v>
      </c>
      <c r="B14865">
        <v>0.99935499999999999</v>
      </c>
      <c r="C14865">
        <v>500</v>
      </c>
      <c r="D14865">
        <f t="shared" si="232"/>
        <v>773.15</v>
      </c>
    </row>
    <row r="14866" spans="1:4" x14ac:dyDescent="0.25">
      <c r="A14866">
        <v>14867</v>
      </c>
      <c r="B14866">
        <v>0.99935499999999999</v>
      </c>
      <c r="C14866">
        <v>499.99</v>
      </c>
      <c r="D14866">
        <f t="shared" si="232"/>
        <v>773.14</v>
      </c>
    </row>
    <row r="14867" spans="1:4" x14ac:dyDescent="0.25">
      <c r="A14867">
        <v>14868</v>
      </c>
      <c r="B14867">
        <v>0.99935499999999999</v>
      </c>
      <c r="C14867">
        <v>500</v>
      </c>
      <c r="D14867">
        <f t="shared" si="232"/>
        <v>773.15</v>
      </c>
    </row>
    <row r="14868" spans="1:4" x14ac:dyDescent="0.25">
      <c r="A14868">
        <v>14869</v>
      </c>
      <c r="B14868">
        <v>0.99935499999999999</v>
      </c>
      <c r="C14868">
        <v>500.01</v>
      </c>
      <c r="D14868">
        <f t="shared" si="232"/>
        <v>773.16</v>
      </c>
    </row>
    <row r="14869" spans="1:4" x14ac:dyDescent="0.25">
      <c r="A14869">
        <v>14870</v>
      </c>
      <c r="B14869">
        <v>0.99935499999999999</v>
      </c>
      <c r="C14869">
        <v>500.01</v>
      </c>
      <c r="D14869">
        <f t="shared" si="232"/>
        <v>773.16</v>
      </c>
    </row>
    <row r="14870" spans="1:4" x14ac:dyDescent="0.25">
      <c r="A14870">
        <v>14871</v>
      </c>
      <c r="B14870">
        <v>0.99935499999999999</v>
      </c>
      <c r="C14870">
        <v>500.02</v>
      </c>
      <c r="D14870">
        <f t="shared" si="232"/>
        <v>773.17</v>
      </c>
    </row>
    <row r="14871" spans="1:4" x14ac:dyDescent="0.25">
      <c r="A14871">
        <v>14872</v>
      </c>
      <c r="B14871">
        <v>0.99935499999999999</v>
      </c>
      <c r="C14871">
        <v>500.02</v>
      </c>
      <c r="D14871">
        <f t="shared" si="232"/>
        <v>773.17</v>
      </c>
    </row>
    <row r="14872" spans="1:4" x14ac:dyDescent="0.25">
      <c r="A14872">
        <v>14873</v>
      </c>
      <c r="B14872">
        <v>0.99935499999999999</v>
      </c>
      <c r="C14872">
        <v>500</v>
      </c>
      <c r="D14872">
        <f t="shared" si="232"/>
        <v>773.15</v>
      </c>
    </row>
    <row r="14873" spans="1:4" x14ac:dyDescent="0.25">
      <c r="A14873">
        <v>14874</v>
      </c>
      <c r="B14873">
        <v>0.99935499999999999</v>
      </c>
      <c r="C14873">
        <v>500</v>
      </c>
      <c r="D14873">
        <f t="shared" si="232"/>
        <v>773.15</v>
      </c>
    </row>
    <row r="14874" spans="1:4" x14ac:dyDescent="0.25">
      <c r="A14874">
        <v>14875</v>
      </c>
      <c r="B14874">
        <v>0.99935499999999999</v>
      </c>
      <c r="C14874">
        <v>499.99</v>
      </c>
      <c r="D14874">
        <f t="shared" si="232"/>
        <v>773.14</v>
      </c>
    </row>
    <row r="14875" spans="1:4" x14ac:dyDescent="0.25">
      <c r="A14875">
        <v>14876</v>
      </c>
      <c r="B14875">
        <v>0.99935499999999999</v>
      </c>
      <c r="C14875">
        <v>500</v>
      </c>
      <c r="D14875">
        <f t="shared" si="232"/>
        <v>773.15</v>
      </c>
    </row>
    <row r="14876" spans="1:4" x14ac:dyDescent="0.25">
      <c r="A14876">
        <v>14877</v>
      </c>
      <c r="B14876">
        <v>0.99935499999999999</v>
      </c>
      <c r="C14876">
        <v>499.99</v>
      </c>
      <c r="D14876">
        <f t="shared" si="232"/>
        <v>773.14</v>
      </c>
    </row>
    <row r="14877" spans="1:4" x14ac:dyDescent="0.25">
      <c r="A14877">
        <v>14878</v>
      </c>
      <c r="B14877">
        <v>0.99935499999999999</v>
      </c>
      <c r="C14877">
        <v>500</v>
      </c>
      <c r="D14877">
        <f t="shared" si="232"/>
        <v>773.15</v>
      </c>
    </row>
    <row r="14878" spans="1:4" x14ac:dyDescent="0.25">
      <c r="A14878">
        <v>14879</v>
      </c>
      <c r="B14878">
        <v>0.99935499999999999</v>
      </c>
      <c r="C14878">
        <v>500.01</v>
      </c>
      <c r="D14878">
        <f t="shared" si="232"/>
        <v>773.16</v>
      </c>
    </row>
    <row r="14879" spans="1:4" x14ac:dyDescent="0.25">
      <c r="A14879">
        <v>14880</v>
      </c>
      <c r="B14879">
        <v>0.99935499999999999</v>
      </c>
      <c r="C14879">
        <v>500</v>
      </c>
      <c r="D14879">
        <f t="shared" si="232"/>
        <v>773.15</v>
      </c>
    </row>
    <row r="14880" spans="1:4" x14ac:dyDescent="0.25">
      <c r="A14880">
        <v>14881</v>
      </c>
      <c r="B14880">
        <v>0.99935499999999999</v>
      </c>
      <c r="C14880">
        <v>500.01</v>
      </c>
      <c r="D14880">
        <f t="shared" si="232"/>
        <v>773.16</v>
      </c>
    </row>
    <row r="14881" spans="1:4" x14ac:dyDescent="0.25">
      <c r="A14881">
        <v>14882</v>
      </c>
      <c r="B14881">
        <v>0.99935499999999999</v>
      </c>
      <c r="C14881">
        <v>500.02</v>
      </c>
      <c r="D14881">
        <f t="shared" si="232"/>
        <v>773.17</v>
      </c>
    </row>
    <row r="14882" spans="1:4" x14ac:dyDescent="0.25">
      <c r="A14882">
        <v>14883</v>
      </c>
      <c r="B14882">
        <v>0.99935499999999999</v>
      </c>
      <c r="C14882">
        <v>500.03</v>
      </c>
      <c r="D14882">
        <f t="shared" si="232"/>
        <v>773.18</v>
      </c>
    </row>
    <row r="14883" spans="1:4" x14ac:dyDescent="0.25">
      <c r="A14883">
        <v>14884</v>
      </c>
      <c r="B14883">
        <v>0.99935499999999999</v>
      </c>
      <c r="C14883">
        <v>500.02</v>
      </c>
      <c r="D14883">
        <f t="shared" si="232"/>
        <v>773.17</v>
      </c>
    </row>
    <row r="14884" spans="1:4" x14ac:dyDescent="0.25">
      <c r="A14884">
        <v>14885</v>
      </c>
      <c r="B14884">
        <v>0.99935499999999999</v>
      </c>
      <c r="C14884">
        <v>500.03</v>
      </c>
      <c r="D14884">
        <f t="shared" si="232"/>
        <v>773.18</v>
      </c>
    </row>
    <row r="14885" spans="1:4" x14ac:dyDescent="0.25">
      <c r="A14885">
        <v>14886</v>
      </c>
      <c r="B14885">
        <v>0.99935499999999999</v>
      </c>
      <c r="C14885">
        <v>500.01</v>
      </c>
      <c r="D14885">
        <f t="shared" si="232"/>
        <v>773.16</v>
      </c>
    </row>
    <row r="14886" spans="1:4" x14ac:dyDescent="0.25">
      <c r="A14886">
        <v>14887</v>
      </c>
      <c r="B14886">
        <v>0.99935499999999999</v>
      </c>
      <c r="C14886">
        <v>500</v>
      </c>
      <c r="D14886">
        <f t="shared" si="232"/>
        <v>773.15</v>
      </c>
    </row>
    <row r="14887" spans="1:4" x14ac:dyDescent="0.25">
      <c r="A14887">
        <v>14888</v>
      </c>
      <c r="B14887">
        <v>0.99935499999999999</v>
      </c>
      <c r="C14887">
        <v>499.99</v>
      </c>
      <c r="D14887">
        <f t="shared" si="232"/>
        <v>773.14</v>
      </c>
    </row>
    <row r="14888" spans="1:4" x14ac:dyDescent="0.25">
      <c r="A14888">
        <v>14889</v>
      </c>
      <c r="B14888">
        <v>0.99935499999999999</v>
      </c>
      <c r="C14888">
        <v>499.97</v>
      </c>
      <c r="D14888">
        <f t="shared" si="232"/>
        <v>773.12</v>
      </c>
    </row>
    <row r="14889" spans="1:4" x14ac:dyDescent="0.25">
      <c r="A14889">
        <v>14890</v>
      </c>
      <c r="B14889">
        <v>0.99935499999999999</v>
      </c>
      <c r="C14889">
        <v>499.97</v>
      </c>
      <c r="D14889">
        <f t="shared" si="232"/>
        <v>773.12</v>
      </c>
    </row>
    <row r="14890" spans="1:4" x14ac:dyDescent="0.25">
      <c r="A14890">
        <v>14891</v>
      </c>
      <c r="B14890">
        <v>0.99935399999999996</v>
      </c>
      <c r="C14890">
        <v>499.98</v>
      </c>
      <c r="D14890">
        <f t="shared" si="232"/>
        <v>773.13</v>
      </c>
    </row>
    <row r="14891" spans="1:4" x14ac:dyDescent="0.25">
      <c r="A14891">
        <v>14892</v>
      </c>
      <c r="B14891">
        <v>0.99935399999999996</v>
      </c>
      <c r="C14891">
        <v>500</v>
      </c>
      <c r="D14891">
        <f t="shared" si="232"/>
        <v>773.15</v>
      </c>
    </row>
    <row r="14892" spans="1:4" x14ac:dyDescent="0.25">
      <c r="A14892">
        <v>14893</v>
      </c>
      <c r="B14892">
        <v>0.99935399999999996</v>
      </c>
      <c r="C14892">
        <v>500.02</v>
      </c>
      <c r="D14892">
        <f t="shared" si="232"/>
        <v>773.17</v>
      </c>
    </row>
    <row r="14893" spans="1:4" x14ac:dyDescent="0.25">
      <c r="A14893">
        <v>14894</v>
      </c>
      <c r="B14893">
        <v>0.99935399999999996</v>
      </c>
      <c r="C14893">
        <v>500.03</v>
      </c>
      <c r="D14893">
        <f t="shared" si="232"/>
        <v>773.18</v>
      </c>
    </row>
    <row r="14894" spans="1:4" x14ac:dyDescent="0.25">
      <c r="A14894">
        <v>14895</v>
      </c>
      <c r="B14894">
        <v>0.99935399999999996</v>
      </c>
      <c r="C14894">
        <v>500.06</v>
      </c>
      <c r="D14894">
        <f t="shared" si="232"/>
        <v>773.21</v>
      </c>
    </row>
    <row r="14895" spans="1:4" x14ac:dyDescent="0.25">
      <c r="A14895">
        <v>14896</v>
      </c>
      <c r="B14895">
        <v>0.99935399999999996</v>
      </c>
      <c r="C14895">
        <v>500.06</v>
      </c>
      <c r="D14895">
        <f t="shared" si="232"/>
        <v>773.21</v>
      </c>
    </row>
    <row r="14896" spans="1:4" x14ac:dyDescent="0.25">
      <c r="A14896">
        <v>14897</v>
      </c>
      <c r="B14896">
        <v>0.99935399999999996</v>
      </c>
      <c r="C14896">
        <v>500.06</v>
      </c>
      <c r="D14896">
        <f t="shared" si="232"/>
        <v>773.21</v>
      </c>
    </row>
    <row r="14897" spans="1:4" x14ac:dyDescent="0.25">
      <c r="A14897">
        <v>14898</v>
      </c>
      <c r="B14897">
        <v>0.99935399999999996</v>
      </c>
      <c r="C14897">
        <v>500.04</v>
      </c>
      <c r="D14897">
        <f t="shared" si="232"/>
        <v>773.19</v>
      </c>
    </row>
    <row r="14898" spans="1:4" x14ac:dyDescent="0.25">
      <c r="A14898">
        <v>14899</v>
      </c>
      <c r="B14898">
        <v>0.99935399999999996</v>
      </c>
      <c r="C14898">
        <v>500.01</v>
      </c>
      <c r="D14898">
        <f t="shared" si="232"/>
        <v>773.16</v>
      </c>
    </row>
    <row r="14899" spans="1:4" x14ac:dyDescent="0.25">
      <c r="A14899">
        <v>14900</v>
      </c>
      <c r="B14899">
        <v>0.99935399999999996</v>
      </c>
      <c r="C14899">
        <v>499.99</v>
      </c>
      <c r="D14899">
        <f t="shared" si="232"/>
        <v>773.14</v>
      </c>
    </row>
    <row r="14900" spans="1:4" x14ac:dyDescent="0.25">
      <c r="A14900">
        <v>14901</v>
      </c>
      <c r="B14900">
        <v>0.99935399999999996</v>
      </c>
      <c r="C14900">
        <v>499.99</v>
      </c>
      <c r="D14900">
        <f t="shared" si="232"/>
        <v>773.14</v>
      </c>
    </row>
    <row r="14901" spans="1:4" x14ac:dyDescent="0.25">
      <c r="A14901">
        <v>14902</v>
      </c>
      <c r="B14901">
        <v>0.99935399999999996</v>
      </c>
      <c r="C14901">
        <v>499.99</v>
      </c>
      <c r="D14901">
        <f t="shared" si="232"/>
        <v>773.14</v>
      </c>
    </row>
    <row r="14902" spans="1:4" x14ac:dyDescent="0.25">
      <c r="A14902">
        <v>14903</v>
      </c>
      <c r="B14902">
        <v>0.99935399999999996</v>
      </c>
      <c r="C14902">
        <v>500.01</v>
      </c>
      <c r="D14902">
        <f t="shared" si="232"/>
        <v>773.16</v>
      </c>
    </row>
    <row r="14903" spans="1:4" x14ac:dyDescent="0.25">
      <c r="A14903">
        <v>14904</v>
      </c>
      <c r="B14903">
        <v>0.99935399999999996</v>
      </c>
      <c r="C14903">
        <v>500.02</v>
      </c>
      <c r="D14903">
        <f t="shared" si="232"/>
        <v>773.17</v>
      </c>
    </row>
    <row r="14904" spans="1:4" x14ac:dyDescent="0.25">
      <c r="A14904">
        <v>14905</v>
      </c>
      <c r="B14904">
        <v>0.99935399999999996</v>
      </c>
      <c r="C14904">
        <v>500.02</v>
      </c>
      <c r="D14904">
        <f t="shared" si="232"/>
        <v>773.17</v>
      </c>
    </row>
    <row r="14905" spans="1:4" x14ac:dyDescent="0.25">
      <c r="A14905">
        <v>14906</v>
      </c>
      <c r="B14905">
        <v>0.99935399999999996</v>
      </c>
      <c r="C14905">
        <v>500.04</v>
      </c>
      <c r="D14905">
        <f t="shared" si="232"/>
        <v>773.19</v>
      </c>
    </row>
    <row r="14906" spans="1:4" x14ac:dyDescent="0.25">
      <c r="A14906">
        <v>14907</v>
      </c>
      <c r="B14906">
        <v>0.99935399999999996</v>
      </c>
      <c r="C14906">
        <v>500.04</v>
      </c>
      <c r="D14906">
        <f t="shared" si="232"/>
        <v>773.19</v>
      </c>
    </row>
    <row r="14907" spans="1:4" x14ac:dyDescent="0.25">
      <c r="A14907">
        <v>14908</v>
      </c>
      <c r="B14907">
        <v>0.99935399999999996</v>
      </c>
      <c r="C14907">
        <v>500.05</v>
      </c>
      <c r="D14907">
        <f t="shared" si="232"/>
        <v>773.2</v>
      </c>
    </row>
    <row r="14908" spans="1:4" x14ac:dyDescent="0.25">
      <c r="A14908">
        <v>14909</v>
      </c>
      <c r="B14908">
        <v>0.99935399999999996</v>
      </c>
      <c r="C14908">
        <v>500.05</v>
      </c>
      <c r="D14908">
        <f t="shared" si="232"/>
        <v>773.2</v>
      </c>
    </row>
    <row r="14909" spans="1:4" x14ac:dyDescent="0.25">
      <c r="A14909">
        <v>14910</v>
      </c>
      <c r="B14909">
        <v>0.99935399999999996</v>
      </c>
      <c r="C14909">
        <v>500.03</v>
      </c>
      <c r="D14909">
        <f t="shared" si="232"/>
        <v>773.18</v>
      </c>
    </row>
    <row r="14910" spans="1:4" x14ac:dyDescent="0.25">
      <c r="A14910">
        <v>14911</v>
      </c>
      <c r="B14910">
        <v>0.99935399999999996</v>
      </c>
      <c r="C14910">
        <v>500.02</v>
      </c>
      <c r="D14910">
        <f t="shared" si="232"/>
        <v>773.17</v>
      </c>
    </row>
    <row r="14911" spans="1:4" x14ac:dyDescent="0.25">
      <c r="A14911">
        <v>14912</v>
      </c>
      <c r="B14911">
        <v>0.99935399999999996</v>
      </c>
      <c r="C14911">
        <v>500.02</v>
      </c>
      <c r="D14911">
        <f t="shared" si="232"/>
        <v>773.17</v>
      </c>
    </row>
    <row r="14912" spans="1:4" x14ac:dyDescent="0.25">
      <c r="A14912">
        <v>14913</v>
      </c>
      <c r="B14912">
        <v>0.99935399999999996</v>
      </c>
      <c r="C14912">
        <v>500.02</v>
      </c>
      <c r="D14912">
        <f t="shared" si="232"/>
        <v>773.17</v>
      </c>
    </row>
    <row r="14913" spans="1:4" x14ac:dyDescent="0.25">
      <c r="A14913">
        <v>14914</v>
      </c>
      <c r="B14913">
        <v>0.99935399999999996</v>
      </c>
      <c r="C14913">
        <v>500.04</v>
      </c>
      <c r="D14913">
        <f t="shared" si="232"/>
        <v>773.19</v>
      </c>
    </row>
    <row r="14914" spans="1:4" x14ac:dyDescent="0.25">
      <c r="A14914">
        <v>14915</v>
      </c>
      <c r="B14914">
        <v>0.99935399999999996</v>
      </c>
      <c r="C14914">
        <v>500.04</v>
      </c>
      <c r="D14914">
        <f t="shared" si="232"/>
        <v>773.19</v>
      </c>
    </row>
    <row r="14915" spans="1:4" x14ac:dyDescent="0.25">
      <c r="A14915">
        <v>14916</v>
      </c>
      <c r="B14915">
        <v>0.99935399999999996</v>
      </c>
      <c r="C14915">
        <v>500.04</v>
      </c>
      <c r="D14915">
        <f t="shared" si="232"/>
        <v>773.19</v>
      </c>
    </row>
    <row r="14916" spans="1:4" x14ac:dyDescent="0.25">
      <c r="A14916">
        <v>14917</v>
      </c>
      <c r="B14916">
        <v>0.99935399999999996</v>
      </c>
      <c r="C14916">
        <v>500.04</v>
      </c>
      <c r="D14916">
        <f t="shared" si="232"/>
        <v>773.19</v>
      </c>
    </row>
    <row r="14917" spans="1:4" x14ac:dyDescent="0.25">
      <c r="A14917">
        <v>14918</v>
      </c>
      <c r="B14917">
        <v>0.99935399999999996</v>
      </c>
      <c r="C14917">
        <v>500.05</v>
      </c>
      <c r="D14917">
        <f t="shared" si="232"/>
        <v>773.2</v>
      </c>
    </row>
    <row r="14918" spans="1:4" x14ac:dyDescent="0.25">
      <c r="A14918">
        <v>14919</v>
      </c>
      <c r="B14918">
        <v>0.99935399999999996</v>
      </c>
      <c r="C14918">
        <v>500.05</v>
      </c>
      <c r="D14918">
        <f t="shared" si="232"/>
        <v>773.2</v>
      </c>
    </row>
    <row r="14919" spans="1:4" x14ac:dyDescent="0.25">
      <c r="A14919">
        <v>14920</v>
      </c>
      <c r="B14919">
        <v>0.99935399999999996</v>
      </c>
      <c r="C14919">
        <v>500.04</v>
      </c>
      <c r="D14919">
        <f t="shared" si="232"/>
        <v>773.19</v>
      </c>
    </row>
    <row r="14920" spans="1:4" x14ac:dyDescent="0.25">
      <c r="A14920">
        <v>14921</v>
      </c>
      <c r="B14920">
        <v>0.99935399999999996</v>
      </c>
      <c r="C14920">
        <v>500.04</v>
      </c>
      <c r="D14920">
        <f t="shared" si="232"/>
        <v>773.19</v>
      </c>
    </row>
    <row r="14921" spans="1:4" x14ac:dyDescent="0.25">
      <c r="A14921">
        <v>14922</v>
      </c>
      <c r="B14921">
        <v>0.99935399999999996</v>
      </c>
      <c r="C14921">
        <v>500.04</v>
      </c>
      <c r="D14921">
        <f t="shared" si="232"/>
        <v>773.19</v>
      </c>
    </row>
    <row r="14922" spans="1:4" x14ac:dyDescent="0.25">
      <c r="A14922">
        <v>14923</v>
      </c>
      <c r="B14922">
        <v>0.99935399999999996</v>
      </c>
      <c r="C14922">
        <v>500.04</v>
      </c>
      <c r="D14922">
        <f t="shared" si="232"/>
        <v>773.19</v>
      </c>
    </row>
    <row r="14923" spans="1:4" x14ac:dyDescent="0.25">
      <c r="A14923">
        <v>14924</v>
      </c>
      <c r="B14923">
        <v>0.99935399999999996</v>
      </c>
      <c r="C14923">
        <v>500.04</v>
      </c>
      <c r="D14923">
        <f t="shared" si="232"/>
        <v>773.19</v>
      </c>
    </row>
    <row r="14924" spans="1:4" x14ac:dyDescent="0.25">
      <c r="A14924">
        <v>14925</v>
      </c>
      <c r="B14924">
        <v>0.99935399999999996</v>
      </c>
      <c r="C14924">
        <v>500.05</v>
      </c>
      <c r="D14924">
        <f t="shared" si="232"/>
        <v>773.2</v>
      </c>
    </row>
    <row r="14925" spans="1:4" x14ac:dyDescent="0.25">
      <c r="A14925">
        <v>14926</v>
      </c>
      <c r="B14925">
        <v>0.99935399999999996</v>
      </c>
      <c r="C14925">
        <v>500.04</v>
      </c>
      <c r="D14925">
        <f t="shared" ref="D14925:D14968" si="233">273.15+C14925</f>
        <v>773.19</v>
      </c>
    </row>
    <row r="14926" spans="1:4" x14ac:dyDescent="0.25">
      <c r="A14926">
        <v>14927</v>
      </c>
      <c r="B14926">
        <v>0.99935399999999996</v>
      </c>
      <c r="C14926">
        <v>500.04</v>
      </c>
      <c r="D14926">
        <f t="shared" si="233"/>
        <v>773.19</v>
      </c>
    </row>
    <row r="14927" spans="1:4" x14ac:dyDescent="0.25">
      <c r="A14927">
        <v>14928</v>
      </c>
      <c r="B14927">
        <v>0.99935299999999994</v>
      </c>
      <c r="C14927">
        <v>500.04</v>
      </c>
      <c r="D14927">
        <f t="shared" si="233"/>
        <v>773.19</v>
      </c>
    </row>
    <row r="14928" spans="1:4" x14ac:dyDescent="0.25">
      <c r="A14928">
        <v>14929</v>
      </c>
      <c r="B14928">
        <v>0.99935299999999994</v>
      </c>
      <c r="C14928">
        <v>500.03</v>
      </c>
      <c r="D14928">
        <f t="shared" si="233"/>
        <v>773.18</v>
      </c>
    </row>
    <row r="14929" spans="1:4" x14ac:dyDescent="0.25">
      <c r="A14929">
        <v>14930</v>
      </c>
      <c r="B14929">
        <v>0.99935299999999994</v>
      </c>
      <c r="C14929">
        <v>500.04</v>
      </c>
      <c r="D14929">
        <f t="shared" si="233"/>
        <v>773.19</v>
      </c>
    </row>
    <row r="14930" spans="1:4" x14ac:dyDescent="0.25">
      <c r="A14930">
        <v>14931</v>
      </c>
      <c r="B14930">
        <v>0.99935299999999994</v>
      </c>
      <c r="C14930">
        <v>500.04</v>
      </c>
      <c r="D14930">
        <f t="shared" si="233"/>
        <v>773.19</v>
      </c>
    </row>
    <row r="14931" spans="1:4" x14ac:dyDescent="0.25">
      <c r="A14931">
        <v>14932</v>
      </c>
      <c r="B14931">
        <v>0.99935299999999994</v>
      </c>
      <c r="C14931">
        <v>500.04</v>
      </c>
      <c r="D14931">
        <f t="shared" si="233"/>
        <v>773.19</v>
      </c>
    </row>
    <row r="14932" spans="1:4" x14ac:dyDescent="0.25">
      <c r="A14932">
        <v>14933</v>
      </c>
      <c r="B14932">
        <v>0.99935299999999994</v>
      </c>
      <c r="C14932">
        <v>500.05</v>
      </c>
      <c r="D14932">
        <f t="shared" si="233"/>
        <v>773.2</v>
      </c>
    </row>
    <row r="14933" spans="1:4" x14ac:dyDescent="0.25">
      <c r="A14933">
        <v>14934</v>
      </c>
      <c r="B14933">
        <v>0.99935299999999994</v>
      </c>
      <c r="C14933">
        <v>500.05</v>
      </c>
      <c r="D14933">
        <f t="shared" si="233"/>
        <v>773.2</v>
      </c>
    </row>
    <row r="14934" spans="1:4" x14ac:dyDescent="0.25">
      <c r="A14934">
        <v>14935</v>
      </c>
      <c r="B14934">
        <v>0.99935299999999994</v>
      </c>
      <c r="C14934">
        <v>500.05</v>
      </c>
      <c r="D14934">
        <f t="shared" si="233"/>
        <v>773.2</v>
      </c>
    </row>
    <row r="14935" spans="1:4" x14ac:dyDescent="0.25">
      <c r="A14935">
        <v>14936</v>
      </c>
      <c r="B14935">
        <v>0.99935299999999994</v>
      </c>
      <c r="C14935">
        <v>500.04</v>
      </c>
      <c r="D14935">
        <f t="shared" si="233"/>
        <v>773.19</v>
      </c>
    </row>
    <row r="14936" spans="1:4" x14ac:dyDescent="0.25">
      <c r="A14936">
        <v>14937</v>
      </c>
      <c r="B14936">
        <v>0.99935299999999994</v>
      </c>
      <c r="C14936">
        <v>500.04</v>
      </c>
      <c r="D14936">
        <f t="shared" si="233"/>
        <v>773.19</v>
      </c>
    </row>
    <row r="14937" spans="1:4" x14ac:dyDescent="0.25">
      <c r="A14937">
        <v>14938</v>
      </c>
      <c r="B14937">
        <v>0.99935299999999994</v>
      </c>
      <c r="C14937">
        <v>500.03</v>
      </c>
      <c r="D14937">
        <f t="shared" si="233"/>
        <v>773.18</v>
      </c>
    </row>
    <row r="14938" spans="1:4" x14ac:dyDescent="0.25">
      <c r="A14938">
        <v>14939</v>
      </c>
      <c r="B14938">
        <v>0.99935299999999994</v>
      </c>
      <c r="C14938">
        <v>500.03</v>
      </c>
      <c r="D14938">
        <f t="shared" si="233"/>
        <v>773.18</v>
      </c>
    </row>
    <row r="14939" spans="1:4" x14ac:dyDescent="0.25">
      <c r="A14939">
        <v>14940</v>
      </c>
      <c r="B14939">
        <v>0.99935299999999994</v>
      </c>
      <c r="C14939">
        <v>500.05</v>
      </c>
      <c r="D14939">
        <f t="shared" si="233"/>
        <v>773.2</v>
      </c>
    </row>
    <row r="14940" spans="1:4" x14ac:dyDescent="0.25">
      <c r="A14940">
        <v>14941</v>
      </c>
      <c r="B14940">
        <v>0.99935299999999994</v>
      </c>
      <c r="C14940">
        <v>500.05</v>
      </c>
      <c r="D14940">
        <f t="shared" si="233"/>
        <v>773.2</v>
      </c>
    </row>
    <row r="14941" spans="1:4" x14ac:dyDescent="0.25">
      <c r="A14941">
        <v>14942</v>
      </c>
      <c r="B14941">
        <v>0.99935299999999994</v>
      </c>
      <c r="C14941">
        <v>500.05</v>
      </c>
      <c r="D14941">
        <f t="shared" si="233"/>
        <v>773.2</v>
      </c>
    </row>
    <row r="14942" spans="1:4" x14ac:dyDescent="0.25">
      <c r="A14942">
        <v>14943</v>
      </c>
      <c r="B14942">
        <v>0.99935299999999994</v>
      </c>
      <c r="C14942">
        <v>500.06</v>
      </c>
      <c r="D14942">
        <f t="shared" si="233"/>
        <v>773.21</v>
      </c>
    </row>
    <row r="14943" spans="1:4" x14ac:dyDescent="0.25">
      <c r="A14943">
        <v>14944</v>
      </c>
      <c r="B14943">
        <v>0.99935299999999994</v>
      </c>
      <c r="C14943">
        <v>500.05</v>
      </c>
      <c r="D14943">
        <f t="shared" si="233"/>
        <v>773.2</v>
      </c>
    </row>
    <row r="14944" spans="1:4" x14ac:dyDescent="0.25">
      <c r="A14944">
        <v>14945</v>
      </c>
      <c r="B14944">
        <v>0.99935299999999994</v>
      </c>
      <c r="C14944">
        <v>500.05</v>
      </c>
      <c r="D14944">
        <f t="shared" si="233"/>
        <v>773.2</v>
      </c>
    </row>
    <row r="14945" spans="1:4" x14ac:dyDescent="0.25">
      <c r="A14945">
        <v>14946</v>
      </c>
      <c r="B14945">
        <v>0.99935299999999994</v>
      </c>
      <c r="C14945">
        <v>500.06</v>
      </c>
      <c r="D14945">
        <f t="shared" si="233"/>
        <v>773.21</v>
      </c>
    </row>
    <row r="14946" spans="1:4" x14ac:dyDescent="0.25">
      <c r="A14946">
        <v>14947</v>
      </c>
      <c r="B14946">
        <v>0.99935299999999994</v>
      </c>
      <c r="C14946">
        <v>500.05</v>
      </c>
      <c r="D14946">
        <f t="shared" si="233"/>
        <v>773.2</v>
      </c>
    </row>
    <row r="14947" spans="1:4" x14ac:dyDescent="0.25">
      <c r="A14947">
        <v>14948</v>
      </c>
      <c r="B14947">
        <v>0.99935299999999994</v>
      </c>
      <c r="C14947">
        <v>500.05</v>
      </c>
      <c r="D14947">
        <f t="shared" si="233"/>
        <v>773.2</v>
      </c>
    </row>
    <row r="14948" spans="1:4" x14ac:dyDescent="0.25">
      <c r="A14948">
        <v>14949</v>
      </c>
      <c r="B14948">
        <v>0.99935299999999994</v>
      </c>
      <c r="C14948">
        <v>500.04</v>
      </c>
      <c r="D14948">
        <f t="shared" si="233"/>
        <v>773.19</v>
      </c>
    </row>
    <row r="14949" spans="1:4" x14ac:dyDescent="0.25">
      <c r="A14949">
        <v>14950</v>
      </c>
      <c r="B14949">
        <v>0.99935299999999994</v>
      </c>
      <c r="C14949">
        <v>500.05</v>
      </c>
      <c r="D14949">
        <f t="shared" si="233"/>
        <v>773.2</v>
      </c>
    </row>
    <row r="14950" spans="1:4" x14ac:dyDescent="0.25">
      <c r="A14950">
        <v>14951</v>
      </c>
      <c r="B14950">
        <v>0.99935299999999994</v>
      </c>
      <c r="C14950">
        <v>500.03</v>
      </c>
      <c r="D14950">
        <f t="shared" si="233"/>
        <v>773.18</v>
      </c>
    </row>
    <row r="14951" spans="1:4" x14ac:dyDescent="0.25">
      <c r="A14951">
        <v>14952</v>
      </c>
      <c r="B14951">
        <v>0.99935299999999994</v>
      </c>
      <c r="C14951">
        <v>500.03</v>
      </c>
      <c r="D14951">
        <f t="shared" si="233"/>
        <v>773.18</v>
      </c>
    </row>
    <row r="14952" spans="1:4" x14ac:dyDescent="0.25">
      <c r="A14952">
        <v>14953</v>
      </c>
      <c r="B14952">
        <v>0.99935299999999994</v>
      </c>
      <c r="C14952">
        <v>500.03</v>
      </c>
      <c r="D14952">
        <f t="shared" si="233"/>
        <v>773.18</v>
      </c>
    </row>
    <row r="14953" spans="1:4" x14ac:dyDescent="0.25">
      <c r="A14953">
        <v>14954</v>
      </c>
      <c r="B14953">
        <v>0.99935299999999994</v>
      </c>
      <c r="C14953">
        <v>500.04</v>
      </c>
      <c r="D14953">
        <f t="shared" si="233"/>
        <v>773.19</v>
      </c>
    </row>
    <row r="14954" spans="1:4" x14ac:dyDescent="0.25">
      <c r="A14954">
        <v>14955</v>
      </c>
      <c r="B14954">
        <v>0.99935299999999994</v>
      </c>
      <c r="C14954">
        <v>500.05</v>
      </c>
      <c r="D14954">
        <f t="shared" si="233"/>
        <v>773.2</v>
      </c>
    </row>
    <row r="14955" spans="1:4" x14ac:dyDescent="0.25">
      <c r="A14955">
        <v>14956</v>
      </c>
      <c r="B14955">
        <v>0.99935299999999994</v>
      </c>
      <c r="C14955">
        <v>500.05</v>
      </c>
      <c r="D14955">
        <f t="shared" si="233"/>
        <v>773.2</v>
      </c>
    </row>
    <row r="14956" spans="1:4" x14ac:dyDescent="0.25">
      <c r="A14956">
        <v>14957</v>
      </c>
      <c r="B14956">
        <v>0.99935299999999994</v>
      </c>
      <c r="C14956">
        <v>500.06</v>
      </c>
      <c r="D14956">
        <f t="shared" si="233"/>
        <v>773.21</v>
      </c>
    </row>
    <row r="14957" spans="1:4" x14ac:dyDescent="0.25">
      <c r="A14957">
        <v>14958</v>
      </c>
      <c r="B14957">
        <v>0.99935299999999994</v>
      </c>
      <c r="C14957">
        <v>500.06</v>
      </c>
      <c r="D14957">
        <f t="shared" si="233"/>
        <v>773.21</v>
      </c>
    </row>
    <row r="14958" spans="1:4" x14ac:dyDescent="0.25">
      <c r="A14958">
        <v>14959</v>
      </c>
      <c r="B14958">
        <v>0.99935199999999991</v>
      </c>
      <c r="C14958">
        <v>500.04</v>
      </c>
      <c r="D14958">
        <f t="shared" si="233"/>
        <v>773.19</v>
      </c>
    </row>
    <row r="14959" spans="1:4" x14ac:dyDescent="0.25">
      <c r="A14959">
        <v>14960</v>
      </c>
      <c r="B14959">
        <v>0.99935199999999991</v>
      </c>
      <c r="C14959">
        <v>500.03</v>
      </c>
      <c r="D14959">
        <f t="shared" si="233"/>
        <v>773.18</v>
      </c>
    </row>
    <row r="14960" spans="1:4" x14ac:dyDescent="0.25">
      <c r="A14960">
        <v>14961</v>
      </c>
      <c r="B14960">
        <v>0.99935199999999991</v>
      </c>
      <c r="C14960">
        <v>500.03</v>
      </c>
      <c r="D14960">
        <f t="shared" si="233"/>
        <v>773.18</v>
      </c>
    </row>
    <row r="14961" spans="1:4" x14ac:dyDescent="0.25">
      <c r="A14961">
        <v>14962</v>
      </c>
      <c r="B14961">
        <v>0.99935199999999991</v>
      </c>
      <c r="C14961">
        <v>500.03</v>
      </c>
      <c r="D14961">
        <f t="shared" si="233"/>
        <v>773.18</v>
      </c>
    </row>
    <row r="14962" spans="1:4" x14ac:dyDescent="0.25">
      <c r="A14962">
        <v>14963</v>
      </c>
      <c r="B14962">
        <v>0.99935199999999991</v>
      </c>
      <c r="C14962">
        <v>500.04</v>
      </c>
      <c r="D14962">
        <f t="shared" si="233"/>
        <v>773.19</v>
      </c>
    </row>
    <row r="14963" spans="1:4" x14ac:dyDescent="0.25">
      <c r="A14963">
        <v>14964</v>
      </c>
      <c r="B14963">
        <v>0.99935199999999991</v>
      </c>
      <c r="C14963">
        <v>500.05</v>
      </c>
      <c r="D14963">
        <f t="shared" si="233"/>
        <v>773.2</v>
      </c>
    </row>
    <row r="14964" spans="1:4" x14ac:dyDescent="0.25">
      <c r="A14964">
        <v>14965</v>
      </c>
      <c r="B14964">
        <v>0.99935199999999991</v>
      </c>
      <c r="C14964">
        <v>500.06</v>
      </c>
      <c r="D14964">
        <f t="shared" si="233"/>
        <v>773.21</v>
      </c>
    </row>
    <row r="14965" spans="1:4" x14ac:dyDescent="0.25">
      <c r="A14965">
        <v>14966</v>
      </c>
      <c r="B14965">
        <v>0.99935199999999991</v>
      </c>
      <c r="C14965">
        <v>500.07</v>
      </c>
      <c r="D14965">
        <f t="shared" si="233"/>
        <v>773.22</v>
      </c>
    </row>
    <row r="14966" spans="1:4" x14ac:dyDescent="0.25">
      <c r="A14966">
        <v>14967</v>
      </c>
      <c r="B14966">
        <v>0.99935199999999991</v>
      </c>
      <c r="C14966">
        <v>500.07</v>
      </c>
      <c r="D14966">
        <f t="shared" si="233"/>
        <v>773.22</v>
      </c>
    </row>
    <row r="14967" spans="1:4" x14ac:dyDescent="0.25">
      <c r="A14967">
        <v>14968</v>
      </c>
      <c r="B14967">
        <v>0.99935199999999991</v>
      </c>
      <c r="C14967">
        <v>500.07</v>
      </c>
      <c r="D14967">
        <f t="shared" si="233"/>
        <v>773.22</v>
      </c>
    </row>
    <row r="14968" spans="1:4" x14ac:dyDescent="0.25">
      <c r="A14968">
        <v>14969</v>
      </c>
      <c r="B14968">
        <v>0.99935199999999991</v>
      </c>
      <c r="C14968">
        <v>500.06</v>
      </c>
      <c r="D14968">
        <f t="shared" si="233"/>
        <v>773.21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362"/>
  <sheetViews>
    <sheetView workbookViewId="0">
      <selection activeCell="C5" sqref="C5"/>
    </sheetView>
  </sheetViews>
  <sheetFormatPr defaultRowHeight="15" x14ac:dyDescent="0.25"/>
  <cols>
    <col min="2" max="2" width="13.7109375" customWidth="1"/>
  </cols>
  <sheetData>
    <row r="1" spans="1:3" x14ac:dyDescent="0.25">
      <c r="A1" t="s">
        <v>12</v>
      </c>
    </row>
    <row r="3" spans="1:3" x14ac:dyDescent="0.25">
      <c r="A3" t="s">
        <v>9</v>
      </c>
      <c r="B3" t="s">
        <v>10</v>
      </c>
      <c r="C3" t="s">
        <v>11</v>
      </c>
    </row>
    <row r="4" spans="1:3" x14ac:dyDescent="0.25">
      <c r="A4" t="s">
        <v>1</v>
      </c>
      <c r="B4" t="s">
        <v>7</v>
      </c>
      <c r="C4" t="s">
        <v>8</v>
      </c>
    </row>
    <row r="5" spans="1:3" x14ac:dyDescent="0.25">
      <c r="A5" t="s">
        <v>20</v>
      </c>
      <c r="B5" t="s">
        <v>21</v>
      </c>
    </row>
    <row r="6" spans="1:3" x14ac:dyDescent="0.25">
      <c r="A6">
        <v>1</v>
      </c>
      <c r="B6">
        <v>295.83999999999997</v>
      </c>
      <c r="C6">
        <v>1</v>
      </c>
    </row>
    <row r="7" spans="1:3" x14ac:dyDescent="0.25">
      <c r="A7">
        <v>2</v>
      </c>
      <c r="B7">
        <v>295.87</v>
      </c>
      <c r="C7">
        <v>1</v>
      </c>
    </row>
    <row r="8" spans="1:3" x14ac:dyDescent="0.25">
      <c r="A8">
        <v>3</v>
      </c>
      <c r="B8">
        <v>295.89999999999998</v>
      </c>
      <c r="C8">
        <v>1</v>
      </c>
    </row>
    <row r="9" spans="1:3" x14ac:dyDescent="0.25">
      <c r="A9">
        <v>4</v>
      </c>
      <c r="B9">
        <v>295.93</v>
      </c>
      <c r="C9">
        <v>1</v>
      </c>
    </row>
    <row r="10" spans="1:3" x14ac:dyDescent="0.25">
      <c r="A10">
        <v>5</v>
      </c>
      <c r="B10">
        <v>295.95999999999998</v>
      </c>
      <c r="C10">
        <v>1</v>
      </c>
    </row>
    <row r="11" spans="1:3" x14ac:dyDescent="0.25">
      <c r="A11">
        <v>6</v>
      </c>
      <c r="B11">
        <v>295.99</v>
      </c>
      <c r="C11">
        <v>1</v>
      </c>
    </row>
    <row r="12" spans="1:3" x14ac:dyDescent="0.25">
      <c r="A12">
        <v>7</v>
      </c>
      <c r="B12">
        <v>296.01</v>
      </c>
      <c r="C12">
        <v>1</v>
      </c>
    </row>
    <row r="13" spans="1:3" x14ac:dyDescent="0.25">
      <c r="A13">
        <v>8</v>
      </c>
      <c r="B13">
        <v>296.04000000000002</v>
      </c>
      <c r="C13">
        <v>1</v>
      </c>
    </row>
    <row r="14" spans="1:3" x14ac:dyDescent="0.25">
      <c r="A14">
        <v>9</v>
      </c>
      <c r="B14">
        <v>296.07</v>
      </c>
      <c r="C14">
        <v>1</v>
      </c>
    </row>
    <row r="15" spans="1:3" x14ac:dyDescent="0.25">
      <c r="A15">
        <v>10</v>
      </c>
      <c r="B15">
        <v>296.10000000000002</v>
      </c>
      <c r="C15">
        <v>1</v>
      </c>
    </row>
    <row r="16" spans="1:3" x14ac:dyDescent="0.25">
      <c r="A16">
        <v>11</v>
      </c>
      <c r="B16">
        <v>296.13</v>
      </c>
      <c r="C16">
        <v>1</v>
      </c>
    </row>
    <row r="17" spans="1:3" x14ac:dyDescent="0.25">
      <c r="A17">
        <v>12</v>
      </c>
      <c r="B17">
        <v>296.14</v>
      </c>
      <c r="C17">
        <v>1</v>
      </c>
    </row>
    <row r="18" spans="1:3" x14ac:dyDescent="0.25">
      <c r="A18">
        <v>13</v>
      </c>
      <c r="B18">
        <v>296.16000000000003</v>
      </c>
      <c r="C18">
        <v>1</v>
      </c>
    </row>
    <row r="19" spans="1:3" x14ac:dyDescent="0.25">
      <c r="A19">
        <v>14</v>
      </c>
      <c r="B19">
        <v>296.19</v>
      </c>
      <c r="C19">
        <v>1</v>
      </c>
    </row>
    <row r="20" spans="1:3" x14ac:dyDescent="0.25">
      <c r="A20">
        <v>15</v>
      </c>
      <c r="B20">
        <v>296.22000000000003</v>
      </c>
      <c r="C20">
        <v>1</v>
      </c>
    </row>
    <row r="21" spans="1:3" x14ac:dyDescent="0.25">
      <c r="A21">
        <v>16</v>
      </c>
      <c r="B21">
        <v>296.24</v>
      </c>
      <c r="C21">
        <v>1</v>
      </c>
    </row>
    <row r="22" spans="1:3" x14ac:dyDescent="0.25">
      <c r="A22">
        <v>17</v>
      </c>
      <c r="B22">
        <v>296.26</v>
      </c>
      <c r="C22">
        <v>1</v>
      </c>
    </row>
    <row r="23" spans="1:3" x14ac:dyDescent="0.25">
      <c r="A23">
        <v>18</v>
      </c>
      <c r="B23">
        <v>296.27999999999997</v>
      </c>
      <c r="C23">
        <v>1</v>
      </c>
    </row>
    <row r="24" spans="1:3" x14ac:dyDescent="0.25">
      <c r="A24">
        <v>19</v>
      </c>
      <c r="B24">
        <v>296.29000000000002</v>
      </c>
      <c r="C24">
        <v>1</v>
      </c>
    </row>
    <row r="25" spans="1:3" x14ac:dyDescent="0.25">
      <c r="A25">
        <v>20</v>
      </c>
      <c r="B25">
        <v>296.32</v>
      </c>
      <c r="C25">
        <v>1</v>
      </c>
    </row>
    <row r="26" spans="1:3" x14ac:dyDescent="0.25">
      <c r="A26">
        <v>21</v>
      </c>
      <c r="B26">
        <v>296.33</v>
      </c>
      <c r="C26">
        <v>1</v>
      </c>
    </row>
    <row r="27" spans="1:3" x14ac:dyDescent="0.25">
      <c r="A27">
        <v>22</v>
      </c>
      <c r="B27">
        <v>296.35000000000002</v>
      </c>
      <c r="C27">
        <v>1</v>
      </c>
    </row>
    <row r="28" spans="1:3" x14ac:dyDescent="0.25">
      <c r="A28">
        <v>23</v>
      </c>
      <c r="B28">
        <v>296.36</v>
      </c>
      <c r="C28">
        <v>1</v>
      </c>
    </row>
    <row r="29" spans="1:3" x14ac:dyDescent="0.25">
      <c r="A29">
        <v>24</v>
      </c>
      <c r="B29">
        <v>296.39</v>
      </c>
      <c r="C29">
        <v>1</v>
      </c>
    </row>
    <row r="30" spans="1:3" x14ac:dyDescent="0.25">
      <c r="A30">
        <v>25</v>
      </c>
      <c r="B30">
        <v>296.39999999999998</v>
      </c>
      <c r="C30">
        <v>1</v>
      </c>
    </row>
    <row r="31" spans="1:3" x14ac:dyDescent="0.25">
      <c r="A31">
        <v>26</v>
      </c>
      <c r="B31">
        <v>296.42</v>
      </c>
      <c r="C31">
        <v>1</v>
      </c>
    </row>
    <row r="32" spans="1:3" x14ac:dyDescent="0.25">
      <c r="A32">
        <v>27</v>
      </c>
      <c r="B32">
        <v>296.43</v>
      </c>
      <c r="C32">
        <v>1</v>
      </c>
    </row>
    <row r="33" spans="1:3" x14ac:dyDescent="0.25">
      <c r="A33">
        <v>28</v>
      </c>
      <c r="B33">
        <v>296.44</v>
      </c>
      <c r="C33">
        <v>1</v>
      </c>
    </row>
    <row r="34" spans="1:3" x14ac:dyDescent="0.25">
      <c r="A34">
        <v>29</v>
      </c>
      <c r="B34">
        <v>296.47000000000003</v>
      </c>
      <c r="C34">
        <v>1</v>
      </c>
    </row>
    <row r="35" spans="1:3" x14ac:dyDescent="0.25">
      <c r="A35">
        <v>30</v>
      </c>
      <c r="B35">
        <v>296.52</v>
      </c>
      <c r="C35">
        <v>1</v>
      </c>
    </row>
    <row r="36" spans="1:3" x14ac:dyDescent="0.25">
      <c r="A36">
        <v>31</v>
      </c>
      <c r="B36">
        <v>296.54000000000002</v>
      </c>
      <c r="C36">
        <v>1</v>
      </c>
    </row>
    <row r="37" spans="1:3" x14ac:dyDescent="0.25">
      <c r="A37">
        <v>32</v>
      </c>
      <c r="B37">
        <v>296.54000000000002</v>
      </c>
      <c r="C37">
        <v>1</v>
      </c>
    </row>
    <row r="38" spans="1:3" x14ac:dyDescent="0.25">
      <c r="A38">
        <v>33</v>
      </c>
      <c r="B38">
        <v>296.54000000000002</v>
      </c>
      <c r="C38">
        <v>1</v>
      </c>
    </row>
    <row r="39" spans="1:3" x14ac:dyDescent="0.25">
      <c r="A39">
        <v>34</v>
      </c>
      <c r="B39">
        <v>296.58</v>
      </c>
      <c r="C39">
        <v>1</v>
      </c>
    </row>
    <row r="40" spans="1:3" x14ac:dyDescent="0.25">
      <c r="A40">
        <v>35</v>
      </c>
      <c r="B40">
        <v>296.58</v>
      </c>
      <c r="C40">
        <v>1</v>
      </c>
    </row>
    <row r="41" spans="1:3" x14ac:dyDescent="0.25">
      <c r="A41">
        <v>36</v>
      </c>
      <c r="B41">
        <v>296.60000000000002</v>
      </c>
      <c r="C41">
        <v>1</v>
      </c>
    </row>
    <row r="42" spans="1:3" x14ac:dyDescent="0.25">
      <c r="A42">
        <v>37</v>
      </c>
      <c r="B42">
        <v>296.63</v>
      </c>
      <c r="C42">
        <v>1</v>
      </c>
    </row>
    <row r="43" spans="1:3" x14ac:dyDescent="0.25">
      <c r="A43">
        <v>38</v>
      </c>
      <c r="B43">
        <v>296.63</v>
      </c>
      <c r="C43">
        <v>1</v>
      </c>
    </row>
    <row r="44" spans="1:3" x14ac:dyDescent="0.25">
      <c r="A44">
        <v>39</v>
      </c>
      <c r="B44">
        <v>296.66000000000003</v>
      </c>
      <c r="C44">
        <v>1</v>
      </c>
    </row>
    <row r="45" spans="1:3" x14ac:dyDescent="0.25">
      <c r="A45">
        <v>40</v>
      </c>
      <c r="B45">
        <v>296.68</v>
      </c>
      <c r="C45">
        <v>1</v>
      </c>
    </row>
    <row r="46" spans="1:3" x14ac:dyDescent="0.25">
      <c r="A46">
        <v>41</v>
      </c>
      <c r="B46">
        <v>296.7</v>
      </c>
      <c r="C46">
        <v>1</v>
      </c>
    </row>
    <row r="47" spans="1:3" x14ac:dyDescent="0.25">
      <c r="A47">
        <v>42</v>
      </c>
      <c r="B47">
        <v>296.72000000000003</v>
      </c>
      <c r="C47">
        <v>1</v>
      </c>
    </row>
    <row r="48" spans="1:3" x14ac:dyDescent="0.25">
      <c r="A48">
        <v>43</v>
      </c>
      <c r="B48">
        <v>296.73</v>
      </c>
      <c r="C48">
        <v>1</v>
      </c>
    </row>
    <row r="49" spans="1:3" x14ac:dyDescent="0.25">
      <c r="A49">
        <v>44</v>
      </c>
      <c r="B49">
        <v>296.76</v>
      </c>
      <c r="C49">
        <v>1</v>
      </c>
    </row>
    <row r="50" spans="1:3" x14ac:dyDescent="0.25">
      <c r="A50">
        <v>45</v>
      </c>
      <c r="B50">
        <v>296.77999999999997</v>
      </c>
      <c r="C50">
        <v>1</v>
      </c>
    </row>
    <row r="51" spans="1:3" x14ac:dyDescent="0.25">
      <c r="A51">
        <v>46</v>
      </c>
      <c r="B51">
        <v>296.77999999999997</v>
      </c>
      <c r="C51">
        <v>1</v>
      </c>
    </row>
    <row r="52" spans="1:3" x14ac:dyDescent="0.25">
      <c r="A52">
        <v>47</v>
      </c>
      <c r="B52">
        <v>296.8</v>
      </c>
      <c r="C52">
        <v>1</v>
      </c>
    </row>
    <row r="53" spans="1:3" x14ac:dyDescent="0.25">
      <c r="A53">
        <v>48</v>
      </c>
      <c r="B53">
        <v>296.81</v>
      </c>
      <c r="C53">
        <v>1</v>
      </c>
    </row>
    <row r="54" spans="1:3" x14ac:dyDescent="0.25">
      <c r="A54">
        <v>49</v>
      </c>
      <c r="B54">
        <v>296.83</v>
      </c>
      <c r="C54">
        <v>1</v>
      </c>
    </row>
    <row r="55" spans="1:3" x14ac:dyDescent="0.25">
      <c r="A55">
        <v>50</v>
      </c>
      <c r="B55">
        <v>296.85000000000002</v>
      </c>
      <c r="C55">
        <v>1</v>
      </c>
    </row>
    <row r="56" spans="1:3" x14ac:dyDescent="0.25">
      <c r="A56">
        <v>51</v>
      </c>
      <c r="B56">
        <v>296.86</v>
      </c>
      <c r="C56">
        <v>1</v>
      </c>
    </row>
    <row r="57" spans="1:3" x14ac:dyDescent="0.25">
      <c r="A57">
        <v>52</v>
      </c>
      <c r="B57">
        <v>296.87</v>
      </c>
      <c r="C57">
        <v>1</v>
      </c>
    </row>
    <row r="58" spans="1:3" x14ac:dyDescent="0.25">
      <c r="A58">
        <v>53</v>
      </c>
      <c r="B58">
        <v>296.89</v>
      </c>
      <c r="C58">
        <v>1</v>
      </c>
    </row>
    <row r="59" spans="1:3" x14ac:dyDescent="0.25">
      <c r="A59">
        <v>54</v>
      </c>
      <c r="B59">
        <v>296.91000000000003</v>
      </c>
      <c r="C59">
        <v>1</v>
      </c>
    </row>
    <row r="60" spans="1:3" x14ac:dyDescent="0.25">
      <c r="A60">
        <v>55</v>
      </c>
      <c r="B60">
        <v>296.93</v>
      </c>
      <c r="C60">
        <v>1</v>
      </c>
    </row>
    <row r="61" spans="1:3" x14ac:dyDescent="0.25">
      <c r="A61">
        <v>56</v>
      </c>
      <c r="B61">
        <v>296.94</v>
      </c>
      <c r="C61">
        <v>1</v>
      </c>
    </row>
    <row r="62" spans="1:3" x14ac:dyDescent="0.25">
      <c r="A62">
        <v>57</v>
      </c>
      <c r="B62">
        <v>296.97000000000003</v>
      </c>
      <c r="C62">
        <v>1</v>
      </c>
    </row>
    <row r="63" spans="1:3" x14ac:dyDescent="0.25">
      <c r="A63">
        <v>58</v>
      </c>
      <c r="B63">
        <v>296.99</v>
      </c>
      <c r="C63">
        <v>1</v>
      </c>
    </row>
    <row r="64" spans="1:3" x14ac:dyDescent="0.25">
      <c r="A64">
        <v>59</v>
      </c>
      <c r="B64">
        <v>297.01</v>
      </c>
      <c r="C64">
        <v>1</v>
      </c>
    </row>
    <row r="65" spans="1:3" x14ac:dyDescent="0.25">
      <c r="A65">
        <v>60</v>
      </c>
      <c r="B65">
        <v>297.01</v>
      </c>
      <c r="C65">
        <v>1</v>
      </c>
    </row>
    <row r="66" spans="1:3" x14ac:dyDescent="0.25">
      <c r="A66">
        <v>61</v>
      </c>
      <c r="B66">
        <v>297.05</v>
      </c>
      <c r="C66">
        <v>1</v>
      </c>
    </row>
    <row r="67" spans="1:3" x14ac:dyDescent="0.25">
      <c r="A67">
        <v>62</v>
      </c>
      <c r="B67">
        <v>297.05</v>
      </c>
      <c r="C67">
        <v>1</v>
      </c>
    </row>
    <row r="68" spans="1:3" x14ac:dyDescent="0.25">
      <c r="A68">
        <v>63</v>
      </c>
      <c r="B68">
        <v>297.05</v>
      </c>
      <c r="C68">
        <v>1</v>
      </c>
    </row>
    <row r="69" spans="1:3" x14ac:dyDescent="0.25">
      <c r="A69">
        <v>64</v>
      </c>
      <c r="B69">
        <v>297.08</v>
      </c>
      <c r="C69">
        <v>1</v>
      </c>
    </row>
    <row r="70" spans="1:3" x14ac:dyDescent="0.25">
      <c r="A70">
        <v>65</v>
      </c>
      <c r="B70">
        <v>297.11</v>
      </c>
      <c r="C70">
        <v>1</v>
      </c>
    </row>
    <row r="71" spans="1:3" x14ac:dyDescent="0.25">
      <c r="A71">
        <v>66</v>
      </c>
      <c r="B71">
        <v>297.12</v>
      </c>
      <c r="C71">
        <v>1</v>
      </c>
    </row>
    <row r="72" spans="1:3" x14ac:dyDescent="0.25">
      <c r="A72">
        <v>67</v>
      </c>
      <c r="B72">
        <v>297.13</v>
      </c>
      <c r="C72">
        <v>1</v>
      </c>
    </row>
    <row r="73" spans="1:3" x14ac:dyDescent="0.25">
      <c r="A73">
        <v>68</v>
      </c>
      <c r="B73">
        <v>297.14999999999998</v>
      </c>
      <c r="C73">
        <v>1</v>
      </c>
    </row>
    <row r="74" spans="1:3" x14ac:dyDescent="0.25">
      <c r="A74">
        <v>69</v>
      </c>
      <c r="B74">
        <v>297.14999999999998</v>
      </c>
      <c r="C74">
        <v>1</v>
      </c>
    </row>
    <row r="75" spans="1:3" x14ac:dyDescent="0.25">
      <c r="A75">
        <v>70</v>
      </c>
      <c r="B75">
        <v>297.17</v>
      </c>
      <c r="C75">
        <v>1</v>
      </c>
    </row>
    <row r="76" spans="1:3" x14ac:dyDescent="0.25">
      <c r="A76">
        <v>71</v>
      </c>
      <c r="B76">
        <v>297.19</v>
      </c>
      <c r="C76">
        <v>1</v>
      </c>
    </row>
    <row r="77" spans="1:3" x14ac:dyDescent="0.25">
      <c r="A77">
        <v>72</v>
      </c>
      <c r="B77">
        <v>297.20999999999998</v>
      </c>
      <c r="C77">
        <v>1</v>
      </c>
    </row>
    <row r="78" spans="1:3" x14ac:dyDescent="0.25">
      <c r="A78">
        <v>73</v>
      </c>
      <c r="B78">
        <v>297.22000000000003</v>
      </c>
      <c r="C78">
        <v>1</v>
      </c>
    </row>
    <row r="79" spans="1:3" x14ac:dyDescent="0.25">
      <c r="A79">
        <v>74</v>
      </c>
      <c r="B79">
        <v>297.22000000000003</v>
      </c>
      <c r="C79">
        <v>1</v>
      </c>
    </row>
    <row r="80" spans="1:3" x14ac:dyDescent="0.25">
      <c r="A80">
        <v>75</v>
      </c>
      <c r="B80">
        <v>297.24</v>
      </c>
      <c r="C80">
        <v>1</v>
      </c>
    </row>
    <row r="81" spans="1:3" x14ac:dyDescent="0.25">
      <c r="A81">
        <v>76</v>
      </c>
      <c r="B81">
        <v>297.25</v>
      </c>
      <c r="C81">
        <v>1</v>
      </c>
    </row>
    <row r="82" spans="1:3" x14ac:dyDescent="0.25">
      <c r="A82">
        <v>77</v>
      </c>
      <c r="B82">
        <v>297.27999999999997</v>
      </c>
      <c r="C82">
        <v>1</v>
      </c>
    </row>
    <row r="83" spans="1:3" x14ac:dyDescent="0.25">
      <c r="A83">
        <v>78</v>
      </c>
      <c r="B83">
        <v>297.31</v>
      </c>
      <c r="C83">
        <v>1</v>
      </c>
    </row>
    <row r="84" spans="1:3" x14ac:dyDescent="0.25">
      <c r="A84">
        <v>79</v>
      </c>
      <c r="B84">
        <v>297.31</v>
      </c>
      <c r="C84">
        <v>1</v>
      </c>
    </row>
    <row r="85" spans="1:3" x14ac:dyDescent="0.25">
      <c r="A85">
        <v>80</v>
      </c>
      <c r="B85">
        <v>297.32</v>
      </c>
      <c r="C85">
        <v>1</v>
      </c>
    </row>
    <row r="86" spans="1:3" x14ac:dyDescent="0.25">
      <c r="A86">
        <v>81</v>
      </c>
      <c r="B86">
        <v>297.33999999999997</v>
      </c>
      <c r="C86">
        <v>1</v>
      </c>
    </row>
    <row r="87" spans="1:3" x14ac:dyDescent="0.25">
      <c r="A87">
        <v>82</v>
      </c>
      <c r="B87">
        <v>297.35000000000002</v>
      </c>
      <c r="C87">
        <v>1</v>
      </c>
    </row>
    <row r="88" spans="1:3" x14ac:dyDescent="0.25">
      <c r="A88">
        <v>83</v>
      </c>
      <c r="B88">
        <v>297.37</v>
      </c>
      <c r="C88">
        <v>1</v>
      </c>
    </row>
    <row r="89" spans="1:3" x14ac:dyDescent="0.25">
      <c r="A89">
        <v>84</v>
      </c>
      <c r="B89">
        <v>297.39</v>
      </c>
      <c r="C89">
        <v>1</v>
      </c>
    </row>
    <row r="90" spans="1:3" x14ac:dyDescent="0.25">
      <c r="A90">
        <v>85</v>
      </c>
      <c r="B90">
        <v>297.41000000000003</v>
      </c>
      <c r="C90">
        <v>1</v>
      </c>
    </row>
    <row r="91" spans="1:3" x14ac:dyDescent="0.25">
      <c r="A91">
        <v>86</v>
      </c>
      <c r="B91">
        <v>297.43</v>
      </c>
      <c r="C91">
        <v>1</v>
      </c>
    </row>
    <row r="92" spans="1:3" x14ac:dyDescent="0.25">
      <c r="A92">
        <v>87</v>
      </c>
      <c r="B92">
        <v>297.45</v>
      </c>
      <c r="C92">
        <v>1</v>
      </c>
    </row>
    <row r="93" spans="1:3" x14ac:dyDescent="0.25">
      <c r="A93">
        <v>88</v>
      </c>
      <c r="B93">
        <v>297.45999999999998</v>
      </c>
      <c r="C93">
        <v>0.99999899999999997</v>
      </c>
    </row>
    <row r="94" spans="1:3" x14ac:dyDescent="0.25">
      <c r="A94">
        <v>89</v>
      </c>
      <c r="B94">
        <v>297.5</v>
      </c>
      <c r="C94">
        <v>0.99999899999999997</v>
      </c>
    </row>
    <row r="95" spans="1:3" x14ac:dyDescent="0.25">
      <c r="A95">
        <v>90</v>
      </c>
      <c r="B95">
        <v>297.49</v>
      </c>
      <c r="C95">
        <v>0.99999899999999997</v>
      </c>
    </row>
    <row r="96" spans="1:3" x14ac:dyDescent="0.25">
      <c r="A96">
        <v>91</v>
      </c>
      <c r="B96">
        <v>297.51</v>
      </c>
      <c r="C96">
        <v>0.99999899999999997</v>
      </c>
    </row>
    <row r="97" spans="1:3" x14ac:dyDescent="0.25">
      <c r="A97">
        <v>92</v>
      </c>
      <c r="B97">
        <v>297.52999999999997</v>
      </c>
      <c r="C97">
        <v>0.99999899999999997</v>
      </c>
    </row>
    <row r="98" spans="1:3" x14ac:dyDescent="0.25">
      <c r="A98">
        <v>93</v>
      </c>
      <c r="B98">
        <v>297.54000000000002</v>
      </c>
      <c r="C98">
        <v>0.99999899999999997</v>
      </c>
    </row>
    <row r="99" spans="1:3" x14ac:dyDescent="0.25">
      <c r="A99">
        <v>94</v>
      </c>
      <c r="B99">
        <v>297.54000000000002</v>
      </c>
      <c r="C99">
        <v>0.99999899999999997</v>
      </c>
    </row>
    <row r="100" spans="1:3" x14ac:dyDescent="0.25">
      <c r="A100">
        <v>95</v>
      </c>
      <c r="B100">
        <v>297.56</v>
      </c>
      <c r="C100">
        <v>0.99999899999999997</v>
      </c>
    </row>
    <row r="101" spans="1:3" x14ac:dyDescent="0.25">
      <c r="A101">
        <v>96</v>
      </c>
      <c r="B101">
        <v>297.56</v>
      </c>
      <c r="C101">
        <v>0.99999899999999997</v>
      </c>
    </row>
    <row r="102" spans="1:3" x14ac:dyDescent="0.25">
      <c r="A102">
        <v>97</v>
      </c>
      <c r="B102">
        <v>297.58999999999997</v>
      </c>
      <c r="C102">
        <v>0.99999899999999997</v>
      </c>
    </row>
    <row r="103" spans="1:3" x14ac:dyDescent="0.25">
      <c r="A103">
        <v>98</v>
      </c>
      <c r="B103">
        <v>297.61</v>
      </c>
      <c r="C103">
        <v>0.99999899999999997</v>
      </c>
    </row>
    <row r="104" spans="1:3" x14ac:dyDescent="0.25">
      <c r="A104">
        <v>99</v>
      </c>
      <c r="B104">
        <v>297.61</v>
      </c>
      <c r="C104">
        <v>0.99999899999999997</v>
      </c>
    </row>
    <row r="105" spans="1:3" x14ac:dyDescent="0.25">
      <c r="A105">
        <v>100</v>
      </c>
      <c r="B105">
        <v>297.62</v>
      </c>
      <c r="C105">
        <v>0.99999899999999997</v>
      </c>
    </row>
    <row r="106" spans="1:3" x14ac:dyDescent="0.25">
      <c r="A106">
        <v>101</v>
      </c>
      <c r="B106">
        <v>297.64</v>
      </c>
      <c r="C106">
        <v>0.99999899999999997</v>
      </c>
    </row>
    <row r="107" spans="1:3" x14ac:dyDescent="0.25">
      <c r="A107">
        <v>102</v>
      </c>
      <c r="B107">
        <v>297.67</v>
      </c>
      <c r="C107">
        <v>0.99999899999999997</v>
      </c>
    </row>
    <row r="108" spans="1:3" x14ac:dyDescent="0.25">
      <c r="A108">
        <v>103</v>
      </c>
      <c r="B108">
        <v>297.69</v>
      </c>
      <c r="C108">
        <v>0.99999899999999997</v>
      </c>
    </row>
    <row r="109" spans="1:3" x14ac:dyDescent="0.25">
      <c r="A109">
        <v>104</v>
      </c>
      <c r="B109">
        <v>297.69</v>
      </c>
      <c r="C109">
        <v>0.99999899999999997</v>
      </c>
    </row>
    <row r="110" spans="1:3" x14ac:dyDescent="0.25">
      <c r="A110">
        <v>105</v>
      </c>
      <c r="B110">
        <v>297.72000000000003</v>
      </c>
      <c r="C110">
        <v>0.99999899999999997</v>
      </c>
    </row>
    <row r="111" spans="1:3" x14ac:dyDescent="0.25">
      <c r="A111">
        <v>106</v>
      </c>
      <c r="B111">
        <v>297.72000000000003</v>
      </c>
      <c r="C111">
        <v>0.99999899999999997</v>
      </c>
    </row>
    <row r="112" spans="1:3" x14ac:dyDescent="0.25">
      <c r="A112">
        <v>107</v>
      </c>
      <c r="B112">
        <v>297.75</v>
      </c>
      <c r="C112">
        <v>0.99999899999999997</v>
      </c>
    </row>
    <row r="113" spans="1:3" x14ac:dyDescent="0.25">
      <c r="A113">
        <v>108</v>
      </c>
      <c r="B113">
        <v>297.77</v>
      </c>
      <c r="C113">
        <v>0.99999899999999997</v>
      </c>
    </row>
    <row r="114" spans="1:3" x14ac:dyDescent="0.25">
      <c r="A114">
        <v>109</v>
      </c>
      <c r="B114">
        <v>297.76</v>
      </c>
      <c r="C114">
        <v>0.99999899999999997</v>
      </c>
    </row>
    <row r="115" spans="1:3" x14ac:dyDescent="0.25">
      <c r="A115">
        <v>110</v>
      </c>
      <c r="B115">
        <v>297.79000000000002</v>
      </c>
      <c r="C115">
        <v>0.99999899999999997</v>
      </c>
    </row>
    <row r="116" spans="1:3" x14ac:dyDescent="0.25">
      <c r="A116">
        <v>111</v>
      </c>
      <c r="B116">
        <v>297.81</v>
      </c>
      <c r="C116">
        <v>0.99999899999999997</v>
      </c>
    </row>
    <row r="117" spans="1:3" x14ac:dyDescent="0.25">
      <c r="A117">
        <v>112</v>
      </c>
      <c r="B117">
        <v>297.83</v>
      </c>
      <c r="C117">
        <v>0.99999899999999997</v>
      </c>
    </row>
    <row r="118" spans="1:3" x14ac:dyDescent="0.25">
      <c r="A118">
        <v>113</v>
      </c>
      <c r="B118">
        <v>297.83999999999997</v>
      </c>
      <c r="C118">
        <v>0.99999899999999997</v>
      </c>
    </row>
    <row r="119" spans="1:3" x14ac:dyDescent="0.25">
      <c r="A119">
        <v>114</v>
      </c>
      <c r="B119">
        <v>297.86</v>
      </c>
      <c r="C119">
        <v>0.99999899999999997</v>
      </c>
    </row>
    <row r="120" spans="1:3" x14ac:dyDescent="0.25">
      <c r="A120">
        <v>115</v>
      </c>
      <c r="B120">
        <v>297.87</v>
      </c>
      <c r="C120">
        <v>0.99999899999999997</v>
      </c>
    </row>
    <row r="121" spans="1:3" x14ac:dyDescent="0.25">
      <c r="A121">
        <v>116</v>
      </c>
      <c r="B121">
        <v>297.88</v>
      </c>
      <c r="C121">
        <v>0.99999899999999997</v>
      </c>
    </row>
    <row r="122" spans="1:3" x14ac:dyDescent="0.25">
      <c r="A122">
        <v>117</v>
      </c>
      <c r="B122">
        <v>297.91000000000003</v>
      </c>
      <c r="C122">
        <v>0.99999899999999997</v>
      </c>
    </row>
    <row r="123" spans="1:3" x14ac:dyDescent="0.25">
      <c r="A123">
        <v>118</v>
      </c>
      <c r="B123">
        <v>297.93</v>
      </c>
      <c r="C123">
        <v>0.99999899999999997</v>
      </c>
    </row>
    <row r="124" spans="1:3" x14ac:dyDescent="0.25">
      <c r="A124">
        <v>119</v>
      </c>
      <c r="B124">
        <v>297.93</v>
      </c>
      <c r="C124">
        <v>0.99999899999999997</v>
      </c>
    </row>
    <row r="125" spans="1:3" x14ac:dyDescent="0.25">
      <c r="A125">
        <v>120</v>
      </c>
      <c r="B125">
        <v>297.95</v>
      </c>
      <c r="C125">
        <v>0.99999899999999997</v>
      </c>
    </row>
    <row r="126" spans="1:3" x14ac:dyDescent="0.25">
      <c r="A126">
        <v>121</v>
      </c>
      <c r="B126">
        <v>297.97000000000003</v>
      </c>
      <c r="C126">
        <v>0.99999899999999997</v>
      </c>
    </row>
    <row r="127" spans="1:3" x14ac:dyDescent="0.25">
      <c r="A127">
        <v>122</v>
      </c>
      <c r="B127">
        <v>297.99</v>
      </c>
      <c r="C127">
        <v>0.99999899999999997</v>
      </c>
    </row>
    <row r="128" spans="1:3" x14ac:dyDescent="0.25">
      <c r="A128">
        <v>123</v>
      </c>
      <c r="B128">
        <v>298.02</v>
      </c>
      <c r="C128">
        <v>0.99999899999999997</v>
      </c>
    </row>
    <row r="129" spans="1:3" x14ac:dyDescent="0.25">
      <c r="A129">
        <v>124</v>
      </c>
      <c r="B129">
        <v>298.02</v>
      </c>
      <c r="C129">
        <v>0.99999899999999997</v>
      </c>
    </row>
    <row r="130" spans="1:3" x14ac:dyDescent="0.25">
      <c r="A130">
        <v>125</v>
      </c>
      <c r="B130">
        <v>298.04000000000002</v>
      </c>
      <c r="C130">
        <v>0.99999899999999997</v>
      </c>
    </row>
    <row r="131" spans="1:3" x14ac:dyDescent="0.25">
      <c r="A131">
        <v>126</v>
      </c>
      <c r="B131">
        <v>298.05</v>
      </c>
      <c r="C131">
        <v>0.99999899999999997</v>
      </c>
    </row>
    <row r="132" spans="1:3" x14ac:dyDescent="0.25">
      <c r="A132">
        <v>127</v>
      </c>
      <c r="B132">
        <v>298.07</v>
      </c>
      <c r="C132">
        <v>0.99999899999999997</v>
      </c>
    </row>
    <row r="133" spans="1:3" x14ac:dyDescent="0.25">
      <c r="A133">
        <v>128</v>
      </c>
      <c r="B133">
        <v>298.08999999999997</v>
      </c>
      <c r="C133">
        <v>0.99999899999999997</v>
      </c>
    </row>
    <row r="134" spans="1:3" x14ac:dyDescent="0.25">
      <c r="A134">
        <v>129</v>
      </c>
      <c r="B134">
        <v>298.10000000000002</v>
      </c>
      <c r="C134">
        <v>0.99999899999999997</v>
      </c>
    </row>
    <row r="135" spans="1:3" x14ac:dyDescent="0.25">
      <c r="A135">
        <v>130</v>
      </c>
      <c r="B135">
        <v>298.11</v>
      </c>
      <c r="C135">
        <v>0.99999899999999997</v>
      </c>
    </row>
    <row r="136" spans="1:3" x14ac:dyDescent="0.25">
      <c r="A136">
        <v>131</v>
      </c>
      <c r="B136">
        <v>298.13</v>
      </c>
      <c r="C136">
        <v>0.99999899999999997</v>
      </c>
    </row>
    <row r="137" spans="1:3" x14ac:dyDescent="0.25">
      <c r="A137">
        <v>132</v>
      </c>
      <c r="B137">
        <v>298.16000000000003</v>
      </c>
      <c r="C137">
        <v>0.99999899999999997</v>
      </c>
    </row>
    <row r="138" spans="1:3" x14ac:dyDescent="0.25">
      <c r="A138">
        <v>133</v>
      </c>
      <c r="B138">
        <v>298.17</v>
      </c>
      <c r="C138">
        <v>0.99999899999999997</v>
      </c>
    </row>
    <row r="139" spans="1:3" x14ac:dyDescent="0.25">
      <c r="A139">
        <v>134</v>
      </c>
      <c r="B139">
        <v>298.19</v>
      </c>
      <c r="C139">
        <v>0.99999899999999997</v>
      </c>
    </row>
    <row r="140" spans="1:3" x14ac:dyDescent="0.25">
      <c r="A140">
        <v>135</v>
      </c>
      <c r="B140">
        <v>298.20999999999998</v>
      </c>
      <c r="C140">
        <v>0.99999899999999997</v>
      </c>
    </row>
    <row r="141" spans="1:3" x14ac:dyDescent="0.25">
      <c r="A141">
        <v>136</v>
      </c>
      <c r="B141">
        <v>298.23</v>
      </c>
      <c r="C141">
        <v>0.99999899999999997</v>
      </c>
    </row>
    <row r="142" spans="1:3" x14ac:dyDescent="0.25">
      <c r="A142">
        <v>137</v>
      </c>
      <c r="B142">
        <v>298.24</v>
      </c>
      <c r="C142">
        <v>0.99999899999999997</v>
      </c>
    </row>
    <row r="143" spans="1:3" x14ac:dyDescent="0.25">
      <c r="A143">
        <v>138</v>
      </c>
      <c r="B143">
        <v>298.25</v>
      </c>
      <c r="C143">
        <v>0.99999899999999997</v>
      </c>
    </row>
    <row r="144" spans="1:3" x14ac:dyDescent="0.25">
      <c r="A144">
        <v>139</v>
      </c>
      <c r="B144">
        <v>298.27</v>
      </c>
      <c r="C144">
        <v>0.99999899999999997</v>
      </c>
    </row>
    <row r="145" spans="1:3" x14ac:dyDescent="0.25">
      <c r="A145">
        <v>140</v>
      </c>
      <c r="B145">
        <v>298.29000000000002</v>
      </c>
      <c r="C145">
        <v>0.99999899999999997</v>
      </c>
    </row>
    <row r="146" spans="1:3" x14ac:dyDescent="0.25">
      <c r="A146">
        <v>141</v>
      </c>
      <c r="B146">
        <v>298.31</v>
      </c>
      <c r="C146">
        <v>0.99999899999999997</v>
      </c>
    </row>
    <row r="147" spans="1:3" x14ac:dyDescent="0.25">
      <c r="A147">
        <v>142</v>
      </c>
      <c r="B147">
        <v>298.32</v>
      </c>
      <c r="C147">
        <v>0.99999899999999997</v>
      </c>
    </row>
    <row r="148" spans="1:3" x14ac:dyDescent="0.25">
      <c r="A148">
        <v>143</v>
      </c>
      <c r="B148">
        <v>298.35000000000002</v>
      </c>
      <c r="C148">
        <v>0.99999899999999997</v>
      </c>
    </row>
    <row r="149" spans="1:3" x14ac:dyDescent="0.25">
      <c r="A149">
        <v>144</v>
      </c>
      <c r="B149">
        <v>298.37</v>
      </c>
      <c r="C149">
        <v>0.99999899999999997</v>
      </c>
    </row>
    <row r="150" spans="1:3" x14ac:dyDescent="0.25">
      <c r="A150">
        <v>145</v>
      </c>
      <c r="B150">
        <v>298.39</v>
      </c>
      <c r="C150">
        <v>0.99999899999999997</v>
      </c>
    </row>
    <row r="151" spans="1:3" x14ac:dyDescent="0.25">
      <c r="A151">
        <v>146</v>
      </c>
      <c r="B151">
        <v>298.42</v>
      </c>
      <c r="C151">
        <v>0.99999899999999997</v>
      </c>
    </row>
    <row r="152" spans="1:3" x14ac:dyDescent="0.25">
      <c r="A152">
        <v>147</v>
      </c>
      <c r="B152">
        <v>298.44</v>
      </c>
      <c r="C152">
        <v>0.99999899999999997</v>
      </c>
    </row>
    <row r="153" spans="1:3" x14ac:dyDescent="0.25">
      <c r="A153">
        <v>148</v>
      </c>
      <c r="B153">
        <v>298.45</v>
      </c>
      <c r="C153">
        <v>0.99999899999999997</v>
      </c>
    </row>
    <row r="154" spans="1:3" x14ac:dyDescent="0.25">
      <c r="A154">
        <v>149</v>
      </c>
      <c r="B154">
        <v>298.47000000000003</v>
      </c>
      <c r="C154">
        <v>0.99999899999999997</v>
      </c>
    </row>
    <row r="155" spans="1:3" x14ac:dyDescent="0.25">
      <c r="A155">
        <v>150</v>
      </c>
      <c r="B155">
        <v>298.49</v>
      </c>
      <c r="C155">
        <v>0.99999899999999997</v>
      </c>
    </row>
    <row r="156" spans="1:3" x14ac:dyDescent="0.25">
      <c r="A156">
        <v>151</v>
      </c>
      <c r="B156">
        <v>298.51</v>
      </c>
      <c r="C156">
        <v>0.99999899999999997</v>
      </c>
    </row>
    <row r="157" spans="1:3" x14ac:dyDescent="0.25">
      <c r="A157">
        <v>152</v>
      </c>
      <c r="B157">
        <v>298.54000000000002</v>
      </c>
      <c r="C157">
        <v>0.99999899999999997</v>
      </c>
    </row>
    <row r="158" spans="1:3" x14ac:dyDescent="0.25">
      <c r="A158">
        <v>153</v>
      </c>
      <c r="B158">
        <v>298.57</v>
      </c>
      <c r="C158">
        <v>0.99999899999999997</v>
      </c>
    </row>
    <row r="159" spans="1:3" x14ac:dyDescent="0.25">
      <c r="A159">
        <v>154</v>
      </c>
      <c r="B159">
        <v>298.61</v>
      </c>
      <c r="C159">
        <v>0.99999899999999997</v>
      </c>
    </row>
    <row r="160" spans="1:3" x14ac:dyDescent="0.25">
      <c r="A160">
        <v>155</v>
      </c>
      <c r="B160">
        <v>298.62</v>
      </c>
      <c r="C160">
        <v>0.99999899999999997</v>
      </c>
    </row>
    <row r="161" spans="1:3" x14ac:dyDescent="0.25">
      <c r="A161">
        <v>156</v>
      </c>
      <c r="B161">
        <v>298.64</v>
      </c>
      <c r="C161">
        <v>0.99999899999999997</v>
      </c>
    </row>
    <row r="162" spans="1:3" x14ac:dyDescent="0.25">
      <c r="A162">
        <v>157</v>
      </c>
      <c r="B162">
        <v>298.64</v>
      </c>
      <c r="C162">
        <v>0.99999899999999997</v>
      </c>
    </row>
    <row r="163" spans="1:3" x14ac:dyDescent="0.25">
      <c r="A163">
        <v>158</v>
      </c>
      <c r="B163">
        <v>298.66000000000003</v>
      </c>
      <c r="C163">
        <v>0.99999899999999997</v>
      </c>
    </row>
    <row r="164" spans="1:3" x14ac:dyDescent="0.25">
      <c r="A164">
        <v>159</v>
      </c>
      <c r="B164">
        <v>298.70999999999998</v>
      </c>
      <c r="C164">
        <v>0.99999899999999997</v>
      </c>
    </row>
    <row r="165" spans="1:3" x14ac:dyDescent="0.25">
      <c r="A165">
        <v>160</v>
      </c>
      <c r="B165">
        <v>298.72000000000003</v>
      </c>
      <c r="C165">
        <v>0.99999899999999997</v>
      </c>
    </row>
    <row r="166" spans="1:3" x14ac:dyDescent="0.25">
      <c r="A166">
        <v>161</v>
      </c>
      <c r="B166">
        <v>298.73</v>
      </c>
      <c r="C166">
        <v>0.99999899999999997</v>
      </c>
    </row>
    <row r="167" spans="1:3" x14ac:dyDescent="0.25">
      <c r="A167">
        <v>162</v>
      </c>
      <c r="B167">
        <v>298.77</v>
      </c>
      <c r="C167">
        <v>0.99999899999999997</v>
      </c>
    </row>
    <row r="168" spans="1:3" x14ac:dyDescent="0.25">
      <c r="A168">
        <v>163</v>
      </c>
      <c r="B168">
        <v>298.77999999999997</v>
      </c>
      <c r="C168">
        <v>0.99999899999999997</v>
      </c>
    </row>
    <row r="169" spans="1:3" x14ac:dyDescent="0.25">
      <c r="A169">
        <v>164</v>
      </c>
      <c r="B169">
        <v>298.8</v>
      </c>
      <c r="C169">
        <v>0.99999899999999997</v>
      </c>
    </row>
    <row r="170" spans="1:3" x14ac:dyDescent="0.25">
      <c r="A170">
        <v>165</v>
      </c>
      <c r="B170">
        <v>298.83</v>
      </c>
      <c r="C170">
        <v>0.99999899999999997</v>
      </c>
    </row>
    <row r="171" spans="1:3" x14ac:dyDescent="0.25">
      <c r="A171">
        <v>166</v>
      </c>
      <c r="B171">
        <v>298.86</v>
      </c>
      <c r="C171">
        <v>0.99999899999999997</v>
      </c>
    </row>
    <row r="172" spans="1:3" x14ac:dyDescent="0.25">
      <c r="A172">
        <v>167</v>
      </c>
      <c r="B172">
        <v>298.89</v>
      </c>
      <c r="C172">
        <v>0.99999899999999997</v>
      </c>
    </row>
    <row r="173" spans="1:3" x14ac:dyDescent="0.25">
      <c r="A173">
        <v>168</v>
      </c>
      <c r="B173">
        <v>298.92</v>
      </c>
      <c r="C173">
        <v>0.99999899999999997</v>
      </c>
    </row>
    <row r="174" spans="1:3" x14ac:dyDescent="0.25">
      <c r="A174">
        <v>169</v>
      </c>
      <c r="B174">
        <v>298.94</v>
      </c>
      <c r="C174">
        <v>0.99999899999999997</v>
      </c>
    </row>
    <row r="175" spans="1:3" x14ac:dyDescent="0.25">
      <c r="A175">
        <v>170</v>
      </c>
      <c r="B175">
        <v>298.97000000000003</v>
      </c>
      <c r="C175">
        <v>0.99999899999999997</v>
      </c>
    </row>
    <row r="176" spans="1:3" x14ac:dyDescent="0.25">
      <c r="A176">
        <v>171</v>
      </c>
      <c r="B176">
        <v>299</v>
      </c>
      <c r="C176">
        <v>0.99999899999999997</v>
      </c>
    </row>
    <row r="177" spans="1:3" x14ac:dyDescent="0.25">
      <c r="A177">
        <v>172</v>
      </c>
      <c r="B177">
        <v>299.02999999999997</v>
      </c>
      <c r="C177">
        <v>0.99999899999999997</v>
      </c>
    </row>
    <row r="178" spans="1:3" x14ac:dyDescent="0.25">
      <c r="A178">
        <v>173</v>
      </c>
      <c r="B178">
        <v>299.05</v>
      </c>
      <c r="C178">
        <v>0.99999899999999997</v>
      </c>
    </row>
    <row r="179" spans="1:3" x14ac:dyDescent="0.25">
      <c r="A179">
        <v>174</v>
      </c>
      <c r="B179">
        <v>299.08</v>
      </c>
      <c r="C179">
        <v>0.99999899999999997</v>
      </c>
    </row>
    <row r="180" spans="1:3" x14ac:dyDescent="0.25">
      <c r="A180">
        <v>175</v>
      </c>
      <c r="B180">
        <v>299.11</v>
      </c>
      <c r="C180">
        <v>0.99999899999999997</v>
      </c>
    </row>
    <row r="181" spans="1:3" x14ac:dyDescent="0.25">
      <c r="A181">
        <v>176</v>
      </c>
      <c r="B181">
        <v>299.14</v>
      </c>
      <c r="C181">
        <v>0.99999899999999997</v>
      </c>
    </row>
    <row r="182" spans="1:3" x14ac:dyDescent="0.25">
      <c r="A182">
        <v>177</v>
      </c>
      <c r="B182">
        <v>299.17</v>
      </c>
      <c r="C182">
        <v>0.99999899999999997</v>
      </c>
    </row>
    <row r="183" spans="1:3" x14ac:dyDescent="0.25">
      <c r="A183">
        <v>178</v>
      </c>
      <c r="B183">
        <v>299.20999999999998</v>
      </c>
      <c r="C183">
        <v>0.99999899999999997</v>
      </c>
    </row>
    <row r="184" spans="1:3" x14ac:dyDescent="0.25">
      <c r="A184">
        <v>179</v>
      </c>
      <c r="B184">
        <v>299.23</v>
      </c>
      <c r="C184">
        <v>0.99999899999999997</v>
      </c>
    </row>
    <row r="185" spans="1:3" x14ac:dyDescent="0.25">
      <c r="A185">
        <v>180</v>
      </c>
      <c r="B185">
        <v>299.27</v>
      </c>
      <c r="C185">
        <v>0.99999899999999997</v>
      </c>
    </row>
    <row r="186" spans="1:3" x14ac:dyDescent="0.25">
      <c r="A186">
        <v>181</v>
      </c>
      <c r="B186">
        <v>299.3</v>
      </c>
      <c r="C186">
        <v>0.99999899999999997</v>
      </c>
    </row>
    <row r="187" spans="1:3" x14ac:dyDescent="0.25">
      <c r="A187">
        <v>182</v>
      </c>
      <c r="B187">
        <v>299.33</v>
      </c>
      <c r="C187">
        <v>0.99999899999999997</v>
      </c>
    </row>
    <row r="188" spans="1:3" x14ac:dyDescent="0.25">
      <c r="A188">
        <v>183</v>
      </c>
      <c r="B188">
        <v>299.36</v>
      </c>
      <c r="C188">
        <v>0.99999899999999997</v>
      </c>
    </row>
    <row r="189" spans="1:3" x14ac:dyDescent="0.25">
      <c r="A189">
        <v>184</v>
      </c>
      <c r="B189">
        <v>299.39999999999998</v>
      </c>
      <c r="C189">
        <v>0.99999899999999997</v>
      </c>
    </row>
    <row r="190" spans="1:3" x14ac:dyDescent="0.25">
      <c r="A190">
        <v>185</v>
      </c>
      <c r="B190">
        <v>299.44</v>
      </c>
      <c r="C190">
        <v>0.99999899999999997</v>
      </c>
    </row>
    <row r="191" spans="1:3" x14ac:dyDescent="0.25">
      <c r="A191">
        <v>186</v>
      </c>
      <c r="B191">
        <v>299.47000000000003</v>
      </c>
      <c r="C191">
        <v>0.99999899999999997</v>
      </c>
    </row>
    <row r="192" spans="1:3" x14ac:dyDescent="0.25">
      <c r="A192">
        <v>187</v>
      </c>
      <c r="B192">
        <v>299.49</v>
      </c>
      <c r="C192">
        <v>0.99999899999999997</v>
      </c>
    </row>
    <row r="193" spans="1:3" x14ac:dyDescent="0.25">
      <c r="A193">
        <v>188</v>
      </c>
      <c r="B193">
        <v>299.52</v>
      </c>
      <c r="C193">
        <v>0.99999899999999997</v>
      </c>
    </row>
    <row r="194" spans="1:3" x14ac:dyDescent="0.25">
      <c r="A194">
        <v>189</v>
      </c>
      <c r="B194">
        <v>299.57</v>
      </c>
      <c r="C194">
        <v>0.99999899999999997</v>
      </c>
    </row>
    <row r="195" spans="1:3" x14ac:dyDescent="0.25">
      <c r="A195">
        <v>190</v>
      </c>
      <c r="B195">
        <v>299.62</v>
      </c>
      <c r="C195">
        <v>0.99999899999999997</v>
      </c>
    </row>
    <row r="196" spans="1:3" x14ac:dyDescent="0.25">
      <c r="A196">
        <v>191</v>
      </c>
      <c r="B196">
        <v>299.67</v>
      </c>
      <c r="C196">
        <v>0.99999899999999997</v>
      </c>
    </row>
    <row r="197" spans="1:3" x14ac:dyDescent="0.25">
      <c r="A197">
        <v>192</v>
      </c>
      <c r="B197">
        <v>299.7</v>
      </c>
      <c r="C197">
        <v>0.99999899999999997</v>
      </c>
    </row>
    <row r="198" spans="1:3" x14ac:dyDescent="0.25">
      <c r="A198">
        <v>193</v>
      </c>
      <c r="B198">
        <v>299.73</v>
      </c>
      <c r="C198">
        <v>0.99999899999999997</v>
      </c>
    </row>
    <row r="199" spans="1:3" x14ac:dyDescent="0.25">
      <c r="A199">
        <v>194</v>
      </c>
      <c r="B199">
        <v>299.77</v>
      </c>
      <c r="C199">
        <v>0.99999899999999997</v>
      </c>
    </row>
    <row r="200" spans="1:3" x14ac:dyDescent="0.25">
      <c r="A200">
        <v>195</v>
      </c>
      <c r="B200">
        <v>299.8</v>
      </c>
      <c r="C200">
        <v>0.99999899999999997</v>
      </c>
    </row>
    <row r="201" spans="1:3" x14ac:dyDescent="0.25">
      <c r="A201">
        <v>196</v>
      </c>
      <c r="B201">
        <v>299.83</v>
      </c>
      <c r="C201">
        <v>0.99999899999999997</v>
      </c>
    </row>
    <row r="202" spans="1:3" x14ac:dyDescent="0.25">
      <c r="A202">
        <v>197</v>
      </c>
      <c r="B202">
        <v>299.87</v>
      </c>
      <c r="C202">
        <v>0.99999899999999997</v>
      </c>
    </row>
    <row r="203" spans="1:3" x14ac:dyDescent="0.25">
      <c r="A203">
        <v>198</v>
      </c>
      <c r="B203">
        <v>299.89999999999998</v>
      </c>
      <c r="C203">
        <v>0.99999899999999997</v>
      </c>
    </row>
    <row r="204" spans="1:3" x14ac:dyDescent="0.25">
      <c r="A204">
        <v>199</v>
      </c>
      <c r="B204">
        <v>299.94</v>
      </c>
      <c r="C204">
        <v>0.99999899999999997</v>
      </c>
    </row>
    <row r="205" spans="1:3" x14ac:dyDescent="0.25">
      <c r="A205">
        <v>200</v>
      </c>
      <c r="B205">
        <v>299.97000000000003</v>
      </c>
      <c r="C205">
        <v>0.99999899999999997</v>
      </c>
    </row>
    <row r="206" spans="1:3" x14ac:dyDescent="0.25">
      <c r="A206">
        <v>201</v>
      </c>
      <c r="B206">
        <v>300</v>
      </c>
      <c r="C206">
        <v>0.99999899999999997</v>
      </c>
    </row>
    <row r="207" spans="1:3" x14ac:dyDescent="0.25">
      <c r="A207">
        <v>202</v>
      </c>
      <c r="B207">
        <v>300.02999999999997</v>
      </c>
      <c r="C207">
        <v>0.99999899999999997</v>
      </c>
    </row>
    <row r="208" spans="1:3" x14ac:dyDescent="0.25">
      <c r="A208">
        <v>203</v>
      </c>
      <c r="B208">
        <v>300.08</v>
      </c>
      <c r="C208">
        <v>0.99999899999999997</v>
      </c>
    </row>
    <row r="209" spans="1:3" x14ac:dyDescent="0.25">
      <c r="A209">
        <v>204</v>
      </c>
      <c r="B209">
        <v>300.12</v>
      </c>
      <c r="C209">
        <v>0.99999899999999997</v>
      </c>
    </row>
    <row r="210" spans="1:3" x14ac:dyDescent="0.25">
      <c r="A210">
        <v>205</v>
      </c>
      <c r="B210">
        <v>300.17</v>
      </c>
      <c r="C210">
        <v>0.99999899999999997</v>
      </c>
    </row>
    <row r="211" spans="1:3" x14ac:dyDescent="0.25">
      <c r="A211">
        <v>206</v>
      </c>
      <c r="B211">
        <v>300.22000000000003</v>
      </c>
      <c r="C211">
        <v>0.99999899999999997</v>
      </c>
    </row>
    <row r="212" spans="1:3" x14ac:dyDescent="0.25">
      <c r="A212">
        <v>207</v>
      </c>
      <c r="B212">
        <v>300.26</v>
      </c>
      <c r="C212">
        <v>0.99999899999999997</v>
      </c>
    </row>
    <row r="213" spans="1:3" x14ac:dyDescent="0.25">
      <c r="A213">
        <v>208</v>
      </c>
      <c r="B213">
        <v>300.27999999999997</v>
      </c>
      <c r="C213">
        <v>0.99999899999999997</v>
      </c>
    </row>
    <row r="214" spans="1:3" x14ac:dyDescent="0.25">
      <c r="A214">
        <v>209</v>
      </c>
      <c r="B214">
        <v>300.36</v>
      </c>
      <c r="C214">
        <v>0.99999899999999997</v>
      </c>
    </row>
    <row r="215" spans="1:3" x14ac:dyDescent="0.25">
      <c r="A215">
        <v>210</v>
      </c>
      <c r="B215">
        <v>300.39</v>
      </c>
      <c r="C215">
        <v>0.99999899999999997</v>
      </c>
    </row>
    <row r="216" spans="1:3" x14ac:dyDescent="0.25">
      <c r="A216">
        <v>211</v>
      </c>
      <c r="B216">
        <v>300.44</v>
      </c>
      <c r="C216">
        <v>0.99999899999999997</v>
      </c>
    </row>
    <row r="217" spans="1:3" x14ac:dyDescent="0.25">
      <c r="A217">
        <v>212</v>
      </c>
      <c r="B217">
        <v>300.45999999999998</v>
      </c>
      <c r="C217">
        <v>0.99999899999999997</v>
      </c>
    </row>
    <row r="218" spans="1:3" x14ac:dyDescent="0.25">
      <c r="A218">
        <v>213</v>
      </c>
      <c r="B218">
        <v>300.52</v>
      </c>
      <c r="C218">
        <v>0.99999899999999997</v>
      </c>
    </row>
    <row r="219" spans="1:3" x14ac:dyDescent="0.25">
      <c r="A219">
        <v>214</v>
      </c>
      <c r="B219">
        <v>300.57</v>
      </c>
      <c r="C219">
        <v>0.99999899999999997</v>
      </c>
    </row>
    <row r="220" spans="1:3" x14ac:dyDescent="0.25">
      <c r="A220">
        <v>215</v>
      </c>
      <c r="B220">
        <v>300.62</v>
      </c>
      <c r="C220">
        <v>0.99999899999999997</v>
      </c>
    </row>
    <row r="221" spans="1:3" x14ac:dyDescent="0.25">
      <c r="A221">
        <v>216</v>
      </c>
      <c r="B221">
        <v>300.66000000000003</v>
      </c>
      <c r="C221">
        <v>0.99999899999999997</v>
      </c>
    </row>
    <row r="222" spans="1:3" x14ac:dyDescent="0.25">
      <c r="A222">
        <v>217</v>
      </c>
      <c r="B222">
        <v>300.70999999999998</v>
      </c>
      <c r="C222">
        <v>0.99999899999999997</v>
      </c>
    </row>
    <row r="223" spans="1:3" x14ac:dyDescent="0.25">
      <c r="A223">
        <v>218</v>
      </c>
      <c r="B223">
        <v>300.76</v>
      </c>
      <c r="C223">
        <v>0.99999899999999997</v>
      </c>
    </row>
    <row r="224" spans="1:3" x14ac:dyDescent="0.25">
      <c r="A224">
        <v>219</v>
      </c>
      <c r="B224">
        <v>300.8</v>
      </c>
      <c r="C224">
        <v>0.99999899999999997</v>
      </c>
    </row>
    <row r="225" spans="1:3" x14ac:dyDescent="0.25">
      <c r="A225">
        <v>220</v>
      </c>
      <c r="B225">
        <v>300.87</v>
      </c>
      <c r="C225">
        <v>0.99999899999999997</v>
      </c>
    </row>
    <row r="226" spans="1:3" x14ac:dyDescent="0.25">
      <c r="A226">
        <v>221</v>
      </c>
      <c r="B226">
        <v>300.92</v>
      </c>
      <c r="C226">
        <v>0.99999899999999997</v>
      </c>
    </row>
    <row r="227" spans="1:3" x14ac:dyDescent="0.25">
      <c r="A227">
        <v>222</v>
      </c>
      <c r="B227">
        <v>300.98</v>
      </c>
      <c r="C227">
        <v>0.99999899999999997</v>
      </c>
    </row>
    <row r="228" spans="1:3" x14ac:dyDescent="0.25">
      <c r="A228">
        <v>223</v>
      </c>
      <c r="B228">
        <v>301.05</v>
      </c>
      <c r="C228">
        <v>0.99999899999999997</v>
      </c>
    </row>
    <row r="229" spans="1:3" x14ac:dyDescent="0.25">
      <c r="A229">
        <v>224</v>
      </c>
      <c r="B229">
        <v>301.08</v>
      </c>
      <c r="C229">
        <v>0.99999899999999997</v>
      </c>
    </row>
    <row r="230" spans="1:3" x14ac:dyDescent="0.25">
      <c r="A230">
        <v>225</v>
      </c>
      <c r="B230">
        <v>301.14</v>
      </c>
      <c r="C230">
        <v>0.99999899999999997</v>
      </c>
    </row>
    <row r="231" spans="1:3" x14ac:dyDescent="0.25">
      <c r="A231">
        <v>226</v>
      </c>
      <c r="B231">
        <v>301.17</v>
      </c>
      <c r="C231">
        <v>0.99999899999999997</v>
      </c>
    </row>
    <row r="232" spans="1:3" x14ac:dyDescent="0.25">
      <c r="A232">
        <v>227</v>
      </c>
      <c r="B232">
        <v>301.22000000000003</v>
      </c>
      <c r="C232">
        <v>0.99999899999999997</v>
      </c>
    </row>
    <row r="233" spans="1:3" x14ac:dyDescent="0.25">
      <c r="A233">
        <v>228</v>
      </c>
      <c r="B233">
        <v>301.3</v>
      </c>
      <c r="C233">
        <v>0.99999899999999997</v>
      </c>
    </row>
    <row r="234" spans="1:3" x14ac:dyDescent="0.25">
      <c r="A234">
        <v>229</v>
      </c>
      <c r="B234">
        <v>301.35000000000002</v>
      </c>
      <c r="C234">
        <v>0.99999899999999997</v>
      </c>
    </row>
    <row r="235" spans="1:3" x14ac:dyDescent="0.25">
      <c r="A235">
        <v>230</v>
      </c>
      <c r="B235">
        <v>301.43</v>
      </c>
      <c r="C235">
        <v>0.99999899999999997</v>
      </c>
    </row>
    <row r="236" spans="1:3" x14ac:dyDescent="0.25">
      <c r="A236">
        <v>231</v>
      </c>
      <c r="B236">
        <v>301.48</v>
      </c>
      <c r="C236">
        <v>0.99999899999999997</v>
      </c>
    </row>
    <row r="237" spans="1:3" x14ac:dyDescent="0.25">
      <c r="A237">
        <v>232</v>
      </c>
      <c r="B237">
        <v>301.55</v>
      </c>
      <c r="C237">
        <v>0.99999899999999997</v>
      </c>
    </row>
    <row r="238" spans="1:3" x14ac:dyDescent="0.25">
      <c r="A238">
        <v>233</v>
      </c>
      <c r="B238">
        <v>301.61</v>
      </c>
      <c r="C238">
        <v>0.99999899999999997</v>
      </c>
    </row>
    <row r="239" spans="1:3" x14ac:dyDescent="0.25">
      <c r="A239">
        <v>234</v>
      </c>
      <c r="B239">
        <v>301.64999999999998</v>
      </c>
      <c r="C239">
        <v>0.99999899999999997</v>
      </c>
    </row>
    <row r="240" spans="1:3" x14ac:dyDescent="0.25">
      <c r="A240">
        <v>235</v>
      </c>
      <c r="B240">
        <v>301.70999999999998</v>
      </c>
      <c r="C240">
        <v>0.99999899999999997</v>
      </c>
    </row>
    <row r="241" spans="1:3" x14ac:dyDescent="0.25">
      <c r="A241">
        <v>236</v>
      </c>
      <c r="B241">
        <v>301.77</v>
      </c>
      <c r="C241">
        <v>0.99999899999999997</v>
      </c>
    </row>
    <row r="242" spans="1:3" x14ac:dyDescent="0.25">
      <c r="A242">
        <v>237</v>
      </c>
      <c r="B242">
        <v>301.83999999999997</v>
      </c>
      <c r="C242">
        <v>0.99999899999999997</v>
      </c>
    </row>
    <row r="243" spans="1:3" x14ac:dyDescent="0.25">
      <c r="A243">
        <v>238</v>
      </c>
      <c r="B243">
        <v>301.91000000000003</v>
      </c>
      <c r="C243">
        <v>0.99999899999999997</v>
      </c>
    </row>
    <row r="244" spans="1:3" x14ac:dyDescent="0.25">
      <c r="A244">
        <v>239</v>
      </c>
      <c r="B244">
        <v>301.95</v>
      </c>
      <c r="C244">
        <v>0.99999899999999997</v>
      </c>
    </row>
    <row r="245" spans="1:3" x14ac:dyDescent="0.25">
      <c r="A245">
        <v>240</v>
      </c>
      <c r="B245">
        <v>302.02</v>
      </c>
      <c r="C245">
        <v>0.99999899999999997</v>
      </c>
    </row>
    <row r="246" spans="1:3" x14ac:dyDescent="0.25">
      <c r="A246">
        <v>241</v>
      </c>
      <c r="B246">
        <v>302.08999999999997</v>
      </c>
      <c r="C246">
        <v>0.99999899999999997</v>
      </c>
    </row>
    <row r="247" spans="1:3" x14ac:dyDescent="0.25">
      <c r="A247">
        <v>242</v>
      </c>
      <c r="B247">
        <v>302.14</v>
      </c>
      <c r="C247">
        <v>0.99999899999999997</v>
      </c>
    </row>
    <row r="248" spans="1:3" x14ac:dyDescent="0.25">
      <c r="A248">
        <v>243</v>
      </c>
      <c r="B248">
        <v>302.20999999999998</v>
      </c>
      <c r="C248">
        <v>0.99999899999999997</v>
      </c>
    </row>
    <row r="249" spans="1:3" x14ac:dyDescent="0.25">
      <c r="A249">
        <v>244</v>
      </c>
      <c r="B249">
        <v>302.26</v>
      </c>
      <c r="C249">
        <v>0.99999899999999997</v>
      </c>
    </row>
    <row r="250" spans="1:3" x14ac:dyDescent="0.25">
      <c r="A250">
        <v>245</v>
      </c>
      <c r="B250">
        <v>302.32</v>
      </c>
      <c r="C250">
        <v>0.99999899999999997</v>
      </c>
    </row>
    <row r="251" spans="1:3" x14ac:dyDescent="0.25">
      <c r="A251">
        <v>246</v>
      </c>
      <c r="B251">
        <v>302.38</v>
      </c>
      <c r="C251">
        <v>0.99999899999999997</v>
      </c>
    </row>
    <row r="252" spans="1:3" x14ac:dyDescent="0.25">
      <c r="A252">
        <v>247</v>
      </c>
      <c r="B252">
        <v>302.44</v>
      </c>
      <c r="C252">
        <v>0.99999899999999997</v>
      </c>
    </row>
    <row r="253" spans="1:3" x14ac:dyDescent="0.25">
      <c r="A253">
        <v>248</v>
      </c>
      <c r="B253">
        <v>302.5</v>
      </c>
      <c r="C253">
        <v>0.99999899999999997</v>
      </c>
    </row>
    <row r="254" spans="1:3" x14ac:dyDescent="0.25">
      <c r="A254">
        <v>249</v>
      </c>
      <c r="B254">
        <v>302.55</v>
      </c>
      <c r="C254">
        <v>0.99999899999999997</v>
      </c>
    </row>
    <row r="255" spans="1:3" x14ac:dyDescent="0.25">
      <c r="A255">
        <v>250</v>
      </c>
      <c r="B255">
        <v>302.61</v>
      </c>
      <c r="C255">
        <v>0.99999899999999997</v>
      </c>
    </row>
    <row r="256" spans="1:3" x14ac:dyDescent="0.25">
      <c r="A256">
        <v>251</v>
      </c>
      <c r="B256">
        <v>302.68</v>
      </c>
      <c r="C256">
        <v>0.99999899999999997</v>
      </c>
    </row>
    <row r="257" spans="1:3" x14ac:dyDescent="0.25">
      <c r="A257">
        <v>252</v>
      </c>
      <c r="B257">
        <v>302.73</v>
      </c>
      <c r="C257">
        <v>0.99999899999999997</v>
      </c>
    </row>
    <row r="258" spans="1:3" x14ac:dyDescent="0.25">
      <c r="A258">
        <v>253</v>
      </c>
      <c r="B258">
        <v>302.8</v>
      </c>
      <c r="C258">
        <v>0.99999899999999997</v>
      </c>
    </row>
    <row r="259" spans="1:3" x14ac:dyDescent="0.25">
      <c r="A259">
        <v>254</v>
      </c>
      <c r="B259">
        <v>302.85000000000002</v>
      </c>
      <c r="C259">
        <v>0.99999899999999997</v>
      </c>
    </row>
    <row r="260" spans="1:3" x14ac:dyDescent="0.25">
      <c r="A260">
        <v>255</v>
      </c>
      <c r="B260">
        <v>302.91000000000003</v>
      </c>
      <c r="C260">
        <v>0.99999899999999997</v>
      </c>
    </row>
    <row r="261" spans="1:3" x14ac:dyDescent="0.25">
      <c r="A261">
        <v>256</v>
      </c>
      <c r="B261">
        <v>302.97000000000003</v>
      </c>
      <c r="C261">
        <v>0.99999899999999997</v>
      </c>
    </row>
    <row r="262" spans="1:3" x14ac:dyDescent="0.25">
      <c r="A262">
        <v>257</v>
      </c>
      <c r="B262">
        <v>303.02999999999997</v>
      </c>
      <c r="C262">
        <v>0.99999899999999997</v>
      </c>
    </row>
    <row r="263" spans="1:3" x14ac:dyDescent="0.25">
      <c r="A263">
        <v>258</v>
      </c>
      <c r="B263">
        <v>303.10000000000002</v>
      </c>
      <c r="C263">
        <v>0.99999899999999997</v>
      </c>
    </row>
    <row r="264" spans="1:3" x14ac:dyDescent="0.25">
      <c r="A264">
        <v>259</v>
      </c>
      <c r="B264">
        <v>303.16000000000003</v>
      </c>
      <c r="C264">
        <v>0.99999899999999997</v>
      </c>
    </row>
    <row r="265" spans="1:3" x14ac:dyDescent="0.25">
      <c r="A265">
        <v>260</v>
      </c>
      <c r="B265">
        <v>303.22000000000003</v>
      </c>
      <c r="C265">
        <v>0.99999899999999997</v>
      </c>
    </row>
    <row r="266" spans="1:3" x14ac:dyDescent="0.25">
      <c r="A266">
        <v>261</v>
      </c>
      <c r="B266">
        <v>303.29000000000002</v>
      </c>
      <c r="C266">
        <v>0.99999899999999997</v>
      </c>
    </row>
    <row r="267" spans="1:3" x14ac:dyDescent="0.25">
      <c r="A267">
        <v>262</v>
      </c>
      <c r="B267">
        <v>303.35000000000002</v>
      </c>
      <c r="C267">
        <v>0.99999899999999997</v>
      </c>
    </row>
    <row r="268" spans="1:3" x14ac:dyDescent="0.25">
      <c r="A268">
        <v>263</v>
      </c>
      <c r="B268">
        <v>303.41000000000003</v>
      </c>
      <c r="C268">
        <v>0.99999899999999997</v>
      </c>
    </row>
    <row r="269" spans="1:3" x14ac:dyDescent="0.25">
      <c r="A269">
        <v>264</v>
      </c>
      <c r="B269">
        <v>303.47000000000003</v>
      </c>
      <c r="C269">
        <v>0.99999899999999997</v>
      </c>
    </row>
    <row r="270" spans="1:3" x14ac:dyDescent="0.25">
      <c r="A270">
        <v>265</v>
      </c>
      <c r="B270">
        <v>303.52</v>
      </c>
      <c r="C270">
        <v>0.99999899999999997</v>
      </c>
    </row>
    <row r="271" spans="1:3" x14ac:dyDescent="0.25">
      <c r="A271">
        <v>266</v>
      </c>
      <c r="B271">
        <v>303.60000000000002</v>
      </c>
      <c r="C271">
        <v>0.99999899999999997</v>
      </c>
    </row>
    <row r="272" spans="1:3" x14ac:dyDescent="0.25">
      <c r="A272">
        <v>267</v>
      </c>
      <c r="B272">
        <v>303.66000000000003</v>
      </c>
      <c r="C272">
        <v>0.99999899999999997</v>
      </c>
    </row>
    <row r="273" spans="1:3" x14ac:dyDescent="0.25">
      <c r="A273">
        <v>268</v>
      </c>
      <c r="B273">
        <v>303.73</v>
      </c>
      <c r="C273">
        <v>0.99999899999999997</v>
      </c>
    </row>
    <row r="274" spans="1:3" x14ac:dyDescent="0.25">
      <c r="A274">
        <v>269</v>
      </c>
      <c r="B274">
        <v>303.79000000000002</v>
      </c>
      <c r="C274">
        <v>0.99999899999999997</v>
      </c>
    </row>
    <row r="275" spans="1:3" x14ac:dyDescent="0.25">
      <c r="A275">
        <v>270</v>
      </c>
      <c r="B275">
        <v>303.86</v>
      </c>
      <c r="C275">
        <v>0.99999899999999997</v>
      </c>
    </row>
    <row r="276" spans="1:3" x14ac:dyDescent="0.25">
      <c r="A276">
        <v>271</v>
      </c>
      <c r="B276">
        <v>303.93</v>
      </c>
      <c r="C276">
        <v>0.99999899999999997</v>
      </c>
    </row>
    <row r="277" spans="1:3" x14ac:dyDescent="0.25">
      <c r="A277">
        <v>272</v>
      </c>
      <c r="B277">
        <v>303.99</v>
      </c>
      <c r="C277">
        <v>0.99999899999999997</v>
      </c>
    </row>
    <row r="278" spans="1:3" x14ac:dyDescent="0.25">
      <c r="A278">
        <v>273</v>
      </c>
      <c r="B278">
        <v>304.06</v>
      </c>
      <c r="C278">
        <v>0.99999899999999997</v>
      </c>
    </row>
    <row r="279" spans="1:3" x14ac:dyDescent="0.25">
      <c r="A279">
        <v>274</v>
      </c>
      <c r="B279">
        <v>304.13</v>
      </c>
      <c r="C279">
        <v>0.99999899999999997</v>
      </c>
    </row>
    <row r="280" spans="1:3" x14ac:dyDescent="0.25">
      <c r="A280">
        <v>275</v>
      </c>
      <c r="B280">
        <v>304.20999999999998</v>
      </c>
      <c r="C280">
        <v>0.99999899999999997</v>
      </c>
    </row>
    <row r="281" spans="1:3" x14ac:dyDescent="0.25">
      <c r="A281">
        <v>276</v>
      </c>
      <c r="B281">
        <v>304.27</v>
      </c>
      <c r="C281">
        <v>0.99999899999999997</v>
      </c>
    </row>
    <row r="282" spans="1:3" x14ac:dyDescent="0.25">
      <c r="A282">
        <v>277</v>
      </c>
      <c r="B282">
        <v>304.33</v>
      </c>
      <c r="C282">
        <v>0.99999899999999997</v>
      </c>
    </row>
    <row r="283" spans="1:3" x14ac:dyDescent="0.25">
      <c r="A283">
        <v>278</v>
      </c>
      <c r="B283">
        <v>304.39999999999998</v>
      </c>
      <c r="C283">
        <v>0.99999899999999997</v>
      </c>
    </row>
    <row r="284" spans="1:3" x14ac:dyDescent="0.25">
      <c r="A284">
        <v>279</v>
      </c>
      <c r="B284">
        <v>304.48</v>
      </c>
      <c r="C284">
        <v>0.99999899999999997</v>
      </c>
    </row>
    <row r="285" spans="1:3" x14ac:dyDescent="0.25">
      <c r="A285">
        <v>280</v>
      </c>
      <c r="B285">
        <v>304.55</v>
      </c>
      <c r="C285">
        <v>0.99999899999999997</v>
      </c>
    </row>
    <row r="286" spans="1:3" x14ac:dyDescent="0.25">
      <c r="A286">
        <v>281</v>
      </c>
      <c r="B286">
        <v>304.62</v>
      </c>
      <c r="C286">
        <v>0.99999899999999997</v>
      </c>
    </row>
    <row r="287" spans="1:3" x14ac:dyDescent="0.25">
      <c r="A287">
        <v>282</v>
      </c>
      <c r="B287">
        <v>304.7</v>
      </c>
      <c r="C287">
        <v>0.99999899999999997</v>
      </c>
    </row>
    <row r="288" spans="1:3" x14ac:dyDescent="0.25">
      <c r="A288">
        <v>283</v>
      </c>
      <c r="B288">
        <v>304.77</v>
      </c>
      <c r="C288">
        <v>0.99999899999999997</v>
      </c>
    </row>
    <row r="289" spans="1:3" x14ac:dyDescent="0.25">
      <c r="A289">
        <v>284</v>
      </c>
      <c r="B289">
        <v>304.85000000000002</v>
      </c>
      <c r="C289">
        <v>0.99999899999999997</v>
      </c>
    </row>
    <row r="290" spans="1:3" x14ac:dyDescent="0.25">
      <c r="A290">
        <v>285</v>
      </c>
      <c r="B290">
        <v>304.91000000000003</v>
      </c>
      <c r="C290">
        <v>0.99999899999999997</v>
      </c>
    </row>
    <row r="291" spans="1:3" x14ac:dyDescent="0.25">
      <c r="A291">
        <v>286</v>
      </c>
      <c r="B291">
        <v>304.97000000000003</v>
      </c>
      <c r="C291">
        <v>0.99999899999999997</v>
      </c>
    </row>
    <row r="292" spans="1:3" x14ac:dyDescent="0.25">
      <c r="A292">
        <v>287</v>
      </c>
      <c r="B292">
        <v>305.04000000000002</v>
      </c>
      <c r="C292">
        <v>0.99999899999999997</v>
      </c>
    </row>
    <row r="293" spans="1:3" x14ac:dyDescent="0.25">
      <c r="A293">
        <v>288</v>
      </c>
      <c r="B293">
        <v>305.13</v>
      </c>
      <c r="C293">
        <v>0.99999899999999997</v>
      </c>
    </row>
    <row r="294" spans="1:3" x14ac:dyDescent="0.25">
      <c r="A294">
        <v>289</v>
      </c>
      <c r="B294">
        <v>305.2</v>
      </c>
      <c r="C294">
        <v>0.99999899999999997</v>
      </c>
    </row>
    <row r="295" spans="1:3" x14ac:dyDescent="0.25">
      <c r="A295">
        <v>290</v>
      </c>
      <c r="B295">
        <v>305.27999999999997</v>
      </c>
      <c r="C295">
        <v>0.99999899999999997</v>
      </c>
    </row>
    <row r="296" spans="1:3" x14ac:dyDescent="0.25">
      <c r="A296">
        <v>291</v>
      </c>
      <c r="B296">
        <v>305.35000000000002</v>
      </c>
      <c r="C296">
        <v>0.99999899999999997</v>
      </c>
    </row>
    <row r="297" spans="1:3" x14ac:dyDescent="0.25">
      <c r="A297">
        <v>292</v>
      </c>
      <c r="B297">
        <v>305.40999999999997</v>
      </c>
      <c r="C297">
        <v>0.99999899999999997</v>
      </c>
    </row>
    <row r="298" spans="1:3" x14ac:dyDescent="0.25">
      <c r="A298">
        <v>293</v>
      </c>
      <c r="B298">
        <v>305.5</v>
      </c>
      <c r="C298">
        <v>0.99999899999999997</v>
      </c>
    </row>
    <row r="299" spans="1:3" x14ac:dyDescent="0.25">
      <c r="A299">
        <v>294</v>
      </c>
      <c r="B299">
        <v>305.57</v>
      </c>
      <c r="C299">
        <v>0.99999899999999997</v>
      </c>
    </row>
    <row r="300" spans="1:3" x14ac:dyDescent="0.25">
      <c r="A300">
        <v>295</v>
      </c>
      <c r="B300">
        <v>305.64999999999998</v>
      </c>
      <c r="C300">
        <v>0.99999899999999997</v>
      </c>
    </row>
    <row r="301" spans="1:3" x14ac:dyDescent="0.25">
      <c r="A301">
        <v>296</v>
      </c>
      <c r="B301">
        <v>305.73</v>
      </c>
      <c r="C301">
        <v>0.99999899999999997</v>
      </c>
    </row>
    <row r="302" spans="1:3" x14ac:dyDescent="0.25">
      <c r="A302">
        <v>297</v>
      </c>
      <c r="B302">
        <v>305.81</v>
      </c>
      <c r="C302">
        <v>0.99999899999999997</v>
      </c>
    </row>
    <row r="303" spans="1:3" x14ac:dyDescent="0.25">
      <c r="A303">
        <v>298</v>
      </c>
      <c r="B303">
        <v>305.88</v>
      </c>
      <c r="C303">
        <v>0.99999899999999997</v>
      </c>
    </row>
    <row r="304" spans="1:3" x14ac:dyDescent="0.25">
      <c r="A304">
        <v>299</v>
      </c>
      <c r="B304">
        <v>305.95</v>
      </c>
      <c r="C304">
        <v>0.99999899999999997</v>
      </c>
    </row>
    <row r="305" spans="1:3" x14ac:dyDescent="0.25">
      <c r="A305">
        <v>300</v>
      </c>
      <c r="B305">
        <v>306.02999999999997</v>
      </c>
      <c r="C305">
        <v>0.99999899999999997</v>
      </c>
    </row>
    <row r="306" spans="1:3" x14ac:dyDescent="0.25">
      <c r="A306">
        <v>301</v>
      </c>
      <c r="B306">
        <v>306.09000000000003</v>
      </c>
      <c r="C306">
        <v>0.99999899999999997</v>
      </c>
    </row>
    <row r="307" spans="1:3" x14ac:dyDescent="0.25">
      <c r="A307">
        <v>302</v>
      </c>
      <c r="B307">
        <v>306.18</v>
      </c>
      <c r="C307">
        <v>0.99999899999999997</v>
      </c>
    </row>
    <row r="308" spans="1:3" x14ac:dyDescent="0.25">
      <c r="A308">
        <v>303</v>
      </c>
      <c r="B308">
        <v>306.24</v>
      </c>
      <c r="C308">
        <v>0.99999899999999997</v>
      </c>
    </row>
    <row r="309" spans="1:3" x14ac:dyDescent="0.25">
      <c r="A309">
        <v>304</v>
      </c>
      <c r="B309">
        <v>306.31</v>
      </c>
      <c r="C309">
        <v>0.99999899999999997</v>
      </c>
    </row>
    <row r="310" spans="1:3" x14ac:dyDescent="0.25">
      <c r="A310">
        <v>305</v>
      </c>
      <c r="B310">
        <v>306.39999999999998</v>
      </c>
      <c r="C310">
        <v>0.99999899999999997</v>
      </c>
    </row>
    <row r="311" spans="1:3" x14ac:dyDescent="0.25">
      <c r="A311">
        <v>306</v>
      </c>
      <c r="B311">
        <v>306.48</v>
      </c>
      <c r="C311">
        <v>0.99999899999999997</v>
      </c>
    </row>
    <row r="312" spans="1:3" x14ac:dyDescent="0.25">
      <c r="A312">
        <v>307</v>
      </c>
      <c r="B312">
        <v>306.56</v>
      </c>
      <c r="C312">
        <v>0.99999899999999997</v>
      </c>
    </row>
    <row r="313" spans="1:3" x14ac:dyDescent="0.25">
      <c r="A313">
        <v>308</v>
      </c>
      <c r="B313">
        <v>306.62</v>
      </c>
      <c r="C313">
        <v>0.99999899999999997</v>
      </c>
    </row>
    <row r="314" spans="1:3" x14ac:dyDescent="0.25">
      <c r="A314">
        <v>309</v>
      </c>
      <c r="B314">
        <v>306.70999999999998</v>
      </c>
      <c r="C314">
        <v>0.99999899999999997</v>
      </c>
    </row>
    <row r="315" spans="1:3" x14ac:dyDescent="0.25">
      <c r="A315">
        <v>310</v>
      </c>
      <c r="B315">
        <v>306.77</v>
      </c>
      <c r="C315">
        <v>0.99999899999999997</v>
      </c>
    </row>
    <row r="316" spans="1:3" x14ac:dyDescent="0.25">
      <c r="A316">
        <v>311</v>
      </c>
      <c r="B316">
        <v>306.86</v>
      </c>
      <c r="C316">
        <v>0.99999899999999997</v>
      </c>
    </row>
    <row r="317" spans="1:3" x14ac:dyDescent="0.25">
      <c r="A317">
        <v>312</v>
      </c>
      <c r="B317">
        <v>306.94</v>
      </c>
      <c r="C317">
        <v>0.99999899999999997</v>
      </c>
    </row>
    <row r="318" spans="1:3" x14ac:dyDescent="0.25">
      <c r="A318">
        <v>313</v>
      </c>
      <c r="B318">
        <v>307.02</v>
      </c>
      <c r="C318">
        <v>0.99999899999999997</v>
      </c>
    </row>
    <row r="319" spans="1:3" x14ac:dyDescent="0.25">
      <c r="A319">
        <v>314</v>
      </c>
      <c r="B319">
        <v>307.10000000000002</v>
      </c>
      <c r="C319">
        <v>0.99999899999999997</v>
      </c>
    </row>
    <row r="320" spans="1:3" x14ac:dyDescent="0.25">
      <c r="A320">
        <v>315</v>
      </c>
      <c r="B320">
        <v>307.19</v>
      </c>
      <c r="C320">
        <v>0.99999899999999997</v>
      </c>
    </row>
    <row r="321" spans="1:3" x14ac:dyDescent="0.25">
      <c r="A321">
        <v>316</v>
      </c>
      <c r="B321">
        <v>307.25</v>
      </c>
      <c r="C321">
        <v>0.99999899999999997</v>
      </c>
    </row>
    <row r="322" spans="1:3" x14ac:dyDescent="0.25">
      <c r="A322">
        <v>317</v>
      </c>
      <c r="B322">
        <v>307.34000000000003</v>
      </c>
      <c r="C322">
        <v>0.99999899999999997</v>
      </c>
    </row>
    <row r="323" spans="1:3" x14ac:dyDescent="0.25">
      <c r="A323">
        <v>318</v>
      </c>
      <c r="B323">
        <v>307.43</v>
      </c>
      <c r="C323">
        <v>0.99999899999999997</v>
      </c>
    </row>
    <row r="324" spans="1:3" x14ac:dyDescent="0.25">
      <c r="A324">
        <v>319</v>
      </c>
      <c r="B324">
        <v>307.51</v>
      </c>
      <c r="C324">
        <v>0.99999899999999997</v>
      </c>
    </row>
    <row r="325" spans="1:3" x14ac:dyDescent="0.25">
      <c r="A325">
        <v>320</v>
      </c>
      <c r="B325">
        <v>307.59000000000003</v>
      </c>
      <c r="C325">
        <v>0.99999899999999997</v>
      </c>
    </row>
    <row r="326" spans="1:3" x14ac:dyDescent="0.25">
      <c r="A326">
        <v>321</v>
      </c>
      <c r="B326">
        <v>307.70999999999998</v>
      </c>
      <c r="C326">
        <v>0.99999899999999997</v>
      </c>
    </row>
    <row r="327" spans="1:3" x14ac:dyDescent="0.25">
      <c r="A327">
        <v>322</v>
      </c>
      <c r="B327">
        <v>307.81</v>
      </c>
      <c r="C327">
        <v>0.99999899999999997</v>
      </c>
    </row>
    <row r="328" spans="1:3" x14ac:dyDescent="0.25">
      <c r="A328">
        <v>323</v>
      </c>
      <c r="B328">
        <v>307.89999999999998</v>
      </c>
      <c r="C328">
        <v>0.99999899999999997</v>
      </c>
    </row>
    <row r="329" spans="1:3" x14ac:dyDescent="0.25">
      <c r="A329">
        <v>324</v>
      </c>
      <c r="B329">
        <v>307.99</v>
      </c>
      <c r="C329">
        <v>0.99999799999999994</v>
      </c>
    </row>
    <row r="330" spans="1:3" x14ac:dyDescent="0.25">
      <c r="A330">
        <v>325</v>
      </c>
      <c r="B330">
        <v>308.08</v>
      </c>
      <c r="C330">
        <v>0.99999799999999994</v>
      </c>
    </row>
    <row r="331" spans="1:3" x14ac:dyDescent="0.25">
      <c r="A331">
        <v>326</v>
      </c>
      <c r="B331">
        <v>308.17</v>
      </c>
      <c r="C331">
        <v>0.99999799999999994</v>
      </c>
    </row>
    <row r="332" spans="1:3" x14ac:dyDescent="0.25">
      <c r="A332">
        <v>327</v>
      </c>
      <c r="B332">
        <v>308.27</v>
      </c>
      <c r="C332">
        <v>0.99999799999999994</v>
      </c>
    </row>
    <row r="333" spans="1:3" x14ac:dyDescent="0.25">
      <c r="A333">
        <v>328</v>
      </c>
      <c r="B333">
        <v>308.36</v>
      </c>
      <c r="C333">
        <v>0.99999799999999994</v>
      </c>
    </row>
    <row r="334" spans="1:3" x14ac:dyDescent="0.25">
      <c r="A334">
        <v>329</v>
      </c>
      <c r="B334">
        <v>308.42</v>
      </c>
      <c r="C334">
        <v>0.99999799999999994</v>
      </c>
    </row>
    <row r="335" spans="1:3" x14ac:dyDescent="0.25">
      <c r="A335">
        <v>330</v>
      </c>
      <c r="B335">
        <v>308.5</v>
      </c>
      <c r="C335">
        <v>0.99999799999999994</v>
      </c>
    </row>
    <row r="336" spans="1:3" x14ac:dyDescent="0.25">
      <c r="A336">
        <v>331</v>
      </c>
      <c r="B336">
        <v>308.59000000000003</v>
      </c>
      <c r="C336">
        <v>0.99999799999999994</v>
      </c>
    </row>
    <row r="337" spans="1:3" x14ac:dyDescent="0.25">
      <c r="A337">
        <v>332</v>
      </c>
      <c r="B337">
        <v>308.65999999999997</v>
      </c>
      <c r="C337">
        <v>0.99999799999999994</v>
      </c>
    </row>
    <row r="338" spans="1:3" x14ac:dyDescent="0.25">
      <c r="A338">
        <v>333</v>
      </c>
      <c r="B338">
        <v>308.75</v>
      </c>
      <c r="C338">
        <v>0.99999799999999994</v>
      </c>
    </row>
    <row r="339" spans="1:3" x14ac:dyDescent="0.25">
      <c r="A339">
        <v>334</v>
      </c>
      <c r="B339">
        <v>308.83</v>
      </c>
      <c r="C339">
        <v>0.99999799999999994</v>
      </c>
    </row>
    <row r="340" spans="1:3" x14ac:dyDescent="0.25">
      <c r="A340">
        <v>335</v>
      </c>
      <c r="B340">
        <v>308.89</v>
      </c>
      <c r="C340">
        <v>0.99999799999999994</v>
      </c>
    </row>
    <row r="341" spans="1:3" x14ac:dyDescent="0.25">
      <c r="A341">
        <v>336</v>
      </c>
      <c r="B341">
        <v>308.97000000000003</v>
      </c>
      <c r="C341">
        <v>0.99999799999999994</v>
      </c>
    </row>
    <row r="342" spans="1:3" x14ac:dyDescent="0.25">
      <c r="A342">
        <v>337</v>
      </c>
      <c r="B342">
        <v>309.05</v>
      </c>
      <c r="C342">
        <v>0.99999799999999994</v>
      </c>
    </row>
    <row r="343" spans="1:3" x14ac:dyDescent="0.25">
      <c r="A343">
        <v>338</v>
      </c>
      <c r="B343">
        <v>309.14</v>
      </c>
      <c r="C343">
        <v>0.99999799999999994</v>
      </c>
    </row>
    <row r="344" spans="1:3" x14ac:dyDescent="0.25">
      <c r="A344">
        <v>339</v>
      </c>
      <c r="B344">
        <v>309.23</v>
      </c>
      <c r="C344">
        <v>0.99999799999999994</v>
      </c>
    </row>
    <row r="345" spans="1:3" x14ac:dyDescent="0.25">
      <c r="A345">
        <v>340</v>
      </c>
      <c r="B345">
        <v>309.3</v>
      </c>
      <c r="C345">
        <v>0.99999799999999994</v>
      </c>
    </row>
    <row r="346" spans="1:3" x14ac:dyDescent="0.25">
      <c r="A346">
        <v>341</v>
      </c>
      <c r="B346">
        <v>309.38</v>
      </c>
      <c r="C346">
        <v>0.99999799999999994</v>
      </c>
    </row>
    <row r="347" spans="1:3" x14ac:dyDescent="0.25">
      <c r="A347">
        <v>342</v>
      </c>
      <c r="B347">
        <v>309.45999999999998</v>
      </c>
      <c r="C347">
        <v>0.99999799999999994</v>
      </c>
    </row>
    <row r="348" spans="1:3" x14ac:dyDescent="0.25">
      <c r="A348">
        <v>343</v>
      </c>
      <c r="B348">
        <v>309.55</v>
      </c>
      <c r="C348">
        <v>0.99999799999999994</v>
      </c>
    </row>
    <row r="349" spans="1:3" x14ac:dyDescent="0.25">
      <c r="A349">
        <v>344</v>
      </c>
      <c r="B349">
        <v>309.64</v>
      </c>
      <c r="C349">
        <v>0.99999799999999994</v>
      </c>
    </row>
    <row r="350" spans="1:3" x14ac:dyDescent="0.25">
      <c r="A350">
        <v>345</v>
      </c>
      <c r="B350">
        <v>309.70999999999998</v>
      </c>
      <c r="C350">
        <v>0.99999799999999994</v>
      </c>
    </row>
    <row r="351" spans="1:3" x14ac:dyDescent="0.25">
      <c r="A351">
        <v>346</v>
      </c>
      <c r="B351">
        <v>309.79000000000002</v>
      </c>
      <c r="C351">
        <v>0.99999799999999994</v>
      </c>
    </row>
    <row r="352" spans="1:3" x14ac:dyDescent="0.25">
      <c r="A352">
        <v>347</v>
      </c>
      <c r="B352">
        <v>309.88</v>
      </c>
      <c r="C352">
        <v>0.99999799999999994</v>
      </c>
    </row>
    <row r="353" spans="1:3" x14ac:dyDescent="0.25">
      <c r="A353">
        <v>348</v>
      </c>
      <c r="B353">
        <v>309.95</v>
      </c>
      <c r="C353">
        <v>0.99999799999999994</v>
      </c>
    </row>
    <row r="354" spans="1:3" x14ac:dyDescent="0.25">
      <c r="A354">
        <v>349</v>
      </c>
      <c r="B354">
        <v>310.05</v>
      </c>
      <c r="C354">
        <v>0.99999799999999994</v>
      </c>
    </row>
    <row r="355" spans="1:3" x14ac:dyDescent="0.25">
      <c r="A355">
        <v>350</v>
      </c>
      <c r="B355">
        <v>310.14</v>
      </c>
      <c r="C355">
        <v>0.99999799999999994</v>
      </c>
    </row>
    <row r="356" spans="1:3" x14ac:dyDescent="0.25">
      <c r="A356">
        <v>351</v>
      </c>
      <c r="B356">
        <v>310.22000000000003</v>
      </c>
      <c r="C356">
        <v>0.99999799999999994</v>
      </c>
    </row>
    <row r="357" spans="1:3" x14ac:dyDescent="0.25">
      <c r="A357">
        <v>352</v>
      </c>
      <c r="B357">
        <v>310.3</v>
      </c>
      <c r="C357">
        <v>0.99999799999999994</v>
      </c>
    </row>
    <row r="358" spans="1:3" x14ac:dyDescent="0.25">
      <c r="A358">
        <v>353</v>
      </c>
      <c r="B358">
        <v>310.38</v>
      </c>
      <c r="C358">
        <v>0.99999799999999994</v>
      </c>
    </row>
    <row r="359" spans="1:3" x14ac:dyDescent="0.25">
      <c r="A359">
        <v>354</v>
      </c>
      <c r="B359">
        <v>310.47000000000003</v>
      </c>
      <c r="C359">
        <v>0.99999799999999994</v>
      </c>
    </row>
    <row r="360" spans="1:3" x14ac:dyDescent="0.25">
      <c r="A360">
        <v>355</v>
      </c>
      <c r="B360">
        <v>310.55</v>
      </c>
      <c r="C360">
        <v>0.99999799999999994</v>
      </c>
    </row>
    <row r="361" spans="1:3" x14ac:dyDescent="0.25">
      <c r="A361">
        <v>356</v>
      </c>
      <c r="B361">
        <v>310.64</v>
      </c>
      <c r="C361">
        <v>0.99999799999999994</v>
      </c>
    </row>
    <row r="362" spans="1:3" x14ac:dyDescent="0.25">
      <c r="A362">
        <v>357</v>
      </c>
      <c r="B362">
        <v>310.72000000000003</v>
      </c>
      <c r="C362">
        <v>0.99999799999999994</v>
      </c>
    </row>
    <row r="363" spans="1:3" x14ac:dyDescent="0.25">
      <c r="A363">
        <v>358</v>
      </c>
      <c r="B363">
        <v>310.82</v>
      </c>
      <c r="C363">
        <v>0.99999799999999994</v>
      </c>
    </row>
    <row r="364" spans="1:3" x14ac:dyDescent="0.25">
      <c r="A364">
        <v>359</v>
      </c>
      <c r="B364">
        <v>310.89999999999998</v>
      </c>
      <c r="C364">
        <v>0.99999799999999994</v>
      </c>
    </row>
    <row r="365" spans="1:3" x14ac:dyDescent="0.25">
      <c r="A365">
        <v>360</v>
      </c>
      <c r="B365">
        <v>310.99</v>
      </c>
      <c r="C365">
        <v>0.99999799999999994</v>
      </c>
    </row>
    <row r="366" spans="1:3" x14ac:dyDescent="0.25">
      <c r="A366">
        <v>361</v>
      </c>
      <c r="B366">
        <v>311.09000000000003</v>
      </c>
      <c r="C366">
        <v>0.99999799999999994</v>
      </c>
    </row>
    <row r="367" spans="1:3" x14ac:dyDescent="0.25">
      <c r="A367">
        <v>362</v>
      </c>
      <c r="B367">
        <v>311.15999999999997</v>
      </c>
      <c r="C367">
        <v>0.99999799999999994</v>
      </c>
    </row>
    <row r="368" spans="1:3" x14ac:dyDescent="0.25">
      <c r="A368">
        <v>363</v>
      </c>
      <c r="B368">
        <v>311.24</v>
      </c>
      <c r="C368">
        <v>0.99999799999999994</v>
      </c>
    </row>
    <row r="369" spans="1:3" x14ac:dyDescent="0.25">
      <c r="A369">
        <v>364</v>
      </c>
      <c r="B369">
        <v>311.33</v>
      </c>
      <c r="C369">
        <v>0.99999799999999994</v>
      </c>
    </row>
    <row r="370" spans="1:3" x14ac:dyDescent="0.25">
      <c r="A370">
        <v>365</v>
      </c>
      <c r="B370">
        <v>311.40999999999997</v>
      </c>
      <c r="C370">
        <v>0.99999799999999994</v>
      </c>
    </row>
    <row r="371" spans="1:3" x14ac:dyDescent="0.25">
      <c r="A371">
        <v>366</v>
      </c>
      <c r="B371">
        <v>311.52</v>
      </c>
      <c r="C371">
        <v>0.99999799999999994</v>
      </c>
    </row>
    <row r="372" spans="1:3" x14ac:dyDescent="0.25">
      <c r="A372">
        <v>367</v>
      </c>
      <c r="B372">
        <v>311.61</v>
      </c>
      <c r="C372">
        <v>0.99999799999999994</v>
      </c>
    </row>
    <row r="373" spans="1:3" x14ac:dyDescent="0.25">
      <c r="A373">
        <v>368</v>
      </c>
      <c r="B373">
        <v>311.68</v>
      </c>
      <c r="C373">
        <v>0.99999799999999994</v>
      </c>
    </row>
    <row r="374" spans="1:3" x14ac:dyDescent="0.25">
      <c r="A374">
        <v>369</v>
      </c>
      <c r="B374">
        <v>311.79000000000002</v>
      </c>
      <c r="C374">
        <v>0.99999799999999994</v>
      </c>
    </row>
    <row r="375" spans="1:3" x14ac:dyDescent="0.25">
      <c r="A375">
        <v>370</v>
      </c>
      <c r="B375">
        <v>311.88</v>
      </c>
      <c r="C375">
        <v>0.99999799999999994</v>
      </c>
    </row>
    <row r="376" spans="1:3" x14ac:dyDescent="0.25">
      <c r="A376">
        <v>371</v>
      </c>
      <c r="B376">
        <v>311.98</v>
      </c>
      <c r="C376">
        <v>0.99999799999999994</v>
      </c>
    </row>
    <row r="377" spans="1:3" x14ac:dyDescent="0.25">
      <c r="A377">
        <v>372</v>
      </c>
      <c r="B377">
        <v>312.07</v>
      </c>
      <c r="C377">
        <v>0.99999799999999994</v>
      </c>
    </row>
    <row r="378" spans="1:3" x14ac:dyDescent="0.25">
      <c r="A378">
        <v>373</v>
      </c>
      <c r="B378">
        <v>312.14999999999998</v>
      </c>
      <c r="C378">
        <v>0.99999799999999994</v>
      </c>
    </row>
    <row r="379" spans="1:3" x14ac:dyDescent="0.25">
      <c r="A379">
        <v>374</v>
      </c>
      <c r="B379">
        <v>312.24</v>
      </c>
      <c r="C379">
        <v>0.99999799999999994</v>
      </c>
    </row>
    <row r="380" spans="1:3" x14ac:dyDescent="0.25">
      <c r="A380">
        <v>375</v>
      </c>
      <c r="B380">
        <v>312.34000000000003</v>
      </c>
      <c r="C380">
        <v>0.99999799999999994</v>
      </c>
    </row>
    <row r="381" spans="1:3" x14ac:dyDescent="0.25">
      <c r="A381">
        <v>376</v>
      </c>
      <c r="B381">
        <v>312.43</v>
      </c>
      <c r="C381">
        <v>0.99999799999999994</v>
      </c>
    </row>
    <row r="382" spans="1:3" x14ac:dyDescent="0.25">
      <c r="A382">
        <v>377</v>
      </c>
      <c r="B382">
        <v>312.52999999999997</v>
      </c>
      <c r="C382">
        <v>0.99999799999999994</v>
      </c>
    </row>
    <row r="383" spans="1:3" x14ac:dyDescent="0.25">
      <c r="A383">
        <v>378</v>
      </c>
      <c r="B383">
        <v>312.62</v>
      </c>
      <c r="C383">
        <v>0.99999799999999994</v>
      </c>
    </row>
    <row r="384" spans="1:3" x14ac:dyDescent="0.25">
      <c r="A384">
        <v>379</v>
      </c>
      <c r="B384">
        <v>312.7</v>
      </c>
      <c r="C384">
        <v>0.99999799999999994</v>
      </c>
    </row>
    <row r="385" spans="1:3" x14ac:dyDescent="0.25">
      <c r="A385">
        <v>380</v>
      </c>
      <c r="B385">
        <v>312.8</v>
      </c>
      <c r="C385">
        <v>0.99999799999999994</v>
      </c>
    </row>
    <row r="386" spans="1:3" x14ac:dyDescent="0.25">
      <c r="A386">
        <v>381</v>
      </c>
      <c r="B386">
        <v>312.89</v>
      </c>
      <c r="C386">
        <v>0.99999799999999994</v>
      </c>
    </row>
    <row r="387" spans="1:3" x14ac:dyDescent="0.25">
      <c r="A387">
        <v>382</v>
      </c>
      <c r="B387">
        <v>312.97000000000003</v>
      </c>
      <c r="C387">
        <v>0.99999799999999994</v>
      </c>
    </row>
    <row r="388" spans="1:3" x14ac:dyDescent="0.25">
      <c r="A388">
        <v>383</v>
      </c>
      <c r="B388">
        <v>313.07</v>
      </c>
      <c r="C388">
        <v>0.99999799999999994</v>
      </c>
    </row>
    <row r="389" spans="1:3" x14ac:dyDescent="0.25">
      <c r="A389">
        <v>384</v>
      </c>
      <c r="B389">
        <v>313.15999999999997</v>
      </c>
      <c r="C389">
        <v>0.99999799999999994</v>
      </c>
    </row>
    <row r="390" spans="1:3" x14ac:dyDescent="0.25">
      <c r="A390">
        <v>385</v>
      </c>
      <c r="B390">
        <v>313.26</v>
      </c>
      <c r="C390">
        <v>0.99999799999999994</v>
      </c>
    </row>
    <row r="391" spans="1:3" x14ac:dyDescent="0.25">
      <c r="A391">
        <v>386</v>
      </c>
      <c r="B391">
        <v>313.36</v>
      </c>
      <c r="C391">
        <v>0.99999799999999994</v>
      </c>
    </row>
    <row r="392" spans="1:3" x14ac:dyDescent="0.25">
      <c r="A392">
        <v>387</v>
      </c>
      <c r="B392">
        <v>313.45999999999998</v>
      </c>
      <c r="C392">
        <v>0.99999799999999994</v>
      </c>
    </row>
    <row r="393" spans="1:3" x14ac:dyDescent="0.25">
      <c r="A393">
        <v>388</v>
      </c>
      <c r="B393">
        <v>313.55</v>
      </c>
      <c r="C393">
        <v>0.99999799999999994</v>
      </c>
    </row>
    <row r="394" spans="1:3" x14ac:dyDescent="0.25">
      <c r="A394">
        <v>389</v>
      </c>
      <c r="B394">
        <v>313.65999999999997</v>
      </c>
      <c r="C394">
        <v>0.99999799999999994</v>
      </c>
    </row>
    <row r="395" spans="1:3" x14ac:dyDescent="0.25">
      <c r="A395">
        <v>390</v>
      </c>
      <c r="B395">
        <v>313.75</v>
      </c>
      <c r="C395">
        <v>0.99999799999999994</v>
      </c>
    </row>
    <row r="396" spans="1:3" x14ac:dyDescent="0.25">
      <c r="A396">
        <v>391</v>
      </c>
      <c r="B396">
        <v>313.84000000000003</v>
      </c>
      <c r="C396">
        <v>0.99999799999999994</v>
      </c>
    </row>
    <row r="397" spans="1:3" x14ac:dyDescent="0.25">
      <c r="A397">
        <v>392</v>
      </c>
      <c r="B397">
        <v>313.94</v>
      </c>
      <c r="C397">
        <v>0.99999799999999994</v>
      </c>
    </row>
    <row r="398" spans="1:3" x14ac:dyDescent="0.25">
      <c r="A398">
        <v>393</v>
      </c>
      <c r="B398">
        <v>314.02999999999997</v>
      </c>
      <c r="C398">
        <v>0.99999799999999994</v>
      </c>
    </row>
    <row r="399" spans="1:3" x14ac:dyDescent="0.25">
      <c r="A399">
        <v>394</v>
      </c>
      <c r="B399">
        <v>314.12</v>
      </c>
      <c r="C399">
        <v>0.99999799999999994</v>
      </c>
    </row>
    <row r="400" spans="1:3" x14ac:dyDescent="0.25">
      <c r="A400">
        <v>395</v>
      </c>
      <c r="B400">
        <v>314.22000000000003</v>
      </c>
      <c r="C400">
        <v>0.99999799999999994</v>
      </c>
    </row>
    <row r="401" spans="1:3" x14ac:dyDescent="0.25">
      <c r="A401">
        <v>396</v>
      </c>
      <c r="B401">
        <v>314.3</v>
      </c>
      <c r="C401">
        <v>0.99999799999999994</v>
      </c>
    </row>
    <row r="402" spans="1:3" x14ac:dyDescent="0.25">
      <c r="A402">
        <v>397</v>
      </c>
      <c r="B402">
        <v>314.39999999999998</v>
      </c>
      <c r="C402">
        <v>0.99999799999999994</v>
      </c>
    </row>
    <row r="403" spans="1:3" x14ac:dyDescent="0.25">
      <c r="A403">
        <v>398</v>
      </c>
      <c r="B403">
        <v>314.5</v>
      </c>
      <c r="C403">
        <v>0.99999799999999994</v>
      </c>
    </row>
    <row r="404" spans="1:3" x14ac:dyDescent="0.25">
      <c r="A404">
        <v>399</v>
      </c>
      <c r="B404">
        <v>314.59000000000003</v>
      </c>
      <c r="C404">
        <v>0.99999799999999994</v>
      </c>
    </row>
    <row r="405" spans="1:3" x14ac:dyDescent="0.25">
      <c r="A405">
        <v>400</v>
      </c>
      <c r="B405">
        <v>314.7</v>
      </c>
      <c r="C405">
        <v>0.99999799999999994</v>
      </c>
    </row>
    <row r="406" spans="1:3" x14ac:dyDescent="0.25">
      <c r="A406">
        <v>401</v>
      </c>
      <c r="B406">
        <v>314.8</v>
      </c>
      <c r="C406">
        <v>0.99999799999999994</v>
      </c>
    </row>
    <row r="407" spans="1:3" x14ac:dyDescent="0.25">
      <c r="A407">
        <v>402</v>
      </c>
      <c r="B407">
        <v>314.89</v>
      </c>
      <c r="C407">
        <v>0.99999799999999994</v>
      </c>
    </row>
    <row r="408" spans="1:3" x14ac:dyDescent="0.25">
      <c r="A408">
        <v>403</v>
      </c>
      <c r="B408">
        <v>314.98</v>
      </c>
      <c r="C408">
        <v>0.99999799999999994</v>
      </c>
    </row>
    <row r="409" spans="1:3" x14ac:dyDescent="0.25">
      <c r="A409">
        <v>404</v>
      </c>
      <c r="B409">
        <v>315.09000000000003</v>
      </c>
      <c r="C409">
        <v>0.99999799999999994</v>
      </c>
    </row>
    <row r="410" spans="1:3" x14ac:dyDescent="0.25">
      <c r="A410">
        <v>405</v>
      </c>
      <c r="B410">
        <v>315.17</v>
      </c>
      <c r="C410">
        <v>0.99999799999999994</v>
      </c>
    </row>
    <row r="411" spans="1:3" x14ac:dyDescent="0.25">
      <c r="A411">
        <v>406</v>
      </c>
      <c r="B411">
        <v>315.26</v>
      </c>
      <c r="C411">
        <v>0.99999799999999994</v>
      </c>
    </row>
    <row r="412" spans="1:3" x14ac:dyDescent="0.25">
      <c r="A412">
        <v>407</v>
      </c>
      <c r="B412">
        <v>315.36</v>
      </c>
      <c r="C412">
        <v>0.99999799999999994</v>
      </c>
    </row>
    <row r="413" spans="1:3" x14ac:dyDescent="0.25">
      <c r="A413">
        <v>408</v>
      </c>
      <c r="B413">
        <v>315.45999999999998</v>
      </c>
      <c r="C413">
        <v>0.99999799999999994</v>
      </c>
    </row>
    <row r="414" spans="1:3" x14ac:dyDescent="0.25">
      <c r="A414">
        <v>409</v>
      </c>
      <c r="B414">
        <v>315.56</v>
      </c>
      <c r="C414">
        <v>0.99999799999999994</v>
      </c>
    </row>
    <row r="415" spans="1:3" x14ac:dyDescent="0.25">
      <c r="A415">
        <v>410</v>
      </c>
      <c r="B415">
        <v>315.64999999999998</v>
      </c>
      <c r="C415">
        <v>0.99999799999999994</v>
      </c>
    </row>
    <row r="416" spans="1:3" x14ac:dyDescent="0.25">
      <c r="A416">
        <v>411</v>
      </c>
      <c r="B416">
        <v>315.75</v>
      </c>
      <c r="C416">
        <v>0.99999799999999994</v>
      </c>
    </row>
    <row r="417" spans="1:3" x14ac:dyDescent="0.25">
      <c r="A417">
        <v>412</v>
      </c>
      <c r="B417">
        <v>315.83</v>
      </c>
      <c r="C417">
        <v>0.99999799999999994</v>
      </c>
    </row>
    <row r="418" spans="1:3" x14ac:dyDescent="0.25">
      <c r="A418">
        <v>413</v>
      </c>
      <c r="B418">
        <v>315.93</v>
      </c>
      <c r="C418">
        <v>0.99999799999999994</v>
      </c>
    </row>
    <row r="419" spans="1:3" x14ac:dyDescent="0.25">
      <c r="A419">
        <v>414</v>
      </c>
      <c r="B419">
        <v>316.02</v>
      </c>
      <c r="C419">
        <v>0.99999799999999994</v>
      </c>
    </row>
    <row r="420" spans="1:3" x14ac:dyDescent="0.25">
      <c r="A420">
        <v>415</v>
      </c>
      <c r="B420">
        <v>316.11</v>
      </c>
      <c r="C420">
        <v>0.99999799999999994</v>
      </c>
    </row>
    <row r="421" spans="1:3" x14ac:dyDescent="0.25">
      <c r="A421">
        <v>416</v>
      </c>
      <c r="B421">
        <v>316.2</v>
      </c>
      <c r="C421">
        <v>0.99999799999999994</v>
      </c>
    </row>
    <row r="422" spans="1:3" x14ac:dyDescent="0.25">
      <c r="A422">
        <v>417</v>
      </c>
      <c r="B422">
        <v>316.29000000000002</v>
      </c>
      <c r="C422">
        <v>0.99999799999999994</v>
      </c>
    </row>
    <row r="423" spans="1:3" x14ac:dyDescent="0.25">
      <c r="A423">
        <v>418</v>
      </c>
      <c r="B423">
        <v>316.39</v>
      </c>
      <c r="C423">
        <v>0.99999799999999994</v>
      </c>
    </row>
    <row r="424" spans="1:3" x14ac:dyDescent="0.25">
      <c r="A424">
        <v>419</v>
      </c>
      <c r="B424">
        <v>316.48</v>
      </c>
      <c r="C424">
        <v>0.99999799999999994</v>
      </c>
    </row>
    <row r="425" spans="1:3" x14ac:dyDescent="0.25">
      <c r="A425">
        <v>420</v>
      </c>
      <c r="B425">
        <v>316.58</v>
      </c>
      <c r="C425">
        <v>0.99999799999999994</v>
      </c>
    </row>
    <row r="426" spans="1:3" x14ac:dyDescent="0.25">
      <c r="A426">
        <v>421</v>
      </c>
      <c r="B426">
        <v>316.67</v>
      </c>
      <c r="C426">
        <v>0.99999799999999994</v>
      </c>
    </row>
    <row r="427" spans="1:3" x14ac:dyDescent="0.25">
      <c r="A427">
        <v>422</v>
      </c>
      <c r="B427">
        <v>316.77</v>
      </c>
      <c r="C427">
        <v>0.99999799999999994</v>
      </c>
    </row>
    <row r="428" spans="1:3" x14ac:dyDescent="0.25">
      <c r="A428">
        <v>423</v>
      </c>
      <c r="B428">
        <v>316.87</v>
      </c>
      <c r="C428">
        <v>0.99999799999999994</v>
      </c>
    </row>
    <row r="429" spans="1:3" x14ac:dyDescent="0.25">
      <c r="A429">
        <v>424</v>
      </c>
      <c r="B429">
        <v>316.95999999999998</v>
      </c>
      <c r="C429">
        <v>0.99999799999999994</v>
      </c>
    </row>
    <row r="430" spans="1:3" x14ac:dyDescent="0.25">
      <c r="A430">
        <v>425</v>
      </c>
      <c r="B430">
        <v>317.07</v>
      </c>
      <c r="C430">
        <v>0.99999799999999994</v>
      </c>
    </row>
    <row r="431" spans="1:3" x14ac:dyDescent="0.25">
      <c r="A431">
        <v>426</v>
      </c>
      <c r="B431">
        <v>317.17</v>
      </c>
      <c r="C431">
        <v>0.99999799999999994</v>
      </c>
    </row>
    <row r="432" spans="1:3" x14ac:dyDescent="0.25">
      <c r="A432">
        <v>427</v>
      </c>
      <c r="B432">
        <v>317.26</v>
      </c>
      <c r="C432">
        <v>0.99999799999999994</v>
      </c>
    </row>
    <row r="433" spans="1:3" x14ac:dyDescent="0.25">
      <c r="A433">
        <v>428</v>
      </c>
      <c r="B433">
        <v>317.35000000000002</v>
      </c>
      <c r="C433">
        <v>0.99999799999999994</v>
      </c>
    </row>
    <row r="434" spans="1:3" x14ac:dyDescent="0.25">
      <c r="A434">
        <v>429</v>
      </c>
      <c r="B434">
        <v>317.44</v>
      </c>
      <c r="C434">
        <v>0.99999799999999994</v>
      </c>
    </row>
    <row r="435" spans="1:3" x14ac:dyDescent="0.25">
      <c r="A435">
        <v>430</v>
      </c>
      <c r="B435">
        <v>317.55</v>
      </c>
      <c r="C435">
        <v>0.99999799999999994</v>
      </c>
    </row>
    <row r="436" spans="1:3" x14ac:dyDescent="0.25">
      <c r="A436">
        <v>431</v>
      </c>
      <c r="B436">
        <v>317.65999999999997</v>
      </c>
      <c r="C436">
        <v>0.99999799999999994</v>
      </c>
    </row>
    <row r="437" spans="1:3" x14ac:dyDescent="0.25">
      <c r="A437">
        <v>432</v>
      </c>
      <c r="B437">
        <v>317.74</v>
      </c>
      <c r="C437">
        <v>0.99999799999999994</v>
      </c>
    </row>
    <row r="438" spans="1:3" x14ac:dyDescent="0.25">
      <c r="A438">
        <v>433</v>
      </c>
      <c r="B438">
        <v>317.85000000000002</v>
      </c>
      <c r="C438">
        <v>0.99999799999999994</v>
      </c>
    </row>
    <row r="439" spans="1:3" x14ac:dyDescent="0.25">
      <c r="A439">
        <v>434</v>
      </c>
      <c r="B439">
        <v>317.94</v>
      </c>
      <c r="C439">
        <v>0.99999799999999994</v>
      </c>
    </row>
    <row r="440" spans="1:3" x14ac:dyDescent="0.25">
      <c r="A440">
        <v>435</v>
      </c>
      <c r="B440">
        <v>318.04000000000002</v>
      </c>
      <c r="C440">
        <v>0.99999799999999994</v>
      </c>
    </row>
    <row r="441" spans="1:3" x14ac:dyDescent="0.25">
      <c r="A441">
        <v>436</v>
      </c>
      <c r="B441">
        <v>318.14999999999998</v>
      </c>
      <c r="C441">
        <v>0.99999799999999994</v>
      </c>
    </row>
    <row r="442" spans="1:3" x14ac:dyDescent="0.25">
      <c r="A442">
        <v>437</v>
      </c>
      <c r="B442">
        <v>318.25</v>
      </c>
      <c r="C442">
        <v>0.99999799999999994</v>
      </c>
    </row>
    <row r="443" spans="1:3" x14ac:dyDescent="0.25">
      <c r="A443">
        <v>438</v>
      </c>
      <c r="B443">
        <v>318.36</v>
      </c>
      <c r="C443">
        <v>0.99999799999999994</v>
      </c>
    </row>
    <row r="444" spans="1:3" x14ac:dyDescent="0.25">
      <c r="A444">
        <v>439</v>
      </c>
      <c r="B444">
        <v>318.45</v>
      </c>
      <c r="C444">
        <v>0.99999799999999994</v>
      </c>
    </row>
    <row r="445" spans="1:3" x14ac:dyDescent="0.25">
      <c r="A445">
        <v>440</v>
      </c>
      <c r="B445">
        <v>318.54000000000002</v>
      </c>
      <c r="C445">
        <v>0.99999799999999994</v>
      </c>
    </row>
    <row r="446" spans="1:3" x14ac:dyDescent="0.25">
      <c r="A446">
        <v>441</v>
      </c>
      <c r="B446">
        <v>318.64</v>
      </c>
      <c r="C446">
        <v>0.99999799999999994</v>
      </c>
    </row>
    <row r="447" spans="1:3" x14ac:dyDescent="0.25">
      <c r="A447">
        <v>442</v>
      </c>
      <c r="B447">
        <v>318.73</v>
      </c>
      <c r="C447">
        <v>0.99999799999999994</v>
      </c>
    </row>
    <row r="448" spans="1:3" x14ac:dyDescent="0.25">
      <c r="A448">
        <v>443</v>
      </c>
      <c r="B448">
        <v>318.84000000000003</v>
      </c>
      <c r="C448">
        <v>0.99999799999999994</v>
      </c>
    </row>
    <row r="449" spans="1:3" x14ac:dyDescent="0.25">
      <c r="A449">
        <v>444</v>
      </c>
      <c r="B449">
        <v>318.95</v>
      </c>
      <c r="C449">
        <v>0.99999799999999994</v>
      </c>
    </row>
    <row r="450" spans="1:3" x14ac:dyDescent="0.25">
      <c r="A450">
        <v>445</v>
      </c>
      <c r="B450">
        <v>319.02999999999997</v>
      </c>
      <c r="C450">
        <v>0.99999799999999994</v>
      </c>
    </row>
    <row r="451" spans="1:3" x14ac:dyDescent="0.25">
      <c r="A451">
        <v>446</v>
      </c>
      <c r="B451">
        <v>319.12</v>
      </c>
      <c r="C451">
        <v>0.99999799999999994</v>
      </c>
    </row>
    <row r="452" spans="1:3" x14ac:dyDescent="0.25">
      <c r="A452">
        <v>447</v>
      </c>
      <c r="B452">
        <v>319.23</v>
      </c>
      <c r="C452">
        <v>0.99999799999999994</v>
      </c>
    </row>
    <row r="453" spans="1:3" x14ac:dyDescent="0.25">
      <c r="A453">
        <v>448</v>
      </c>
      <c r="B453">
        <v>319.34000000000003</v>
      </c>
      <c r="C453">
        <v>0.99999799999999994</v>
      </c>
    </row>
    <row r="454" spans="1:3" x14ac:dyDescent="0.25">
      <c r="A454">
        <v>449</v>
      </c>
      <c r="B454">
        <v>319.45</v>
      </c>
      <c r="C454">
        <v>0.99999799999999994</v>
      </c>
    </row>
    <row r="455" spans="1:3" x14ac:dyDescent="0.25">
      <c r="A455">
        <v>450</v>
      </c>
      <c r="B455">
        <v>319.52999999999997</v>
      </c>
      <c r="C455">
        <v>0.99999799999999994</v>
      </c>
    </row>
    <row r="456" spans="1:3" x14ac:dyDescent="0.25">
      <c r="A456">
        <v>451</v>
      </c>
      <c r="B456">
        <v>319.63</v>
      </c>
      <c r="C456">
        <v>0.99999799999999994</v>
      </c>
    </row>
    <row r="457" spans="1:3" x14ac:dyDescent="0.25">
      <c r="A457">
        <v>452</v>
      </c>
      <c r="B457">
        <v>319.73</v>
      </c>
      <c r="C457">
        <v>0.99999799999999994</v>
      </c>
    </row>
    <row r="458" spans="1:3" x14ac:dyDescent="0.25">
      <c r="A458">
        <v>453</v>
      </c>
      <c r="B458">
        <v>319.83</v>
      </c>
      <c r="C458">
        <v>0.99999799999999994</v>
      </c>
    </row>
    <row r="459" spans="1:3" x14ac:dyDescent="0.25">
      <c r="A459">
        <v>454</v>
      </c>
      <c r="B459">
        <v>319.93</v>
      </c>
      <c r="C459">
        <v>0.99999799999999994</v>
      </c>
    </row>
    <row r="460" spans="1:3" x14ac:dyDescent="0.25">
      <c r="A460">
        <v>455</v>
      </c>
      <c r="B460">
        <v>320.02</v>
      </c>
      <c r="C460">
        <v>0.99999799999999994</v>
      </c>
    </row>
    <row r="461" spans="1:3" x14ac:dyDescent="0.25">
      <c r="A461">
        <v>456</v>
      </c>
      <c r="B461">
        <v>320.12</v>
      </c>
      <c r="C461">
        <v>0.99999799999999994</v>
      </c>
    </row>
    <row r="462" spans="1:3" x14ac:dyDescent="0.25">
      <c r="A462">
        <v>457</v>
      </c>
      <c r="B462">
        <v>320.23</v>
      </c>
      <c r="C462">
        <v>0.99999799999999994</v>
      </c>
    </row>
    <row r="463" spans="1:3" x14ac:dyDescent="0.25">
      <c r="A463">
        <v>458</v>
      </c>
      <c r="B463">
        <v>320.33</v>
      </c>
      <c r="C463">
        <v>0.99999799999999994</v>
      </c>
    </row>
    <row r="464" spans="1:3" x14ac:dyDescent="0.25">
      <c r="A464">
        <v>459</v>
      </c>
      <c r="B464">
        <v>320.43</v>
      </c>
      <c r="C464">
        <v>0.99999799999999994</v>
      </c>
    </row>
    <row r="465" spans="1:3" x14ac:dyDescent="0.25">
      <c r="A465">
        <v>460</v>
      </c>
      <c r="B465">
        <v>320.52999999999997</v>
      </c>
      <c r="C465">
        <v>0.99999799999999994</v>
      </c>
    </row>
    <row r="466" spans="1:3" x14ac:dyDescent="0.25">
      <c r="A466">
        <v>461</v>
      </c>
      <c r="B466">
        <v>320.64</v>
      </c>
      <c r="C466">
        <v>0.99999799999999994</v>
      </c>
    </row>
    <row r="467" spans="1:3" x14ac:dyDescent="0.25">
      <c r="A467">
        <v>462</v>
      </c>
      <c r="B467">
        <v>320.76</v>
      </c>
      <c r="C467">
        <v>0.99999799999999994</v>
      </c>
    </row>
    <row r="468" spans="1:3" x14ac:dyDescent="0.25">
      <c r="A468">
        <v>463</v>
      </c>
      <c r="B468">
        <v>320.85000000000002</v>
      </c>
      <c r="C468">
        <v>0.99999799999999994</v>
      </c>
    </row>
    <row r="469" spans="1:3" x14ac:dyDescent="0.25">
      <c r="A469">
        <v>464</v>
      </c>
      <c r="B469">
        <v>320.95</v>
      </c>
      <c r="C469">
        <v>0.99999799999999994</v>
      </c>
    </row>
    <row r="470" spans="1:3" x14ac:dyDescent="0.25">
      <c r="A470">
        <v>465</v>
      </c>
      <c r="B470">
        <v>321.05</v>
      </c>
      <c r="C470">
        <v>0.99999799999999994</v>
      </c>
    </row>
    <row r="471" spans="1:3" x14ac:dyDescent="0.25">
      <c r="A471">
        <v>466</v>
      </c>
      <c r="B471">
        <v>321.14999999999998</v>
      </c>
      <c r="C471">
        <v>0.99999799999999994</v>
      </c>
    </row>
    <row r="472" spans="1:3" x14ac:dyDescent="0.25">
      <c r="A472">
        <v>467</v>
      </c>
      <c r="B472">
        <v>321.25</v>
      </c>
      <c r="C472">
        <v>0.99999799999999994</v>
      </c>
    </row>
    <row r="473" spans="1:3" x14ac:dyDescent="0.25">
      <c r="A473">
        <v>468</v>
      </c>
      <c r="B473">
        <v>321.37</v>
      </c>
      <c r="C473">
        <v>0.99999799999999994</v>
      </c>
    </row>
    <row r="474" spans="1:3" x14ac:dyDescent="0.25">
      <c r="A474">
        <v>469</v>
      </c>
      <c r="B474">
        <v>321.48</v>
      </c>
      <c r="C474">
        <v>0.99999799999999994</v>
      </c>
    </row>
    <row r="475" spans="1:3" x14ac:dyDescent="0.25">
      <c r="A475">
        <v>470</v>
      </c>
      <c r="B475">
        <v>321.59000000000003</v>
      </c>
      <c r="C475">
        <v>0.99999799999999994</v>
      </c>
    </row>
    <row r="476" spans="1:3" x14ac:dyDescent="0.25">
      <c r="A476">
        <v>471</v>
      </c>
      <c r="B476">
        <v>321.69</v>
      </c>
      <c r="C476">
        <v>0.99999799999999994</v>
      </c>
    </row>
    <row r="477" spans="1:3" x14ac:dyDescent="0.25">
      <c r="A477">
        <v>472</v>
      </c>
      <c r="B477">
        <v>321.77</v>
      </c>
      <c r="C477">
        <v>0.99999799999999994</v>
      </c>
    </row>
    <row r="478" spans="1:3" x14ac:dyDescent="0.25">
      <c r="A478">
        <v>473</v>
      </c>
      <c r="B478">
        <v>321.87</v>
      </c>
      <c r="C478">
        <v>0.99999799999999994</v>
      </c>
    </row>
    <row r="479" spans="1:3" x14ac:dyDescent="0.25">
      <c r="A479">
        <v>474</v>
      </c>
      <c r="B479">
        <v>321.95999999999998</v>
      </c>
      <c r="C479">
        <v>0.99999799999999994</v>
      </c>
    </row>
    <row r="480" spans="1:3" x14ac:dyDescent="0.25">
      <c r="A480">
        <v>475</v>
      </c>
      <c r="B480">
        <v>322.08</v>
      </c>
      <c r="C480">
        <v>0.99999799999999994</v>
      </c>
    </row>
    <row r="481" spans="1:3" x14ac:dyDescent="0.25">
      <c r="A481">
        <v>476</v>
      </c>
      <c r="B481">
        <v>322.18</v>
      </c>
      <c r="C481">
        <v>0.99999799999999994</v>
      </c>
    </row>
    <row r="482" spans="1:3" x14ac:dyDescent="0.25">
      <c r="A482">
        <v>477</v>
      </c>
      <c r="B482">
        <v>322.27999999999997</v>
      </c>
      <c r="C482">
        <v>0.99999799999999994</v>
      </c>
    </row>
    <row r="483" spans="1:3" x14ac:dyDescent="0.25">
      <c r="A483">
        <v>478</v>
      </c>
      <c r="B483">
        <v>322.39999999999998</v>
      </c>
      <c r="C483">
        <v>0.99999799999999994</v>
      </c>
    </row>
    <row r="484" spans="1:3" x14ac:dyDescent="0.25">
      <c r="A484">
        <v>479</v>
      </c>
      <c r="B484">
        <v>322.51</v>
      </c>
      <c r="C484">
        <v>0.99999799999999994</v>
      </c>
    </row>
    <row r="485" spans="1:3" x14ac:dyDescent="0.25">
      <c r="A485">
        <v>480</v>
      </c>
      <c r="B485">
        <v>322.64</v>
      </c>
      <c r="C485">
        <v>0.99999700000000002</v>
      </c>
    </row>
    <row r="486" spans="1:3" x14ac:dyDescent="0.25">
      <c r="A486">
        <v>481</v>
      </c>
      <c r="B486">
        <v>322.75</v>
      </c>
      <c r="C486">
        <v>0.99999700000000002</v>
      </c>
    </row>
    <row r="487" spans="1:3" x14ac:dyDescent="0.25">
      <c r="A487">
        <v>482</v>
      </c>
      <c r="B487">
        <v>322.86</v>
      </c>
      <c r="C487">
        <v>0.99999700000000002</v>
      </c>
    </row>
    <row r="488" spans="1:3" x14ac:dyDescent="0.25">
      <c r="A488">
        <v>483</v>
      </c>
      <c r="B488">
        <v>322.95</v>
      </c>
      <c r="C488">
        <v>0.99999700000000002</v>
      </c>
    </row>
    <row r="489" spans="1:3" x14ac:dyDescent="0.25">
      <c r="A489">
        <v>484</v>
      </c>
      <c r="B489">
        <v>323.06</v>
      </c>
      <c r="C489">
        <v>0.99999700000000002</v>
      </c>
    </row>
    <row r="490" spans="1:3" x14ac:dyDescent="0.25">
      <c r="A490">
        <v>485</v>
      </c>
      <c r="B490">
        <v>323.15999999999997</v>
      </c>
      <c r="C490">
        <v>0.99999700000000002</v>
      </c>
    </row>
    <row r="491" spans="1:3" x14ac:dyDescent="0.25">
      <c r="A491">
        <v>486</v>
      </c>
      <c r="B491">
        <v>323.25</v>
      </c>
      <c r="C491">
        <v>0.99999700000000002</v>
      </c>
    </row>
    <row r="492" spans="1:3" x14ac:dyDescent="0.25">
      <c r="A492">
        <v>487</v>
      </c>
      <c r="B492">
        <v>323.34000000000003</v>
      </c>
      <c r="C492">
        <v>0.99999700000000002</v>
      </c>
    </row>
    <row r="493" spans="1:3" x14ac:dyDescent="0.25">
      <c r="A493">
        <v>488</v>
      </c>
      <c r="B493">
        <v>323.44</v>
      </c>
      <c r="C493">
        <v>0.99999700000000002</v>
      </c>
    </row>
    <row r="494" spans="1:3" x14ac:dyDescent="0.25">
      <c r="A494">
        <v>489</v>
      </c>
      <c r="B494">
        <v>323.54000000000002</v>
      </c>
      <c r="C494">
        <v>0.99999700000000002</v>
      </c>
    </row>
    <row r="495" spans="1:3" x14ac:dyDescent="0.25">
      <c r="A495">
        <v>490</v>
      </c>
      <c r="B495">
        <v>323.64</v>
      </c>
      <c r="C495">
        <v>0.99999700000000002</v>
      </c>
    </row>
    <row r="496" spans="1:3" x14ac:dyDescent="0.25">
      <c r="A496">
        <v>491</v>
      </c>
      <c r="B496">
        <v>323.72000000000003</v>
      </c>
      <c r="C496">
        <v>0.99999700000000002</v>
      </c>
    </row>
    <row r="497" spans="1:3" x14ac:dyDescent="0.25">
      <c r="A497">
        <v>492</v>
      </c>
      <c r="B497">
        <v>323.82</v>
      </c>
      <c r="C497">
        <v>0.99999700000000002</v>
      </c>
    </row>
    <row r="498" spans="1:3" x14ac:dyDescent="0.25">
      <c r="A498">
        <v>493</v>
      </c>
      <c r="B498">
        <v>323.92</v>
      </c>
      <c r="C498">
        <v>0.99999700000000002</v>
      </c>
    </row>
    <row r="499" spans="1:3" x14ac:dyDescent="0.25">
      <c r="A499">
        <v>494</v>
      </c>
      <c r="B499">
        <v>324.02</v>
      </c>
      <c r="C499">
        <v>0.99999700000000002</v>
      </c>
    </row>
    <row r="500" spans="1:3" x14ac:dyDescent="0.25">
      <c r="A500">
        <v>495</v>
      </c>
      <c r="B500">
        <v>324.12</v>
      </c>
      <c r="C500">
        <v>0.99999700000000002</v>
      </c>
    </row>
    <row r="501" spans="1:3" x14ac:dyDescent="0.25">
      <c r="A501">
        <v>496</v>
      </c>
      <c r="B501">
        <v>324.22000000000003</v>
      </c>
      <c r="C501">
        <v>0.99999700000000002</v>
      </c>
    </row>
    <row r="502" spans="1:3" x14ac:dyDescent="0.25">
      <c r="A502">
        <v>497</v>
      </c>
      <c r="B502">
        <v>324.33</v>
      </c>
      <c r="C502">
        <v>0.99999700000000002</v>
      </c>
    </row>
    <row r="503" spans="1:3" x14ac:dyDescent="0.25">
      <c r="A503">
        <v>498</v>
      </c>
      <c r="B503">
        <v>324.42</v>
      </c>
      <c r="C503">
        <v>0.99999700000000002</v>
      </c>
    </row>
    <row r="504" spans="1:3" x14ac:dyDescent="0.25">
      <c r="A504">
        <v>499</v>
      </c>
      <c r="B504">
        <v>324.54000000000002</v>
      </c>
      <c r="C504">
        <v>0.99999700000000002</v>
      </c>
    </row>
    <row r="505" spans="1:3" x14ac:dyDescent="0.25">
      <c r="A505">
        <v>500</v>
      </c>
      <c r="B505">
        <v>324.64</v>
      </c>
      <c r="C505">
        <v>0.99999700000000002</v>
      </c>
    </row>
    <row r="506" spans="1:3" x14ac:dyDescent="0.25">
      <c r="A506">
        <v>501</v>
      </c>
      <c r="B506">
        <v>324.75</v>
      </c>
      <c r="C506">
        <v>0.99999700000000002</v>
      </c>
    </row>
    <row r="507" spans="1:3" x14ac:dyDescent="0.25">
      <c r="A507">
        <v>502</v>
      </c>
      <c r="B507">
        <v>324.83</v>
      </c>
      <c r="C507">
        <v>0.99999700000000002</v>
      </c>
    </row>
    <row r="508" spans="1:3" x14ac:dyDescent="0.25">
      <c r="A508">
        <v>503</v>
      </c>
      <c r="B508">
        <v>324.93</v>
      </c>
      <c r="C508">
        <v>0.99999700000000002</v>
      </c>
    </row>
    <row r="509" spans="1:3" x14ac:dyDescent="0.25">
      <c r="A509">
        <v>504</v>
      </c>
      <c r="B509">
        <v>325.04000000000002</v>
      </c>
      <c r="C509">
        <v>0.99999700000000002</v>
      </c>
    </row>
    <row r="510" spans="1:3" x14ac:dyDescent="0.25">
      <c r="A510">
        <v>505</v>
      </c>
      <c r="B510">
        <v>325.14</v>
      </c>
      <c r="C510">
        <v>0.99999700000000002</v>
      </c>
    </row>
    <row r="511" spans="1:3" x14ac:dyDescent="0.25">
      <c r="A511">
        <v>506</v>
      </c>
      <c r="B511">
        <v>325.24</v>
      </c>
      <c r="C511">
        <v>0.99999700000000002</v>
      </c>
    </row>
    <row r="512" spans="1:3" x14ac:dyDescent="0.25">
      <c r="A512">
        <v>507</v>
      </c>
      <c r="B512">
        <v>325.33</v>
      </c>
      <c r="C512">
        <v>0.99999700000000002</v>
      </c>
    </row>
    <row r="513" spans="1:3" x14ac:dyDescent="0.25">
      <c r="A513">
        <v>508</v>
      </c>
      <c r="B513">
        <v>325.43</v>
      </c>
      <c r="C513">
        <v>0.99999700000000002</v>
      </c>
    </row>
    <row r="514" spans="1:3" x14ac:dyDescent="0.25">
      <c r="A514">
        <v>509</v>
      </c>
      <c r="B514">
        <v>325.52999999999997</v>
      </c>
      <c r="C514">
        <v>0.99999700000000002</v>
      </c>
    </row>
    <row r="515" spans="1:3" x14ac:dyDescent="0.25">
      <c r="A515">
        <v>510</v>
      </c>
      <c r="B515">
        <v>325.64</v>
      </c>
      <c r="C515">
        <v>0.99999700000000002</v>
      </c>
    </row>
    <row r="516" spans="1:3" x14ac:dyDescent="0.25">
      <c r="A516">
        <v>511</v>
      </c>
      <c r="B516">
        <v>325.74</v>
      </c>
      <c r="C516">
        <v>0.99999700000000002</v>
      </c>
    </row>
    <row r="517" spans="1:3" x14ac:dyDescent="0.25">
      <c r="A517">
        <v>512</v>
      </c>
      <c r="B517">
        <v>325.86</v>
      </c>
      <c r="C517">
        <v>0.99999700000000002</v>
      </c>
    </row>
    <row r="518" spans="1:3" x14ac:dyDescent="0.25">
      <c r="A518">
        <v>513</v>
      </c>
      <c r="B518">
        <v>325.95999999999998</v>
      </c>
      <c r="C518">
        <v>0.99999700000000002</v>
      </c>
    </row>
    <row r="519" spans="1:3" x14ac:dyDescent="0.25">
      <c r="A519">
        <v>514</v>
      </c>
      <c r="B519">
        <v>326.06</v>
      </c>
      <c r="C519">
        <v>0.99999700000000002</v>
      </c>
    </row>
    <row r="520" spans="1:3" x14ac:dyDescent="0.25">
      <c r="A520">
        <v>515</v>
      </c>
      <c r="B520">
        <v>326.15999999999997</v>
      </c>
      <c r="C520">
        <v>0.99999700000000002</v>
      </c>
    </row>
    <row r="521" spans="1:3" x14ac:dyDescent="0.25">
      <c r="A521">
        <v>516</v>
      </c>
      <c r="B521">
        <v>326.27</v>
      </c>
      <c r="C521">
        <v>0.99999700000000002</v>
      </c>
    </row>
    <row r="522" spans="1:3" x14ac:dyDescent="0.25">
      <c r="A522">
        <v>517</v>
      </c>
      <c r="B522">
        <v>326.37</v>
      </c>
      <c r="C522">
        <v>0.99999700000000002</v>
      </c>
    </row>
    <row r="523" spans="1:3" x14ac:dyDescent="0.25">
      <c r="A523">
        <v>518</v>
      </c>
      <c r="B523">
        <v>326.48</v>
      </c>
      <c r="C523">
        <v>0.99999700000000002</v>
      </c>
    </row>
    <row r="524" spans="1:3" x14ac:dyDescent="0.25">
      <c r="A524">
        <v>519</v>
      </c>
      <c r="B524">
        <v>326.57</v>
      </c>
      <c r="C524">
        <v>0.99999700000000002</v>
      </c>
    </row>
    <row r="525" spans="1:3" x14ac:dyDescent="0.25">
      <c r="A525">
        <v>520</v>
      </c>
      <c r="B525">
        <v>326.67</v>
      </c>
      <c r="C525">
        <v>0.99999700000000002</v>
      </c>
    </row>
    <row r="526" spans="1:3" x14ac:dyDescent="0.25">
      <c r="A526">
        <v>521</v>
      </c>
      <c r="B526">
        <v>326.77999999999997</v>
      </c>
      <c r="C526">
        <v>0.99999700000000002</v>
      </c>
    </row>
    <row r="527" spans="1:3" x14ac:dyDescent="0.25">
      <c r="A527">
        <v>522</v>
      </c>
      <c r="B527">
        <v>326.88</v>
      </c>
      <c r="C527">
        <v>0.99999700000000002</v>
      </c>
    </row>
    <row r="528" spans="1:3" x14ac:dyDescent="0.25">
      <c r="A528">
        <v>523</v>
      </c>
      <c r="B528">
        <v>326.97000000000003</v>
      </c>
      <c r="C528">
        <v>0.99999700000000002</v>
      </c>
    </row>
    <row r="529" spans="1:3" x14ac:dyDescent="0.25">
      <c r="A529">
        <v>524</v>
      </c>
      <c r="B529">
        <v>327.08</v>
      </c>
      <c r="C529">
        <v>0.99999700000000002</v>
      </c>
    </row>
    <row r="530" spans="1:3" x14ac:dyDescent="0.25">
      <c r="A530">
        <v>525</v>
      </c>
      <c r="B530">
        <v>327.18</v>
      </c>
      <c r="C530">
        <v>0.99999700000000002</v>
      </c>
    </row>
    <row r="531" spans="1:3" x14ac:dyDescent="0.25">
      <c r="A531">
        <v>526</v>
      </c>
      <c r="B531">
        <v>327.27999999999997</v>
      </c>
      <c r="C531">
        <v>0.99999700000000002</v>
      </c>
    </row>
    <row r="532" spans="1:3" x14ac:dyDescent="0.25">
      <c r="A532">
        <v>527</v>
      </c>
      <c r="B532">
        <v>327.39</v>
      </c>
      <c r="C532">
        <v>0.99999700000000002</v>
      </c>
    </row>
    <row r="533" spans="1:3" x14ac:dyDescent="0.25">
      <c r="A533">
        <v>528</v>
      </c>
      <c r="B533">
        <v>327.5</v>
      </c>
      <c r="C533">
        <v>0.99999700000000002</v>
      </c>
    </row>
    <row r="534" spans="1:3" x14ac:dyDescent="0.25">
      <c r="A534">
        <v>529</v>
      </c>
      <c r="B534">
        <v>327.60000000000002</v>
      </c>
      <c r="C534">
        <v>0.99999700000000002</v>
      </c>
    </row>
    <row r="535" spans="1:3" x14ac:dyDescent="0.25">
      <c r="A535">
        <v>530</v>
      </c>
      <c r="B535">
        <v>327.69</v>
      </c>
      <c r="C535">
        <v>0.99999700000000002</v>
      </c>
    </row>
    <row r="536" spans="1:3" x14ac:dyDescent="0.25">
      <c r="A536">
        <v>531</v>
      </c>
      <c r="B536">
        <v>327.79</v>
      </c>
      <c r="C536">
        <v>0.99999700000000002</v>
      </c>
    </row>
    <row r="537" spans="1:3" x14ac:dyDescent="0.25">
      <c r="A537">
        <v>532</v>
      </c>
      <c r="B537">
        <v>327.9</v>
      </c>
      <c r="C537">
        <v>0.99999700000000002</v>
      </c>
    </row>
    <row r="538" spans="1:3" x14ac:dyDescent="0.25">
      <c r="A538">
        <v>533</v>
      </c>
      <c r="B538">
        <v>328</v>
      </c>
      <c r="C538">
        <v>0.99999700000000002</v>
      </c>
    </row>
    <row r="539" spans="1:3" x14ac:dyDescent="0.25">
      <c r="A539">
        <v>534</v>
      </c>
      <c r="B539">
        <v>328.09000000000003</v>
      </c>
      <c r="C539">
        <v>0.99999700000000002</v>
      </c>
    </row>
    <row r="540" spans="1:3" x14ac:dyDescent="0.25">
      <c r="A540">
        <v>535</v>
      </c>
      <c r="B540">
        <v>328.19</v>
      </c>
      <c r="C540">
        <v>0.99999700000000002</v>
      </c>
    </row>
    <row r="541" spans="1:3" x14ac:dyDescent="0.25">
      <c r="A541">
        <v>536</v>
      </c>
      <c r="B541">
        <v>328.29</v>
      </c>
      <c r="C541">
        <v>0.99999700000000002</v>
      </c>
    </row>
    <row r="542" spans="1:3" x14ac:dyDescent="0.25">
      <c r="A542">
        <v>537</v>
      </c>
      <c r="B542">
        <v>328.40999999999997</v>
      </c>
      <c r="C542">
        <v>0.99999700000000002</v>
      </c>
    </row>
    <row r="543" spans="1:3" x14ac:dyDescent="0.25">
      <c r="A543">
        <v>538</v>
      </c>
      <c r="B543">
        <v>328.5</v>
      </c>
      <c r="C543">
        <v>0.99999700000000002</v>
      </c>
    </row>
    <row r="544" spans="1:3" x14ac:dyDescent="0.25">
      <c r="A544">
        <v>539</v>
      </c>
      <c r="B544">
        <v>328.6</v>
      </c>
      <c r="C544">
        <v>0.99999700000000002</v>
      </c>
    </row>
    <row r="545" spans="1:3" x14ac:dyDescent="0.25">
      <c r="A545">
        <v>540</v>
      </c>
      <c r="B545">
        <v>328.72</v>
      </c>
      <c r="C545">
        <v>0.99999700000000002</v>
      </c>
    </row>
    <row r="546" spans="1:3" x14ac:dyDescent="0.25">
      <c r="A546">
        <v>541</v>
      </c>
      <c r="B546">
        <v>328.82</v>
      </c>
      <c r="C546">
        <v>0.99999700000000002</v>
      </c>
    </row>
    <row r="547" spans="1:3" x14ac:dyDescent="0.25">
      <c r="A547">
        <v>542</v>
      </c>
      <c r="B547">
        <v>328.93</v>
      </c>
      <c r="C547">
        <v>0.99999700000000002</v>
      </c>
    </row>
    <row r="548" spans="1:3" x14ac:dyDescent="0.25">
      <c r="A548">
        <v>543</v>
      </c>
      <c r="B548">
        <v>329.03</v>
      </c>
      <c r="C548">
        <v>0.99999700000000002</v>
      </c>
    </row>
    <row r="549" spans="1:3" x14ac:dyDescent="0.25">
      <c r="A549">
        <v>544</v>
      </c>
      <c r="B549">
        <v>329.14</v>
      </c>
      <c r="C549">
        <v>0.99999700000000002</v>
      </c>
    </row>
    <row r="550" spans="1:3" x14ac:dyDescent="0.25">
      <c r="A550">
        <v>545</v>
      </c>
      <c r="B550">
        <v>329.22</v>
      </c>
      <c r="C550">
        <v>0.99999700000000002</v>
      </c>
    </row>
    <row r="551" spans="1:3" x14ac:dyDescent="0.25">
      <c r="A551">
        <v>546</v>
      </c>
      <c r="B551">
        <v>329.34000000000003</v>
      </c>
      <c r="C551">
        <v>0.99999700000000002</v>
      </c>
    </row>
    <row r="552" spans="1:3" x14ac:dyDescent="0.25">
      <c r="A552">
        <v>547</v>
      </c>
      <c r="B552">
        <v>329.44</v>
      </c>
      <c r="C552">
        <v>0.99999700000000002</v>
      </c>
    </row>
    <row r="553" spans="1:3" x14ac:dyDescent="0.25">
      <c r="A553">
        <v>548</v>
      </c>
      <c r="B553">
        <v>329.54</v>
      </c>
      <c r="C553">
        <v>0.99999700000000002</v>
      </c>
    </row>
    <row r="554" spans="1:3" x14ac:dyDescent="0.25">
      <c r="A554">
        <v>549</v>
      </c>
      <c r="B554">
        <v>329.65</v>
      </c>
      <c r="C554">
        <v>0.99999700000000002</v>
      </c>
    </row>
    <row r="555" spans="1:3" x14ac:dyDescent="0.25">
      <c r="A555">
        <v>550</v>
      </c>
      <c r="B555">
        <v>329.75</v>
      </c>
      <c r="C555">
        <v>0.99999700000000002</v>
      </c>
    </row>
    <row r="556" spans="1:3" x14ac:dyDescent="0.25">
      <c r="A556">
        <v>551</v>
      </c>
      <c r="B556">
        <v>329.85</v>
      </c>
      <c r="C556">
        <v>0.99999700000000002</v>
      </c>
    </row>
    <row r="557" spans="1:3" x14ac:dyDescent="0.25">
      <c r="A557">
        <v>552</v>
      </c>
      <c r="B557">
        <v>329.94</v>
      </c>
      <c r="C557">
        <v>0.99999700000000002</v>
      </c>
    </row>
    <row r="558" spans="1:3" x14ac:dyDescent="0.25">
      <c r="A558">
        <v>553</v>
      </c>
      <c r="B558">
        <v>330.06</v>
      </c>
      <c r="C558">
        <v>0.99999700000000002</v>
      </c>
    </row>
    <row r="559" spans="1:3" x14ac:dyDescent="0.25">
      <c r="A559">
        <v>554</v>
      </c>
      <c r="B559">
        <v>330.15999999999997</v>
      </c>
      <c r="C559">
        <v>0.99999700000000002</v>
      </c>
    </row>
    <row r="560" spans="1:3" x14ac:dyDescent="0.25">
      <c r="A560">
        <v>555</v>
      </c>
      <c r="B560">
        <v>330.28</v>
      </c>
      <c r="C560">
        <v>0.99999700000000002</v>
      </c>
    </row>
    <row r="561" spans="1:3" x14ac:dyDescent="0.25">
      <c r="A561">
        <v>556</v>
      </c>
      <c r="B561">
        <v>330.39</v>
      </c>
      <c r="C561">
        <v>0.99999700000000002</v>
      </c>
    </row>
    <row r="562" spans="1:3" x14ac:dyDescent="0.25">
      <c r="A562">
        <v>557</v>
      </c>
      <c r="B562">
        <v>330.48</v>
      </c>
      <c r="C562">
        <v>0.99999700000000002</v>
      </c>
    </row>
    <row r="563" spans="1:3" x14ac:dyDescent="0.25">
      <c r="A563">
        <v>558</v>
      </c>
      <c r="B563">
        <v>330.58</v>
      </c>
      <c r="C563">
        <v>0.99999700000000002</v>
      </c>
    </row>
    <row r="564" spans="1:3" x14ac:dyDescent="0.25">
      <c r="A564">
        <v>559</v>
      </c>
      <c r="B564">
        <v>330.68</v>
      </c>
      <c r="C564">
        <v>0.99999700000000002</v>
      </c>
    </row>
    <row r="565" spans="1:3" x14ac:dyDescent="0.25">
      <c r="A565">
        <v>560</v>
      </c>
      <c r="B565">
        <v>330.78</v>
      </c>
      <c r="C565">
        <v>0.99999700000000002</v>
      </c>
    </row>
    <row r="566" spans="1:3" x14ac:dyDescent="0.25">
      <c r="A566">
        <v>561</v>
      </c>
      <c r="B566">
        <v>330.89</v>
      </c>
      <c r="C566">
        <v>0.99999700000000002</v>
      </c>
    </row>
    <row r="567" spans="1:3" x14ac:dyDescent="0.25">
      <c r="A567">
        <v>562</v>
      </c>
      <c r="B567">
        <v>331</v>
      </c>
      <c r="C567">
        <v>0.99999700000000002</v>
      </c>
    </row>
    <row r="568" spans="1:3" x14ac:dyDescent="0.25">
      <c r="A568">
        <v>563</v>
      </c>
      <c r="B568">
        <v>331.11</v>
      </c>
      <c r="C568">
        <v>0.99999700000000002</v>
      </c>
    </row>
    <row r="569" spans="1:3" x14ac:dyDescent="0.25">
      <c r="A569">
        <v>564</v>
      </c>
      <c r="B569">
        <v>331.22</v>
      </c>
      <c r="C569">
        <v>0.99999700000000002</v>
      </c>
    </row>
    <row r="570" spans="1:3" x14ac:dyDescent="0.25">
      <c r="A570">
        <v>565</v>
      </c>
      <c r="B570">
        <v>331.32</v>
      </c>
      <c r="C570">
        <v>0.99999700000000002</v>
      </c>
    </row>
    <row r="571" spans="1:3" x14ac:dyDescent="0.25">
      <c r="A571">
        <v>566</v>
      </c>
      <c r="B571">
        <v>331.43</v>
      </c>
      <c r="C571">
        <v>0.99999700000000002</v>
      </c>
    </row>
    <row r="572" spans="1:3" x14ac:dyDescent="0.25">
      <c r="A572">
        <v>567</v>
      </c>
      <c r="B572">
        <v>331.54</v>
      </c>
      <c r="C572">
        <v>0.99999700000000002</v>
      </c>
    </row>
    <row r="573" spans="1:3" x14ac:dyDescent="0.25">
      <c r="A573">
        <v>568</v>
      </c>
      <c r="B573">
        <v>331.63</v>
      </c>
      <c r="C573">
        <v>0.99999700000000002</v>
      </c>
    </row>
    <row r="574" spans="1:3" x14ac:dyDescent="0.25">
      <c r="A574">
        <v>569</v>
      </c>
      <c r="B574">
        <v>331.75</v>
      </c>
      <c r="C574">
        <v>0.99999700000000002</v>
      </c>
    </row>
    <row r="575" spans="1:3" x14ac:dyDescent="0.25">
      <c r="A575">
        <v>570</v>
      </c>
      <c r="B575">
        <v>331.85</v>
      </c>
      <c r="C575">
        <v>0.99999700000000002</v>
      </c>
    </row>
    <row r="576" spans="1:3" x14ac:dyDescent="0.25">
      <c r="A576">
        <v>571</v>
      </c>
      <c r="B576">
        <v>331.96</v>
      </c>
      <c r="C576">
        <v>0.99999700000000002</v>
      </c>
    </row>
    <row r="577" spans="1:3" x14ac:dyDescent="0.25">
      <c r="A577">
        <v>572</v>
      </c>
      <c r="B577">
        <v>332.05</v>
      </c>
      <c r="C577">
        <v>0.99999700000000002</v>
      </c>
    </row>
    <row r="578" spans="1:3" x14ac:dyDescent="0.25">
      <c r="A578">
        <v>573</v>
      </c>
      <c r="B578">
        <v>332.15999999999997</v>
      </c>
      <c r="C578">
        <v>0.99999700000000002</v>
      </c>
    </row>
    <row r="579" spans="1:3" x14ac:dyDescent="0.25">
      <c r="A579">
        <v>574</v>
      </c>
      <c r="B579">
        <v>332.27</v>
      </c>
      <c r="C579">
        <v>0.99999700000000002</v>
      </c>
    </row>
    <row r="580" spans="1:3" x14ac:dyDescent="0.25">
      <c r="A580">
        <v>575</v>
      </c>
      <c r="B580">
        <v>332.38</v>
      </c>
      <c r="C580">
        <v>0.99999700000000002</v>
      </c>
    </row>
    <row r="581" spans="1:3" x14ac:dyDescent="0.25">
      <c r="A581">
        <v>576</v>
      </c>
      <c r="B581">
        <v>332.46</v>
      </c>
      <c r="C581">
        <v>0.99999700000000002</v>
      </c>
    </row>
    <row r="582" spans="1:3" x14ac:dyDescent="0.25">
      <c r="A582">
        <v>577</v>
      </c>
      <c r="B582">
        <v>332.58</v>
      </c>
      <c r="C582">
        <v>0.999996</v>
      </c>
    </row>
    <row r="583" spans="1:3" x14ac:dyDescent="0.25">
      <c r="A583">
        <v>578</v>
      </c>
      <c r="B583">
        <v>332.69</v>
      </c>
      <c r="C583">
        <v>0.999996</v>
      </c>
    </row>
    <row r="584" spans="1:3" x14ac:dyDescent="0.25">
      <c r="A584">
        <v>579</v>
      </c>
      <c r="B584">
        <v>332.79</v>
      </c>
      <c r="C584">
        <v>0.999996</v>
      </c>
    </row>
    <row r="585" spans="1:3" x14ac:dyDescent="0.25">
      <c r="A585">
        <v>580</v>
      </c>
      <c r="B585">
        <v>332.9</v>
      </c>
      <c r="C585">
        <v>0.999996</v>
      </c>
    </row>
    <row r="586" spans="1:3" x14ac:dyDescent="0.25">
      <c r="A586">
        <v>581</v>
      </c>
      <c r="B586">
        <v>333</v>
      </c>
      <c r="C586">
        <v>0.999996</v>
      </c>
    </row>
    <row r="587" spans="1:3" x14ac:dyDescent="0.25">
      <c r="A587">
        <v>582</v>
      </c>
      <c r="B587">
        <v>333.11</v>
      </c>
      <c r="C587">
        <v>0.999996</v>
      </c>
    </row>
    <row r="588" spans="1:3" x14ac:dyDescent="0.25">
      <c r="A588">
        <v>583</v>
      </c>
      <c r="B588">
        <v>333.21</v>
      </c>
      <c r="C588">
        <v>0.999996</v>
      </c>
    </row>
    <row r="589" spans="1:3" x14ac:dyDescent="0.25">
      <c r="A589">
        <v>584</v>
      </c>
      <c r="B589">
        <v>333.32</v>
      </c>
      <c r="C589">
        <v>0.999996</v>
      </c>
    </row>
    <row r="590" spans="1:3" x14ac:dyDescent="0.25">
      <c r="A590">
        <v>585</v>
      </c>
      <c r="B590">
        <v>333.43</v>
      </c>
      <c r="C590">
        <v>0.999996</v>
      </c>
    </row>
    <row r="591" spans="1:3" x14ac:dyDescent="0.25">
      <c r="A591">
        <v>586</v>
      </c>
      <c r="B591">
        <v>333.53</v>
      </c>
      <c r="C591">
        <v>0.999996</v>
      </c>
    </row>
    <row r="592" spans="1:3" x14ac:dyDescent="0.25">
      <c r="A592">
        <v>587</v>
      </c>
      <c r="B592">
        <v>333.64</v>
      </c>
      <c r="C592">
        <v>0.999996</v>
      </c>
    </row>
    <row r="593" spans="1:3" x14ac:dyDescent="0.25">
      <c r="A593">
        <v>588</v>
      </c>
      <c r="B593">
        <v>333.74</v>
      </c>
      <c r="C593">
        <v>0.999996</v>
      </c>
    </row>
    <row r="594" spans="1:3" x14ac:dyDescent="0.25">
      <c r="A594">
        <v>589</v>
      </c>
      <c r="B594">
        <v>333.83</v>
      </c>
      <c r="C594">
        <v>0.999996</v>
      </c>
    </row>
    <row r="595" spans="1:3" x14ac:dyDescent="0.25">
      <c r="A595">
        <v>590</v>
      </c>
      <c r="B595">
        <v>333.95</v>
      </c>
      <c r="C595">
        <v>0.999996</v>
      </c>
    </row>
    <row r="596" spans="1:3" x14ac:dyDescent="0.25">
      <c r="A596">
        <v>591</v>
      </c>
      <c r="B596">
        <v>334.05</v>
      </c>
      <c r="C596">
        <v>0.999996</v>
      </c>
    </row>
    <row r="597" spans="1:3" x14ac:dyDescent="0.25">
      <c r="A597">
        <v>592</v>
      </c>
      <c r="B597">
        <v>334.15</v>
      </c>
      <c r="C597">
        <v>0.999996</v>
      </c>
    </row>
    <row r="598" spans="1:3" x14ac:dyDescent="0.25">
      <c r="A598">
        <v>593</v>
      </c>
      <c r="B598">
        <v>334.27</v>
      </c>
      <c r="C598">
        <v>0.999996</v>
      </c>
    </row>
    <row r="599" spans="1:3" x14ac:dyDescent="0.25">
      <c r="A599">
        <v>594</v>
      </c>
      <c r="B599">
        <v>334.38</v>
      </c>
      <c r="C599">
        <v>0.999996</v>
      </c>
    </row>
    <row r="600" spans="1:3" x14ac:dyDescent="0.25">
      <c r="A600">
        <v>595</v>
      </c>
      <c r="B600">
        <v>334.48</v>
      </c>
      <c r="C600">
        <v>0.999996</v>
      </c>
    </row>
    <row r="601" spans="1:3" x14ac:dyDescent="0.25">
      <c r="A601">
        <v>596</v>
      </c>
      <c r="B601">
        <v>334.58</v>
      </c>
      <c r="C601">
        <v>0.999996</v>
      </c>
    </row>
    <row r="602" spans="1:3" x14ac:dyDescent="0.25">
      <c r="A602">
        <v>597</v>
      </c>
      <c r="B602">
        <v>334.69</v>
      </c>
      <c r="C602">
        <v>0.999996</v>
      </c>
    </row>
    <row r="603" spans="1:3" x14ac:dyDescent="0.25">
      <c r="A603">
        <v>598</v>
      </c>
      <c r="B603">
        <v>334.79</v>
      </c>
      <c r="C603">
        <v>0.999996</v>
      </c>
    </row>
    <row r="604" spans="1:3" x14ac:dyDescent="0.25">
      <c r="A604">
        <v>599</v>
      </c>
      <c r="B604">
        <v>334.89</v>
      </c>
      <c r="C604">
        <v>0.999996</v>
      </c>
    </row>
    <row r="605" spans="1:3" x14ac:dyDescent="0.25">
      <c r="A605">
        <v>600</v>
      </c>
      <c r="B605">
        <v>335</v>
      </c>
      <c r="C605">
        <v>0.999996</v>
      </c>
    </row>
    <row r="606" spans="1:3" x14ac:dyDescent="0.25">
      <c r="A606">
        <v>601</v>
      </c>
      <c r="B606">
        <v>335.09000000000003</v>
      </c>
      <c r="C606">
        <v>0.999996</v>
      </c>
    </row>
    <row r="607" spans="1:3" x14ac:dyDescent="0.25">
      <c r="A607">
        <v>602</v>
      </c>
      <c r="B607">
        <v>335.2</v>
      </c>
      <c r="C607">
        <v>0.999996</v>
      </c>
    </row>
    <row r="608" spans="1:3" x14ac:dyDescent="0.25">
      <c r="A608">
        <v>603</v>
      </c>
      <c r="B608">
        <v>335.31</v>
      </c>
      <c r="C608">
        <v>0.999996</v>
      </c>
    </row>
    <row r="609" spans="1:3" x14ac:dyDescent="0.25">
      <c r="A609">
        <v>604</v>
      </c>
      <c r="B609">
        <v>335.42</v>
      </c>
      <c r="C609">
        <v>0.999996</v>
      </c>
    </row>
    <row r="610" spans="1:3" x14ac:dyDescent="0.25">
      <c r="A610">
        <v>605</v>
      </c>
      <c r="B610">
        <v>335.53</v>
      </c>
      <c r="C610">
        <v>0.999996</v>
      </c>
    </row>
    <row r="611" spans="1:3" x14ac:dyDescent="0.25">
      <c r="A611">
        <v>606</v>
      </c>
      <c r="B611">
        <v>335.65</v>
      </c>
      <c r="C611">
        <v>0.999996</v>
      </c>
    </row>
    <row r="612" spans="1:3" x14ac:dyDescent="0.25">
      <c r="A612">
        <v>607</v>
      </c>
      <c r="B612">
        <v>335.76</v>
      </c>
      <c r="C612">
        <v>0.999996</v>
      </c>
    </row>
    <row r="613" spans="1:3" x14ac:dyDescent="0.25">
      <c r="A613">
        <v>608</v>
      </c>
      <c r="B613">
        <v>335.87</v>
      </c>
      <c r="C613">
        <v>0.999996</v>
      </c>
    </row>
    <row r="614" spans="1:3" x14ac:dyDescent="0.25">
      <c r="A614">
        <v>609</v>
      </c>
      <c r="B614">
        <v>335.98</v>
      </c>
      <c r="C614">
        <v>0.999996</v>
      </c>
    </row>
    <row r="615" spans="1:3" x14ac:dyDescent="0.25">
      <c r="A615">
        <v>610</v>
      </c>
      <c r="B615">
        <v>336.11</v>
      </c>
      <c r="C615">
        <v>0.999996</v>
      </c>
    </row>
    <row r="616" spans="1:3" x14ac:dyDescent="0.25">
      <c r="A616">
        <v>611</v>
      </c>
      <c r="B616">
        <v>336.21</v>
      </c>
      <c r="C616">
        <v>0.999996</v>
      </c>
    </row>
    <row r="617" spans="1:3" x14ac:dyDescent="0.25">
      <c r="A617">
        <v>612</v>
      </c>
      <c r="B617">
        <v>336.32</v>
      </c>
      <c r="C617">
        <v>0.999996</v>
      </c>
    </row>
    <row r="618" spans="1:3" x14ac:dyDescent="0.25">
      <c r="A618">
        <v>613</v>
      </c>
      <c r="B618">
        <v>336.40999999999997</v>
      </c>
      <c r="C618">
        <v>0.999996</v>
      </c>
    </row>
    <row r="619" spans="1:3" x14ac:dyDescent="0.25">
      <c r="A619">
        <v>614</v>
      </c>
      <c r="B619">
        <v>336.49</v>
      </c>
      <c r="C619">
        <v>0.999996</v>
      </c>
    </row>
    <row r="620" spans="1:3" x14ac:dyDescent="0.25">
      <c r="A620">
        <v>615</v>
      </c>
      <c r="B620">
        <v>336.58</v>
      </c>
      <c r="C620">
        <v>0.999996</v>
      </c>
    </row>
    <row r="621" spans="1:3" x14ac:dyDescent="0.25">
      <c r="A621">
        <v>616</v>
      </c>
      <c r="B621">
        <v>336.68</v>
      </c>
      <c r="C621">
        <v>0.999996</v>
      </c>
    </row>
    <row r="622" spans="1:3" x14ac:dyDescent="0.25">
      <c r="A622">
        <v>617</v>
      </c>
      <c r="B622">
        <v>336.78</v>
      </c>
      <c r="C622">
        <v>0.999996</v>
      </c>
    </row>
    <row r="623" spans="1:3" x14ac:dyDescent="0.25">
      <c r="A623">
        <v>618</v>
      </c>
      <c r="B623">
        <v>336.9</v>
      </c>
      <c r="C623">
        <v>0.999996</v>
      </c>
    </row>
    <row r="624" spans="1:3" x14ac:dyDescent="0.25">
      <c r="A624">
        <v>619</v>
      </c>
      <c r="B624">
        <v>337.01</v>
      </c>
      <c r="C624">
        <v>0.999996</v>
      </c>
    </row>
    <row r="625" spans="1:3" x14ac:dyDescent="0.25">
      <c r="A625">
        <v>620</v>
      </c>
      <c r="B625">
        <v>337.13</v>
      </c>
      <c r="C625">
        <v>0.999996</v>
      </c>
    </row>
    <row r="626" spans="1:3" x14ac:dyDescent="0.25">
      <c r="A626">
        <v>621</v>
      </c>
      <c r="B626">
        <v>337.25</v>
      </c>
      <c r="C626">
        <v>0.999996</v>
      </c>
    </row>
    <row r="627" spans="1:3" x14ac:dyDescent="0.25">
      <c r="A627">
        <v>622</v>
      </c>
      <c r="B627">
        <v>337.39</v>
      </c>
      <c r="C627">
        <v>0.999996</v>
      </c>
    </row>
    <row r="628" spans="1:3" x14ac:dyDescent="0.25">
      <c r="A628">
        <v>623</v>
      </c>
      <c r="B628">
        <v>337.5</v>
      </c>
      <c r="C628">
        <v>0.999996</v>
      </c>
    </row>
    <row r="629" spans="1:3" x14ac:dyDescent="0.25">
      <c r="A629">
        <v>624</v>
      </c>
      <c r="B629">
        <v>337.61</v>
      </c>
      <c r="C629">
        <v>0.999996</v>
      </c>
    </row>
    <row r="630" spans="1:3" x14ac:dyDescent="0.25">
      <c r="A630">
        <v>625</v>
      </c>
      <c r="B630">
        <v>337.72</v>
      </c>
      <c r="C630">
        <v>0.999996</v>
      </c>
    </row>
    <row r="631" spans="1:3" x14ac:dyDescent="0.25">
      <c r="A631">
        <v>626</v>
      </c>
      <c r="B631">
        <v>337.83</v>
      </c>
      <c r="C631">
        <v>0.999996</v>
      </c>
    </row>
    <row r="632" spans="1:3" x14ac:dyDescent="0.25">
      <c r="A632">
        <v>627</v>
      </c>
      <c r="B632">
        <v>337.93</v>
      </c>
      <c r="C632">
        <v>0.999996</v>
      </c>
    </row>
    <row r="633" spans="1:3" x14ac:dyDescent="0.25">
      <c r="A633">
        <v>628</v>
      </c>
      <c r="B633">
        <v>338.03</v>
      </c>
      <c r="C633">
        <v>0.999996</v>
      </c>
    </row>
    <row r="634" spans="1:3" x14ac:dyDescent="0.25">
      <c r="A634">
        <v>629</v>
      </c>
      <c r="B634">
        <v>338.13</v>
      </c>
      <c r="C634">
        <v>0.999996</v>
      </c>
    </row>
    <row r="635" spans="1:3" x14ac:dyDescent="0.25">
      <c r="A635">
        <v>630</v>
      </c>
      <c r="B635">
        <v>338.22</v>
      </c>
      <c r="C635">
        <v>0.999996</v>
      </c>
    </row>
    <row r="636" spans="1:3" x14ac:dyDescent="0.25">
      <c r="A636">
        <v>631</v>
      </c>
      <c r="B636">
        <v>338.31</v>
      </c>
      <c r="C636">
        <v>0.999996</v>
      </c>
    </row>
    <row r="637" spans="1:3" x14ac:dyDescent="0.25">
      <c r="A637">
        <v>632</v>
      </c>
      <c r="B637">
        <v>338.40999999999997</v>
      </c>
      <c r="C637">
        <v>0.999996</v>
      </c>
    </row>
    <row r="638" spans="1:3" x14ac:dyDescent="0.25">
      <c r="A638">
        <v>633</v>
      </c>
      <c r="B638">
        <v>338.53</v>
      </c>
      <c r="C638">
        <v>0.999996</v>
      </c>
    </row>
    <row r="639" spans="1:3" x14ac:dyDescent="0.25">
      <c r="A639">
        <v>634</v>
      </c>
      <c r="B639">
        <v>338.63</v>
      </c>
      <c r="C639">
        <v>0.999996</v>
      </c>
    </row>
    <row r="640" spans="1:3" x14ac:dyDescent="0.25">
      <c r="A640">
        <v>635</v>
      </c>
      <c r="B640">
        <v>338.73</v>
      </c>
      <c r="C640">
        <v>0.999996</v>
      </c>
    </row>
    <row r="641" spans="1:3" x14ac:dyDescent="0.25">
      <c r="A641">
        <v>636</v>
      </c>
      <c r="B641">
        <v>338.83</v>
      </c>
      <c r="C641">
        <v>0.999996</v>
      </c>
    </row>
    <row r="642" spans="1:3" x14ac:dyDescent="0.25">
      <c r="A642">
        <v>637</v>
      </c>
      <c r="B642">
        <v>338.94</v>
      </c>
      <c r="C642">
        <v>0.999996</v>
      </c>
    </row>
    <row r="643" spans="1:3" x14ac:dyDescent="0.25">
      <c r="A643">
        <v>638</v>
      </c>
      <c r="B643">
        <v>339.04</v>
      </c>
      <c r="C643">
        <v>0.99999499999999997</v>
      </c>
    </row>
    <row r="644" spans="1:3" x14ac:dyDescent="0.25">
      <c r="A644">
        <v>639</v>
      </c>
      <c r="B644">
        <v>339.13</v>
      </c>
      <c r="C644">
        <v>0.99999499999999997</v>
      </c>
    </row>
    <row r="645" spans="1:3" x14ac:dyDescent="0.25">
      <c r="A645">
        <v>640</v>
      </c>
      <c r="B645">
        <v>339.24</v>
      </c>
      <c r="C645">
        <v>0.99999499999999997</v>
      </c>
    </row>
    <row r="646" spans="1:3" x14ac:dyDescent="0.25">
      <c r="A646">
        <v>641</v>
      </c>
      <c r="B646">
        <v>339.34000000000003</v>
      </c>
      <c r="C646">
        <v>0.99999499999999997</v>
      </c>
    </row>
    <row r="647" spans="1:3" x14ac:dyDescent="0.25">
      <c r="A647">
        <v>642</v>
      </c>
      <c r="B647">
        <v>339.45</v>
      </c>
      <c r="C647">
        <v>0.99999499999999997</v>
      </c>
    </row>
    <row r="648" spans="1:3" x14ac:dyDescent="0.25">
      <c r="A648">
        <v>643</v>
      </c>
      <c r="B648">
        <v>339.56</v>
      </c>
      <c r="C648">
        <v>0.99999499999999997</v>
      </c>
    </row>
    <row r="649" spans="1:3" x14ac:dyDescent="0.25">
      <c r="A649">
        <v>644</v>
      </c>
      <c r="B649">
        <v>339.65999999999997</v>
      </c>
      <c r="C649">
        <v>0.99999499999999997</v>
      </c>
    </row>
    <row r="650" spans="1:3" x14ac:dyDescent="0.25">
      <c r="A650">
        <v>645</v>
      </c>
      <c r="B650">
        <v>339.77</v>
      </c>
      <c r="C650">
        <v>0.99999499999999997</v>
      </c>
    </row>
    <row r="651" spans="1:3" x14ac:dyDescent="0.25">
      <c r="A651">
        <v>646</v>
      </c>
      <c r="B651">
        <v>339.86</v>
      </c>
      <c r="C651">
        <v>0.99999499999999997</v>
      </c>
    </row>
    <row r="652" spans="1:3" x14ac:dyDescent="0.25">
      <c r="A652">
        <v>647</v>
      </c>
      <c r="B652">
        <v>339.97</v>
      </c>
      <c r="C652">
        <v>0.99999499999999997</v>
      </c>
    </row>
    <row r="653" spans="1:3" x14ac:dyDescent="0.25">
      <c r="A653">
        <v>648</v>
      </c>
      <c r="B653">
        <v>340.08</v>
      </c>
      <c r="C653">
        <v>0.99999499999999997</v>
      </c>
    </row>
    <row r="654" spans="1:3" x14ac:dyDescent="0.25">
      <c r="A654">
        <v>649</v>
      </c>
      <c r="B654">
        <v>340.19</v>
      </c>
      <c r="C654">
        <v>0.99999499999999997</v>
      </c>
    </row>
    <row r="655" spans="1:3" x14ac:dyDescent="0.25">
      <c r="A655">
        <v>650</v>
      </c>
      <c r="B655">
        <v>340.29</v>
      </c>
      <c r="C655">
        <v>0.99999499999999997</v>
      </c>
    </row>
    <row r="656" spans="1:3" x14ac:dyDescent="0.25">
      <c r="A656">
        <v>651</v>
      </c>
      <c r="B656">
        <v>340.39</v>
      </c>
      <c r="C656">
        <v>0.99999499999999997</v>
      </c>
    </row>
    <row r="657" spans="1:3" x14ac:dyDescent="0.25">
      <c r="A657">
        <v>652</v>
      </c>
      <c r="B657">
        <v>340.5</v>
      </c>
      <c r="C657">
        <v>0.99999499999999997</v>
      </c>
    </row>
    <row r="658" spans="1:3" x14ac:dyDescent="0.25">
      <c r="A658">
        <v>653</v>
      </c>
      <c r="B658">
        <v>340.6</v>
      </c>
      <c r="C658">
        <v>0.99999499999999997</v>
      </c>
    </row>
    <row r="659" spans="1:3" x14ac:dyDescent="0.25">
      <c r="A659">
        <v>654</v>
      </c>
      <c r="B659">
        <v>340.7</v>
      </c>
      <c r="C659">
        <v>0.99999499999999997</v>
      </c>
    </row>
    <row r="660" spans="1:3" x14ac:dyDescent="0.25">
      <c r="A660">
        <v>655</v>
      </c>
      <c r="B660">
        <v>340.8</v>
      </c>
      <c r="C660">
        <v>0.99999499999999997</v>
      </c>
    </row>
    <row r="661" spans="1:3" x14ac:dyDescent="0.25">
      <c r="A661">
        <v>656</v>
      </c>
      <c r="B661">
        <v>340.90999999999997</v>
      </c>
      <c r="C661">
        <v>0.99999499999999997</v>
      </c>
    </row>
    <row r="662" spans="1:3" x14ac:dyDescent="0.25">
      <c r="A662">
        <v>657</v>
      </c>
      <c r="B662">
        <v>341.01</v>
      </c>
      <c r="C662">
        <v>0.99999499999999997</v>
      </c>
    </row>
    <row r="663" spans="1:3" x14ac:dyDescent="0.25">
      <c r="A663">
        <v>658</v>
      </c>
      <c r="B663">
        <v>341.12</v>
      </c>
      <c r="C663">
        <v>0.99999499999999997</v>
      </c>
    </row>
    <row r="664" spans="1:3" x14ac:dyDescent="0.25">
      <c r="A664">
        <v>659</v>
      </c>
      <c r="B664">
        <v>341.22</v>
      </c>
      <c r="C664">
        <v>0.99999499999999997</v>
      </c>
    </row>
    <row r="665" spans="1:3" x14ac:dyDescent="0.25">
      <c r="A665">
        <v>660</v>
      </c>
      <c r="B665">
        <v>341.32</v>
      </c>
      <c r="C665">
        <v>0.99999499999999997</v>
      </c>
    </row>
    <row r="666" spans="1:3" x14ac:dyDescent="0.25">
      <c r="A666">
        <v>661</v>
      </c>
      <c r="B666">
        <v>341.43</v>
      </c>
      <c r="C666">
        <v>0.99999499999999997</v>
      </c>
    </row>
    <row r="667" spans="1:3" x14ac:dyDescent="0.25">
      <c r="A667">
        <v>662</v>
      </c>
      <c r="B667">
        <v>341.54</v>
      </c>
      <c r="C667">
        <v>0.99999499999999997</v>
      </c>
    </row>
    <row r="668" spans="1:3" x14ac:dyDescent="0.25">
      <c r="A668">
        <v>663</v>
      </c>
      <c r="B668">
        <v>341.65</v>
      </c>
      <c r="C668">
        <v>0.99999499999999997</v>
      </c>
    </row>
    <row r="669" spans="1:3" x14ac:dyDescent="0.25">
      <c r="A669">
        <v>664</v>
      </c>
      <c r="B669">
        <v>341.75</v>
      </c>
      <c r="C669">
        <v>0.99999499999999997</v>
      </c>
    </row>
    <row r="670" spans="1:3" x14ac:dyDescent="0.25">
      <c r="A670">
        <v>665</v>
      </c>
      <c r="B670">
        <v>341.85</v>
      </c>
      <c r="C670">
        <v>0.99999499999999997</v>
      </c>
    </row>
    <row r="671" spans="1:3" x14ac:dyDescent="0.25">
      <c r="A671">
        <v>666</v>
      </c>
      <c r="B671">
        <v>341.96</v>
      </c>
      <c r="C671">
        <v>0.99999499999999997</v>
      </c>
    </row>
    <row r="672" spans="1:3" x14ac:dyDescent="0.25">
      <c r="A672">
        <v>667</v>
      </c>
      <c r="B672">
        <v>342.07</v>
      </c>
      <c r="C672">
        <v>0.99999499999999997</v>
      </c>
    </row>
    <row r="673" spans="1:3" x14ac:dyDescent="0.25">
      <c r="A673">
        <v>668</v>
      </c>
      <c r="B673">
        <v>342.17</v>
      </c>
      <c r="C673">
        <v>0.99999499999999997</v>
      </c>
    </row>
    <row r="674" spans="1:3" x14ac:dyDescent="0.25">
      <c r="A674">
        <v>669</v>
      </c>
      <c r="B674">
        <v>342.27</v>
      </c>
      <c r="C674">
        <v>0.99999499999999997</v>
      </c>
    </row>
    <row r="675" spans="1:3" x14ac:dyDescent="0.25">
      <c r="A675">
        <v>670</v>
      </c>
      <c r="B675">
        <v>342.37</v>
      </c>
      <c r="C675">
        <v>0.99999499999999997</v>
      </c>
    </row>
    <row r="676" spans="1:3" x14ac:dyDescent="0.25">
      <c r="A676">
        <v>671</v>
      </c>
      <c r="B676">
        <v>342.48</v>
      </c>
      <c r="C676">
        <v>0.99999499999999997</v>
      </c>
    </row>
    <row r="677" spans="1:3" x14ac:dyDescent="0.25">
      <c r="A677">
        <v>672</v>
      </c>
      <c r="B677">
        <v>342.58</v>
      </c>
      <c r="C677">
        <v>0.99999499999999997</v>
      </c>
    </row>
    <row r="678" spans="1:3" x14ac:dyDescent="0.25">
      <c r="A678">
        <v>673</v>
      </c>
      <c r="B678">
        <v>342.69</v>
      </c>
      <c r="C678">
        <v>0.99999499999999997</v>
      </c>
    </row>
    <row r="679" spans="1:3" x14ac:dyDescent="0.25">
      <c r="A679">
        <v>674</v>
      </c>
      <c r="B679">
        <v>342.8</v>
      </c>
      <c r="C679">
        <v>0.99999499999999997</v>
      </c>
    </row>
    <row r="680" spans="1:3" x14ac:dyDescent="0.25">
      <c r="A680">
        <v>675</v>
      </c>
      <c r="B680">
        <v>342.9</v>
      </c>
      <c r="C680">
        <v>0.99999499999999997</v>
      </c>
    </row>
    <row r="681" spans="1:3" x14ac:dyDescent="0.25">
      <c r="A681">
        <v>676</v>
      </c>
      <c r="B681">
        <v>343</v>
      </c>
      <c r="C681">
        <v>0.99999499999999997</v>
      </c>
    </row>
    <row r="682" spans="1:3" x14ac:dyDescent="0.25">
      <c r="A682">
        <v>677</v>
      </c>
      <c r="B682">
        <v>343.1</v>
      </c>
      <c r="C682">
        <v>0.99999499999999997</v>
      </c>
    </row>
    <row r="683" spans="1:3" x14ac:dyDescent="0.25">
      <c r="A683">
        <v>678</v>
      </c>
      <c r="B683">
        <v>343.22</v>
      </c>
      <c r="C683">
        <v>0.99999499999999997</v>
      </c>
    </row>
    <row r="684" spans="1:3" x14ac:dyDescent="0.25">
      <c r="A684">
        <v>679</v>
      </c>
      <c r="B684">
        <v>343.33</v>
      </c>
      <c r="C684">
        <v>0.99999499999999997</v>
      </c>
    </row>
    <row r="685" spans="1:3" x14ac:dyDescent="0.25">
      <c r="A685">
        <v>680</v>
      </c>
      <c r="B685">
        <v>343.43</v>
      </c>
      <c r="C685">
        <v>0.99999499999999997</v>
      </c>
    </row>
    <row r="686" spans="1:3" x14ac:dyDescent="0.25">
      <c r="A686">
        <v>681</v>
      </c>
      <c r="B686">
        <v>343.54</v>
      </c>
      <c r="C686">
        <v>0.99999499999999997</v>
      </c>
    </row>
    <row r="687" spans="1:3" x14ac:dyDescent="0.25">
      <c r="A687">
        <v>682</v>
      </c>
      <c r="B687">
        <v>343.64</v>
      </c>
      <c r="C687">
        <v>0.99999499999999997</v>
      </c>
    </row>
    <row r="688" spans="1:3" x14ac:dyDescent="0.25">
      <c r="A688">
        <v>683</v>
      </c>
      <c r="B688">
        <v>343.74</v>
      </c>
      <c r="C688">
        <v>0.99999499999999997</v>
      </c>
    </row>
    <row r="689" spans="1:3" x14ac:dyDescent="0.25">
      <c r="A689">
        <v>684</v>
      </c>
      <c r="B689">
        <v>343.84000000000003</v>
      </c>
      <c r="C689">
        <v>0.99999499999999997</v>
      </c>
    </row>
    <row r="690" spans="1:3" x14ac:dyDescent="0.25">
      <c r="A690">
        <v>685</v>
      </c>
      <c r="B690">
        <v>343.95</v>
      </c>
      <c r="C690">
        <v>0.99999499999999997</v>
      </c>
    </row>
    <row r="691" spans="1:3" x14ac:dyDescent="0.25">
      <c r="A691">
        <v>686</v>
      </c>
      <c r="B691">
        <v>344.05</v>
      </c>
      <c r="C691">
        <v>0.99999499999999997</v>
      </c>
    </row>
    <row r="692" spans="1:3" x14ac:dyDescent="0.25">
      <c r="A692">
        <v>687</v>
      </c>
      <c r="B692">
        <v>344.17</v>
      </c>
      <c r="C692">
        <v>0.99999499999999997</v>
      </c>
    </row>
    <row r="693" spans="1:3" x14ac:dyDescent="0.25">
      <c r="A693">
        <v>688</v>
      </c>
      <c r="B693">
        <v>344.26</v>
      </c>
      <c r="C693">
        <v>0.99999499999999997</v>
      </c>
    </row>
    <row r="694" spans="1:3" x14ac:dyDescent="0.25">
      <c r="A694">
        <v>689</v>
      </c>
      <c r="B694">
        <v>344.36</v>
      </c>
      <c r="C694">
        <v>0.99999499999999997</v>
      </c>
    </row>
    <row r="695" spans="1:3" x14ac:dyDescent="0.25">
      <c r="A695">
        <v>690</v>
      </c>
      <c r="B695">
        <v>344.48</v>
      </c>
      <c r="C695">
        <v>0.99999499999999997</v>
      </c>
    </row>
    <row r="696" spans="1:3" x14ac:dyDescent="0.25">
      <c r="A696">
        <v>691</v>
      </c>
      <c r="B696">
        <v>344.58</v>
      </c>
      <c r="C696">
        <v>0.99999499999999997</v>
      </c>
    </row>
    <row r="697" spans="1:3" x14ac:dyDescent="0.25">
      <c r="A697">
        <v>692</v>
      </c>
      <c r="B697">
        <v>344.67</v>
      </c>
      <c r="C697">
        <v>0.99999499999999997</v>
      </c>
    </row>
    <row r="698" spans="1:3" x14ac:dyDescent="0.25">
      <c r="A698">
        <v>693</v>
      </c>
      <c r="B698">
        <v>344.79</v>
      </c>
      <c r="C698">
        <v>0.99999499999999997</v>
      </c>
    </row>
    <row r="699" spans="1:3" x14ac:dyDescent="0.25">
      <c r="A699">
        <v>694</v>
      </c>
      <c r="B699">
        <v>344.92</v>
      </c>
      <c r="C699">
        <v>0.99999499999999997</v>
      </c>
    </row>
    <row r="700" spans="1:3" x14ac:dyDescent="0.25">
      <c r="A700">
        <v>695</v>
      </c>
      <c r="B700">
        <v>345.02</v>
      </c>
      <c r="C700">
        <v>0.99999499999999997</v>
      </c>
    </row>
    <row r="701" spans="1:3" x14ac:dyDescent="0.25">
      <c r="A701">
        <v>696</v>
      </c>
      <c r="B701">
        <v>345.11</v>
      </c>
      <c r="C701">
        <v>0.99999499999999997</v>
      </c>
    </row>
    <row r="702" spans="1:3" x14ac:dyDescent="0.25">
      <c r="A702">
        <v>697</v>
      </c>
      <c r="B702">
        <v>345.21</v>
      </c>
      <c r="C702">
        <v>0.99999499999999997</v>
      </c>
    </row>
    <row r="703" spans="1:3" x14ac:dyDescent="0.25">
      <c r="A703">
        <v>698</v>
      </c>
      <c r="B703">
        <v>345.31</v>
      </c>
      <c r="C703">
        <v>0.99999499999999997</v>
      </c>
    </row>
    <row r="704" spans="1:3" x14ac:dyDescent="0.25">
      <c r="A704">
        <v>699</v>
      </c>
      <c r="B704">
        <v>345.42</v>
      </c>
      <c r="C704">
        <v>0.99999499999999997</v>
      </c>
    </row>
    <row r="705" spans="1:3" x14ac:dyDescent="0.25">
      <c r="A705">
        <v>700</v>
      </c>
      <c r="B705">
        <v>345.51</v>
      </c>
      <c r="C705">
        <v>0.99999499999999997</v>
      </c>
    </row>
    <row r="706" spans="1:3" x14ac:dyDescent="0.25">
      <c r="A706">
        <v>701</v>
      </c>
      <c r="B706">
        <v>345.62</v>
      </c>
      <c r="C706">
        <v>0.99999499999999997</v>
      </c>
    </row>
    <row r="707" spans="1:3" x14ac:dyDescent="0.25">
      <c r="A707">
        <v>702</v>
      </c>
      <c r="B707">
        <v>345.71</v>
      </c>
      <c r="C707">
        <v>0.99999499999999997</v>
      </c>
    </row>
    <row r="708" spans="1:3" x14ac:dyDescent="0.25">
      <c r="A708">
        <v>703</v>
      </c>
      <c r="B708">
        <v>345.8</v>
      </c>
      <c r="C708">
        <v>0.99999499999999997</v>
      </c>
    </row>
    <row r="709" spans="1:3" x14ac:dyDescent="0.25">
      <c r="A709">
        <v>704</v>
      </c>
      <c r="B709">
        <v>345.9</v>
      </c>
      <c r="C709">
        <v>0.99999499999999997</v>
      </c>
    </row>
    <row r="710" spans="1:3" x14ac:dyDescent="0.25">
      <c r="A710">
        <v>705</v>
      </c>
      <c r="B710">
        <v>345.99</v>
      </c>
      <c r="C710">
        <v>0.99999499999999997</v>
      </c>
    </row>
    <row r="711" spans="1:3" x14ac:dyDescent="0.25">
      <c r="A711">
        <v>706</v>
      </c>
      <c r="B711">
        <v>346.11</v>
      </c>
      <c r="C711">
        <v>0.99999499999999997</v>
      </c>
    </row>
    <row r="712" spans="1:3" x14ac:dyDescent="0.25">
      <c r="A712">
        <v>707</v>
      </c>
      <c r="B712">
        <v>346.21</v>
      </c>
      <c r="C712">
        <v>0.99999499999999997</v>
      </c>
    </row>
    <row r="713" spans="1:3" x14ac:dyDescent="0.25">
      <c r="A713">
        <v>708</v>
      </c>
      <c r="B713">
        <v>346.3</v>
      </c>
      <c r="C713">
        <v>0.99999499999999997</v>
      </c>
    </row>
    <row r="714" spans="1:3" x14ac:dyDescent="0.25">
      <c r="A714">
        <v>709</v>
      </c>
      <c r="B714">
        <v>346.40999999999997</v>
      </c>
      <c r="C714">
        <v>0.99999499999999997</v>
      </c>
    </row>
    <row r="715" spans="1:3" x14ac:dyDescent="0.25">
      <c r="A715">
        <v>710</v>
      </c>
      <c r="B715">
        <v>346.51</v>
      </c>
      <c r="C715">
        <v>0.99999499999999997</v>
      </c>
    </row>
    <row r="716" spans="1:3" x14ac:dyDescent="0.25">
      <c r="A716">
        <v>711</v>
      </c>
      <c r="B716">
        <v>346.61</v>
      </c>
      <c r="C716">
        <v>0.99999499999999997</v>
      </c>
    </row>
    <row r="717" spans="1:3" x14ac:dyDescent="0.25">
      <c r="A717">
        <v>712</v>
      </c>
      <c r="B717">
        <v>346.71</v>
      </c>
      <c r="C717">
        <v>0.99999499999999997</v>
      </c>
    </row>
    <row r="718" spans="1:3" x14ac:dyDescent="0.25">
      <c r="A718">
        <v>713</v>
      </c>
      <c r="B718">
        <v>346.81</v>
      </c>
      <c r="C718">
        <v>0.99999499999999997</v>
      </c>
    </row>
    <row r="719" spans="1:3" x14ac:dyDescent="0.25">
      <c r="A719">
        <v>714</v>
      </c>
      <c r="B719">
        <v>346.90999999999997</v>
      </c>
      <c r="C719">
        <v>0.99999499999999997</v>
      </c>
    </row>
    <row r="720" spans="1:3" x14ac:dyDescent="0.25">
      <c r="A720">
        <v>715</v>
      </c>
      <c r="B720">
        <v>347</v>
      </c>
      <c r="C720">
        <v>0.99999499999999997</v>
      </c>
    </row>
    <row r="721" spans="1:3" x14ac:dyDescent="0.25">
      <c r="A721">
        <v>716</v>
      </c>
      <c r="B721">
        <v>347.11</v>
      </c>
      <c r="C721">
        <v>0.99999499999999997</v>
      </c>
    </row>
    <row r="722" spans="1:3" x14ac:dyDescent="0.25">
      <c r="A722">
        <v>717</v>
      </c>
      <c r="B722">
        <v>347.21</v>
      </c>
      <c r="C722">
        <v>0.99999499999999997</v>
      </c>
    </row>
    <row r="723" spans="1:3" x14ac:dyDescent="0.25">
      <c r="A723">
        <v>718</v>
      </c>
      <c r="B723">
        <v>347.31</v>
      </c>
      <c r="C723">
        <v>0.99999499999999997</v>
      </c>
    </row>
    <row r="724" spans="1:3" x14ac:dyDescent="0.25">
      <c r="A724">
        <v>719</v>
      </c>
      <c r="B724">
        <v>347.40999999999997</v>
      </c>
      <c r="C724">
        <v>0.99999499999999997</v>
      </c>
    </row>
    <row r="725" spans="1:3" x14ac:dyDescent="0.25">
      <c r="A725">
        <v>720</v>
      </c>
      <c r="B725">
        <v>347.52</v>
      </c>
      <c r="C725">
        <v>0.99999499999999997</v>
      </c>
    </row>
    <row r="726" spans="1:3" x14ac:dyDescent="0.25">
      <c r="A726">
        <v>721</v>
      </c>
      <c r="B726">
        <v>347.62</v>
      </c>
      <c r="C726">
        <v>0.99999499999999997</v>
      </c>
    </row>
    <row r="727" spans="1:3" x14ac:dyDescent="0.25">
      <c r="A727">
        <v>722</v>
      </c>
      <c r="B727">
        <v>347.72</v>
      </c>
      <c r="C727">
        <v>0.99999499999999997</v>
      </c>
    </row>
    <row r="728" spans="1:3" x14ac:dyDescent="0.25">
      <c r="A728">
        <v>723</v>
      </c>
      <c r="B728">
        <v>347.82</v>
      </c>
      <c r="C728">
        <v>0.99999499999999997</v>
      </c>
    </row>
    <row r="729" spans="1:3" x14ac:dyDescent="0.25">
      <c r="A729">
        <v>724</v>
      </c>
      <c r="B729">
        <v>347.92</v>
      </c>
      <c r="C729">
        <v>0.99999499999999997</v>
      </c>
    </row>
    <row r="730" spans="1:3" x14ac:dyDescent="0.25">
      <c r="A730">
        <v>725</v>
      </c>
      <c r="B730">
        <v>348.03</v>
      </c>
      <c r="C730">
        <v>0.99999499999999997</v>
      </c>
    </row>
    <row r="731" spans="1:3" x14ac:dyDescent="0.25">
      <c r="A731">
        <v>726</v>
      </c>
      <c r="B731">
        <v>348.13</v>
      </c>
      <c r="C731">
        <v>0.99999399999999994</v>
      </c>
    </row>
    <row r="732" spans="1:3" x14ac:dyDescent="0.25">
      <c r="A732">
        <v>727</v>
      </c>
      <c r="B732">
        <v>348.24</v>
      </c>
      <c r="C732">
        <v>0.99999399999999994</v>
      </c>
    </row>
    <row r="733" spans="1:3" x14ac:dyDescent="0.25">
      <c r="A733">
        <v>728</v>
      </c>
      <c r="B733">
        <v>348.34000000000003</v>
      </c>
      <c r="C733">
        <v>0.99999399999999994</v>
      </c>
    </row>
    <row r="734" spans="1:3" x14ac:dyDescent="0.25">
      <c r="A734">
        <v>729</v>
      </c>
      <c r="B734">
        <v>348.44</v>
      </c>
      <c r="C734">
        <v>0.99999399999999994</v>
      </c>
    </row>
    <row r="735" spans="1:3" x14ac:dyDescent="0.25">
      <c r="A735">
        <v>730</v>
      </c>
      <c r="B735">
        <v>348.54</v>
      </c>
      <c r="C735">
        <v>0.99999399999999994</v>
      </c>
    </row>
    <row r="736" spans="1:3" x14ac:dyDescent="0.25">
      <c r="A736">
        <v>731</v>
      </c>
      <c r="B736">
        <v>348.63</v>
      </c>
      <c r="C736">
        <v>0.99999399999999994</v>
      </c>
    </row>
    <row r="737" spans="1:3" x14ac:dyDescent="0.25">
      <c r="A737">
        <v>732</v>
      </c>
      <c r="B737">
        <v>348.73</v>
      </c>
      <c r="C737">
        <v>0.99999399999999994</v>
      </c>
    </row>
    <row r="738" spans="1:3" x14ac:dyDescent="0.25">
      <c r="A738">
        <v>733</v>
      </c>
      <c r="B738">
        <v>348.84000000000003</v>
      </c>
      <c r="C738">
        <v>0.99999399999999994</v>
      </c>
    </row>
    <row r="739" spans="1:3" x14ac:dyDescent="0.25">
      <c r="A739">
        <v>734</v>
      </c>
      <c r="B739">
        <v>348.93</v>
      </c>
      <c r="C739">
        <v>0.99999399999999994</v>
      </c>
    </row>
    <row r="740" spans="1:3" x14ac:dyDescent="0.25">
      <c r="A740">
        <v>735</v>
      </c>
      <c r="B740">
        <v>349.03</v>
      </c>
      <c r="C740">
        <v>0.99999399999999994</v>
      </c>
    </row>
    <row r="741" spans="1:3" x14ac:dyDescent="0.25">
      <c r="A741">
        <v>736</v>
      </c>
      <c r="B741">
        <v>349.14</v>
      </c>
      <c r="C741">
        <v>0.99999399999999994</v>
      </c>
    </row>
    <row r="742" spans="1:3" x14ac:dyDescent="0.25">
      <c r="A742">
        <v>737</v>
      </c>
      <c r="B742">
        <v>349.25</v>
      </c>
      <c r="C742">
        <v>0.99999399999999994</v>
      </c>
    </row>
    <row r="743" spans="1:3" x14ac:dyDescent="0.25">
      <c r="A743">
        <v>738</v>
      </c>
      <c r="B743">
        <v>349.35</v>
      </c>
      <c r="C743">
        <v>0.99999399999999994</v>
      </c>
    </row>
    <row r="744" spans="1:3" x14ac:dyDescent="0.25">
      <c r="A744">
        <v>739</v>
      </c>
      <c r="B744">
        <v>349.45</v>
      </c>
      <c r="C744">
        <v>0.99999399999999994</v>
      </c>
    </row>
    <row r="745" spans="1:3" x14ac:dyDescent="0.25">
      <c r="A745">
        <v>740</v>
      </c>
      <c r="B745">
        <v>349.54</v>
      </c>
      <c r="C745">
        <v>0.99999399999999994</v>
      </c>
    </row>
    <row r="746" spans="1:3" x14ac:dyDescent="0.25">
      <c r="A746">
        <v>741</v>
      </c>
      <c r="B746">
        <v>349.65</v>
      </c>
      <c r="C746">
        <v>0.99999399999999994</v>
      </c>
    </row>
    <row r="747" spans="1:3" x14ac:dyDescent="0.25">
      <c r="A747">
        <v>742</v>
      </c>
      <c r="B747">
        <v>349.75</v>
      </c>
      <c r="C747">
        <v>0.99999399999999994</v>
      </c>
    </row>
    <row r="748" spans="1:3" x14ac:dyDescent="0.25">
      <c r="A748">
        <v>743</v>
      </c>
      <c r="B748">
        <v>349.84000000000003</v>
      </c>
      <c r="C748">
        <v>0.99999399999999994</v>
      </c>
    </row>
    <row r="749" spans="1:3" x14ac:dyDescent="0.25">
      <c r="A749">
        <v>744</v>
      </c>
      <c r="B749">
        <v>349.94</v>
      </c>
      <c r="C749">
        <v>0.99999399999999994</v>
      </c>
    </row>
    <row r="750" spans="1:3" x14ac:dyDescent="0.25">
      <c r="A750">
        <v>745</v>
      </c>
      <c r="B750">
        <v>350.03</v>
      </c>
      <c r="C750">
        <v>0.99999399999999994</v>
      </c>
    </row>
    <row r="751" spans="1:3" x14ac:dyDescent="0.25">
      <c r="A751">
        <v>746</v>
      </c>
      <c r="B751">
        <v>350.14</v>
      </c>
      <c r="C751">
        <v>0.99999399999999994</v>
      </c>
    </row>
    <row r="752" spans="1:3" x14ac:dyDescent="0.25">
      <c r="A752">
        <v>747</v>
      </c>
      <c r="B752">
        <v>350.25</v>
      </c>
      <c r="C752">
        <v>0.99999399999999994</v>
      </c>
    </row>
    <row r="753" spans="1:3" x14ac:dyDescent="0.25">
      <c r="A753">
        <v>748</v>
      </c>
      <c r="B753">
        <v>350.35</v>
      </c>
      <c r="C753">
        <v>0.99999399999999994</v>
      </c>
    </row>
    <row r="754" spans="1:3" x14ac:dyDescent="0.25">
      <c r="A754">
        <v>749</v>
      </c>
      <c r="B754">
        <v>350.46</v>
      </c>
      <c r="C754">
        <v>0.99999399999999994</v>
      </c>
    </row>
    <row r="755" spans="1:3" x14ac:dyDescent="0.25">
      <c r="A755">
        <v>750</v>
      </c>
      <c r="B755">
        <v>350.56</v>
      </c>
      <c r="C755">
        <v>0.99999399999999994</v>
      </c>
    </row>
    <row r="756" spans="1:3" x14ac:dyDescent="0.25">
      <c r="A756">
        <v>751</v>
      </c>
      <c r="B756">
        <v>350.65999999999997</v>
      </c>
      <c r="C756">
        <v>0.99999399999999994</v>
      </c>
    </row>
    <row r="757" spans="1:3" x14ac:dyDescent="0.25">
      <c r="A757">
        <v>752</v>
      </c>
      <c r="B757">
        <v>350.76</v>
      </c>
      <c r="C757">
        <v>0.99999399999999994</v>
      </c>
    </row>
    <row r="758" spans="1:3" x14ac:dyDescent="0.25">
      <c r="A758">
        <v>753</v>
      </c>
      <c r="B758">
        <v>350.85</v>
      </c>
      <c r="C758">
        <v>0.99999399999999994</v>
      </c>
    </row>
    <row r="759" spans="1:3" x14ac:dyDescent="0.25">
      <c r="A759">
        <v>754</v>
      </c>
      <c r="B759">
        <v>350.97</v>
      </c>
      <c r="C759">
        <v>0.99999399999999994</v>
      </c>
    </row>
    <row r="760" spans="1:3" x14ac:dyDescent="0.25">
      <c r="A760">
        <v>755</v>
      </c>
      <c r="B760">
        <v>351.07</v>
      </c>
      <c r="C760">
        <v>0.99999399999999994</v>
      </c>
    </row>
    <row r="761" spans="1:3" x14ac:dyDescent="0.25">
      <c r="A761">
        <v>756</v>
      </c>
      <c r="B761">
        <v>351.15999999999997</v>
      </c>
      <c r="C761">
        <v>0.99999399999999994</v>
      </c>
    </row>
    <row r="762" spans="1:3" x14ac:dyDescent="0.25">
      <c r="A762">
        <v>757</v>
      </c>
      <c r="B762">
        <v>351.25</v>
      </c>
      <c r="C762">
        <v>0.99999399999999994</v>
      </c>
    </row>
    <row r="763" spans="1:3" x14ac:dyDescent="0.25">
      <c r="A763">
        <v>758</v>
      </c>
      <c r="B763">
        <v>351.35</v>
      </c>
      <c r="C763">
        <v>0.99999399999999994</v>
      </c>
    </row>
    <row r="764" spans="1:3" x14ac:dyDescent="0.25">
      <c r="A764">
        <v>759</v>
      </c>
      <c r="B764">
        <v>351.46</v>
      </c>
      <c r="C764">
        <v>0.99999399999999994</v>
      </c>
    </row>
    <row r="765" spans="1:3" x14ac:dyDescent="0.25">
      <c r="A765">
        <v>760</v>
      </c>
      <c r="B765">
        <v>351.57</v>
      </c>
      <c r="C765">
        <v>0.99999399999999994</v>
      </c>
    </row>
    <row r="766" spans="1:3" x14ac:dyDescent="0.25">
      <c r="A766">
        <v>761</v>
      </c>
      <c r="B766">
        <v>351.67</v>
      </c>
      <c r="C766">
        <v>0.99999399999999994</v>
      </c>
    </row>
    <row r="767" spans="1:3" x14ac:dyDescent="0.25">
      <c r="A767">
        <v>762</v>
      </c>
      <c r="B767">
        <v>351.78</v>
      </c>
      <c r="C767">
        <v>0.99999399999999994</v>
      </c>
    </row>
    <row r="768" spans="1:3" x14ac:dyDescent="0.25">
      <c r="A768">
        <v>763</v>
      </c>
      <c r="B768">
        <v>351.87</v>
      </c>
      <c r="C768">
        <v>0.99999399999999994</v>
      </c>
    </row>
    <row r="769" spans="1:3" x14ac:dyDescent="0.25">
      <c r="A769">
        <v>764</v>
      </c>
      <c r="B769">
        <v>351.98</v>
      </c>
      <c r="C769">
        <v>0.99999399999999994</v>
      </c>
    </row>
    <row r="770" spans="1:3" x14ac:dyDescent="0.25">
      <c r="A770">
        <v>765</v>
      </c>
      <c r="B770">
        <v>352.08</v>
      </c>
      <c r="C770">
        <v>0.99999399999999994</v>
      </c>
    </row>
    <row r="771" spans="1:3" x14ac:dyDescent="0.25">
      <c r="A771">
        <v>766</v>
      </c>
      <c r="B771">
        <v>352.18</v>
      </c>
      <c r="C771">
        <v>0.99999399999999994</v>
      </c>
    </row>
    <row r="772" spans="1:3" x14ac:dyDescent="0.25">
      <c r="A772">
        <v>767</v>
      </c>
      <c r="B772">
        <v>352.3</v>
      </c>
      <c r="C772">
        <v>0.99999399999999994</v>
      </c>
    </row>
    <row r="773" spans="1:3" x14ac:dyDescent="0.25">
      <c r="A773">
        <v>768</v>
      </c>
      <c r="B773">
        <v>352.43</v>
      </c>
      <c r="C773">
        <v>0.99999399999999994</v>
      </c>
    </row>
    <row r="774" spans="1:3" x14ac:dyDescent="0.25">
      <c r="A774">
        <v>769</v>
      </c>
      <c r="B774">
        <v>352.55</v>
      </c>
      <c r="C774">
        <v>0.99999399999999994</v>
      </c>
    </row>
    <row r="775" spans="1:3" x14ac:dyDescent="0.25">
      <c r="A775">
        <v>770</v>
      </c>
      <c r="B775">
        <v>352.65</v>
      </c>
      <c r="C775">
        <v>0.99999399999999994</v>
      </c>
    </row>
    <row r="776" spans="1:3" x14ac:dyDescent="0.25">
      <c r="A776">
        <v>771</v>
      </c>
      <c r="B776">
        <v>352.75</v>
      </c>
      <c r="C776">
        <v>0.99999399999999994</v>
      </c>
    </row>
    <row r="777" spans="1:3" x14ac:dyDescent="0.25">
      <c r="A777">
        <v>772</v>
      </c>
      <c r="B777">
        <v>352.85</v>
      </c>
      <c r="C777">
        <v>0.99999399999999994</v>
      </c>
    </row>
    <row r="778" spans="1:3" x14ac:dyDescent="0.25">
      <c r="A778">
        <v>773</v>
      </c>
      <c r="B778">
        <v>352.96</v>
      </c>
      <c r="C778">
        <v>0.99999399999999994</v>
      </c>
    </row>
    <row r="779" spans="1:3" x14ac:dyDescent="0.25">
      <c r="A779">
        <v>774</v>
      </c>
      <c r="B779">
        <v>353.05</v>
      </c>
      <c r="C779">
        <v>0.99999399999999994</v>
      </c>
    </row>
    <row r="780" spans="1:3" x14ac:dyDescent="0.25">
      <c r="A780">
        <v>775</v>
      </c>
      <c r="B780">
        <v>353.14</v>
      </c>
      <c r="C780">
        <v>0.99999399999999994</v>
      </c>
    </row>
    <row r="781" spans="1:3" x14ac:dyDescent="0.25">
      <c r="A781">
        <v>776</v>
      </c>
      <c r="B781">
        <v>353.24</v>
      </c>
      <c r="C781">
        <v>0.99999399999999994</v>
      </c>
    </row>
    <row r="782" spans="1:3" x14ac:dyDescent="0.25">
      <c r="A782">
        <v>777</v>
      </c>
      <c r="B782">
        <v>353.33</v>
      </c>
      <c r="C782">
        <v>0.99999399999999994</v>
      </c>
    </row>
    <row r="783" spans="1:3" x14ac:dyDescent="0.25">
      <c r="A783">
        <v>778</v>
      </c>
      <c r="B783">
        <v>353.42</v>
      </c>
      <c r="C783">
        <v>0.99999399999999994</v>
      </c>
    </row>
    <row r="784" spans="1:3" x14ac:dyDescent="0.25">
      <c r="A784">
        <v>779</v>
      </c>
      <c r="B784">
        <v>353.52</v>
      </c>
      <c r="C784">
        <v>0.99999399999999994</v>
      </c>
    </row>
    <row r="785" spans="1:3" x14ac:dyDescent="0.25">
      <c r="A785">
        <v>780</v>
      </c>
      <c r="B785">
        <v>353.62</v>
      </c>
      <c r="C785">
        <v>0.99999399999999994</v>
      </c>
    </row>
    <row r="786" spans="1:3" x14ac:dyDescent="0.25">
      <c r="A786">
        <v>781</v>
      </c>
      <c r="B786">
        <v>353.71</v>
      </c>
      <c r="C786">
        <v>0.99999399999999994</v>
      </c>
    </row>
    <row r="787" spans="1:3" x14ac:dyDescent="0.25">
      <c r="A787">
        <v>782</v>
      </c>
      <c r="B787">
        <v>353.79</v>
      </c>
      <c r="C787">
        <v>0.99999399999999994</v>
      </c>
    </row>
    <row r="788" spans="1:3" x14ac:dyDescent="0.25">
      <c r="A788">
        <v>783</v>
      </c>
      <c r="B788">
        <v>353.89</v>
      </c>
      <c r="C788">
        <v>0.99999399999999994</v>
      </c>
    </row>
    <row r="789" spans="1:3" x14ac:dyDescent="0.25">
      <c r="A789">
        <v>784</v>
      </c>
      <c r="B789">
        <v>353.99</v>
      </c>
      <c r="C789">
        <v>0.99999399999999994</v>
      </c>
    </row>
    <row r="790" spans="1:3" x14ac:dyDescent="0.25">
      <c r="A790">
        <v>785</v>
      </c>
      <c r="B790">
        <v>354.08</v>
      </c>
      <c r="C790">
        <v>0.99999399999999994</v>
      </c>
    </row>
    <row r="791" spans="1:3" x14ac:dyDescent="0.25">
      <c r="A791">
        <v>786</v>
      </c>
      <c r="B791">
        <v>354.18</v>
      </c>
      <c r="C791">
        <v>0.99999399999999994</v>
      </c>
    </row>
    <row r="792" spans="1:3" x14ac:dyDescent="0.25">
      <c r="A792">
        <v>787</v>
      </c>
      <c r="B792">
        <v>354.28</v>
      </c>
      <c r="C792">
        <v>0.99999399999999994</v>
      </c>
    </row>
    <row r="793" spans="1:3" x14ac:dyDescent="0.25">
      <c r="A793">
        <v>788</v>
      </c>
      <c r="B793">
        <v>354.37</v>
      </c>
      <c r="C793">
        <v>0.99999399999999994</v>
      </c>
    </row>
    <row r="794" spans="1:3" x14ac:dyDescent="0.25">
      <c r="A794">
        <v>789</v>
      </c>
      <c r="B794">
        <v>354.47</v>
      </c>
      <c r="C794">
        <v>0.99999300000000002</v>
      </c>
    </row>
    <row r="795" spans="1:3" x14ac:dyDescent="0.25">
      <c r="A795">
        <v>790</v>
      </c>
      <c r="B795">
        <v>354.56</v>
      </c>
      <c r="C795">
        <v>0.99999300000000002</v>
      </c>
    </row>
    <row r="796" spans="1:3" x14ac:dyDescent="0.25">
      <c r="A796">
        <v>791</v>
      </c>
      <c r="B796">
        <v>354.65999999999997</v>
      </c>
      <c r="C796">
        <v>0.99999300000000002</v>
      </c>
    </row>
    <row r="797" spans="1:3" x14ac:dyDescent="0.25">
      <c r="A797">
        <v>792</v>
      </c>
      <c r="B797">
        <v>354.76</v>
      </c>
      <c r="C797">
        <v>0.99999300000000002</v>
      </c>
    </row>
    <row r="798" spans="1:3" x14ac:dyDescent="0.25">
      <c r="A798">
        <v>793</v>
      </c>
      <c r="B798">
        <v>354.86</v>
      </c>
      <c r="C798">
        <v>0.99999300000000002</v>
      </c>
    </row>
    <row r="799" spans="1:3" x14ac:dyDescent="0.25">
      <c r="A799">
        <v>794</v>
      </c>
      <c r="B799">
        <v>354.96</v>
      </c>
      <c r="C799">
        <v>0.99999300000000002</v>
      </c>
    </row>
    <row r="800" spans="1:3" x14ac:dyDescent="0.25">
      <c r="A800">
        <v>795</v>
      </c>
      <c r="B800">
        <v>355.07</v>
      </c>
      <c r="C800">
        <v>0.99999300000000002</v>
      </c>
    </row>
    <row r="801" spans="1:3" x14ac:dyDescent="0.25">
      <c r="A801">
        <v>796</v>
      </c>
      <c r="B801">
        <v>355.17</v>
      </c>
      <c r="C801">
        <v>0.99999300000000002</v>
      </c>
    </row>
    <row r="802" spans="1:3" x14ac:dyDescent="0.25">
      <c r="A802">
        <v>797</v>
      </c>
      <c r="B802">
        <v>355.26</v>
      </c>
      <c r="C802">
        <v>0.99999300000000002</v>
      </c>
    </row>
    <row r="803" spans="1:3" x14ac:dyDescent="0.25">
      <c r="A803">
        <v>798</v>
      </c>
      <c r="B803">
        <v>355.36</v>
      </c>
      <c r="C803">
        <v>0.99999300000000002</v>
      </c>
    </row>
    <row r="804" spans="1:3" x14ac:dyDescent="0.25">
      <c r="A804">
        <v>799</v>
      </c>
      <c r="B804">
        <v>355.46</v>
      </c>
      <c r="C804">
        <v>0.99999300000000002</v>
      </c>
    </row>
    <row r="805" spans="1:3" x14ac:dyDescent="0.25">
      <c r="A805">
        <v>800</v>
      </c>
      <c r="B805">
        <v>355.55</v>
      </c>
      <c r="C805">
        <v>0.99999300000000002</v>
      </c>
    </row>
    <row r="806" spans="1:3" x14ac:dyDescent="0.25">
      <c r="A806">
        <v>801</v>
      </c>
      <c r="B806">
        <v>355.65</v>
      </c>
      <c r="C806">
        <v>0.99999300000000002</v>
      </c>
    </row>
    <row r="807" spans="1:3" x14ac:dyDescent="0.25">
      <c r="A807">
        <v>802</v>
      </c>
      <c r="B807">
        <v>355.75</v>
      </c>
      <c r="C807">
        <v>0.99999300000000002</v>
      </c>
    </row>
    <row r="808" spans="1:3" x14ac:dyDescent="0.25">
      <c r="A808">
        <v>803</v>
      </c>
      <c r="B808">
        <v>355.85</v>
      </c>
      <c r="C808">
        <v>0.99999300000000002</v>
      </c>
    </row>
    <row r="809" spans="1:3" x14ac:dyDescent="0.25">
      <c r="A809">
        <v>804</v>
      </c>
      <c r="B809">
        <v>355.95</v>
      </c>
      <c r="C809">
        <v>0.99999300000000002</v>
      </c>
    </row>
    <row r="810" spans="1:3" x14ac:dyDescent="0.25">
      <c r="A810">
        <v>805</v>
      </c>
      <c r="B810">
        <v>356.04</v>
      </c>
      <c r="C810">
        <v>0.99999300000000002</v>
      </c>
    </row>
    <row r="811" spans="1:3" x14ac:dyDescent="0.25">
      <c r="A811">
        <v>806</v>
      </c>
      <c r="B811">
        <v>356.13</v>
      </c>
      <c r="C811">
        <v>0.99999300000000002</v>
      </c>
    </row>
    <row r="812" spans="1:3" x14ac:dyDescent="0.25">
      <c r="A812">
        <v>807</v>
      </c>
      <c r="B812">
        <v>356.23</v>
      </c>
      <c r="C812">
        <v>0.99999300000000002</v>
      </c>
    </row>
    <row r="813" spans="1:3" x14ac:dyDescent="0.25">
      <c r="A813">
        <v>808</v>
      </c>
      <c r="B813">
        <v>356.33</v>
      </c>
      <c r="C813">
        <v>0.99999300000000002</v>
      </c>
    </row>
    <row r="814" spans="1:3" x14ac:dyDescent="0.25">
      <c r="A814">
        <v>809</v>
      </c>
      <c r="B814">
        <v>356.43</v>
      </c>
      <c r="C814">
        <v>0.99999300000000002</v>
      </c>
    </row>
    <row r="815" spans="1:3" x14ac:dyDescent="0.25">
      <c r="A815">
        <v>810</v>
      </c>
      <c r="B815">
        <v>356.53</v>
      </c>
      <c r="C815">
        <v>0.99999300000000002</v>
      </c>
    </row>
    <row r="816" spans="1:3" x14ac:dyDescent="0.25">
      <c r="A816">
        <v>811</v>
      </c>
      <c r="B816">
        <v>356.63</v>
      </c>
      <c r="C816">
        <v>0.99999300000000002</v>
      </c>
    </row>
    <row r="817" spans="1:3" x14ac:dyDescent="0.25">
      <c r="A817">
        <v>812</v>
      </c>
      <c r="B817">
        <v>356.73</v>
      </c>
      <c r="C817">
        <v>0.99999300000000002</v>
      </c>
    </row>
    <row r="818" spans="1:3" x14ac:dyDescent="0.25">
      <c r="A818">
        <v>813</v>
      </c>
      <c r="B818">
        <v>356.83</v>
      </c>
      <c r="C818">
        <v>0.99999300000000002</v>
      </c>
    </row>
    <row r="819" spans="1:3" x14ac:dyDescent="0.25">
      <c r="A819">
        <v>814</v>
      </c>
      <c r="B819">
        <v>356.92</v>
      </c>
      <c r="C819">
        <v>0.99999300000000002</v>
      </c>
    </row>
    <row r="820" spans="1:3" x14ac:dyDescent="0.25">
      <c r="A820">
        <v>815</v>
      </c>
      <c r="B820">
        <v>357.01</v>
      </c>
      <c r="C820">
        <v>0.99999300000000002</v>
      </c>
    </row>
    <row r="821" spans="1:3" x14ac:dyDescent="0.25">
      <c r="A821">
        <v>816</v>
      </c>
      <c r="B821">
        <v>357.11</v>
      </c>
      <c r="C821">
        <v>0.99999300000000002</v>
      </c>
    </row>
    <row r="822" spans="1:3" x14ac:dyDescent="0.25">
      <c r="A822">
        <v>817</v>
      </c>
      <c r="B822">
        <v>357.2</v>
      </c>
      <c r="C822">
        <v>0.99999300000000002</v>
      </c>
    </row>
    <row r="823" spans="1:3" x14ac:dyDescent="0.25">
      <c r="A823">
        <v>818</v>
      </c>
      <c r="B823">
        <v>357.3</v>
      </c>
      <c r="C823">
        <v>0.99999300000000002</v>
      </c>
    </row>
    <row r="824" spans="1:3" x14ac:dyDescent="0.25">
      <c r="A824">
        <v>819</v>
      </c>
      <c r="B824">
        <v>357.39</v>
      </c>
      <c r="C824">
        <v>0.99999300000000002</v>
      </c>
    </row>
    <row r="825" spans="1:3" x14ac:dyDescent="0.25">
      <c r="A825">
        <v>820</v>
      </c>
      <c r="B825">
        <v>357.5</v>
      </c>
      <c r="C825">
        <v>0.99999300000000002</v>
      </c>
    </row>
    <row r="826" spans="1:3" x14ac:dyDescent="0.25">
      <c r="A826">
        <v>821</v>
      </c>
      <c r="B826">
        <v>357.59000000000003</v>
      </c>
      <c r="C826">
        <v>0.99999300000000002</v>
      </c>
    </row>
    <row r="827" spans="1:3" x14ac:dyDescent="0.25">
      <c r="A827">
        <v>822</v>
      </c>
      <c r="B827">
        <v>357.69</v>
      </c>
      <c r="C827">
        <v>0.99999300000000002</v>
      </c>
    </row>
    <row r="828" spans="1:3" x14ac:dyDescent="0.25">
      <c r="A828">
        <v>823</v>
      </c>
      <c r="B828">
        <v>357.79</v>
      </c>
      <c r="C828">
        <v>0.99999300000000002</v>
      </c>
    </row>
    <row r="829" spans="1:3" x14ac:dyDescent="0.25">
      <c r="A829">
        <v>824</v>
      </c>
      <c r="B829">
        <v>357.89</v>
      </c>
      <c r="C829">
        <v>0.99999300000000002</v>
      </c>
    </row>
    <row r="830" spans="1:3" x14ac:dyDescent="0.25">
      <c r="A830">
        <v>825</v>
      </c>
      <c r="B830">
        <v>357.99</v>
      </c>
      <c r="C830">
        <v>0.99999300000000002</v>
      </c>
    </row>
    <row r="831" spans="1:3" x14ac:dyDescent="0.25">
      <c r="A831">
        <v>826</v>
      </c>
      <c r="B831">
        <v>358.08</v>
      </c>
      <c r="C831">
        <v>0.99999300000000002</v>
      </c>
    </row>
    <row r="832" spans="1:3" x14ac:dyDescent="0.25">
      <c r="A832">
        <v>827</v>
      </c>
      <c r="B832">
        <v>358.18</v>
      </c>
      <c r="C832">
        <v>0.99999300000000002</v>
      </c>
    </row>
    <row r="833" spans="1:3" x14ac:dyDescent="0.25">
      <c r="A833">
        <v>828</v>
      </c>
      <c r="B833">
        <v>358.27</v>
      </c>
      <c r="C833">
        <v>0.99999300000000002</v>
      </c>
    </row>
    <row r="834" spans="1:3" x14ac:dyDescent="0.25">
      <c r="A834">
        <v>829</v>
      </c>
      <c r="B834">
        <v>358.37</v>
      </c>
      <c r="C834">
        <v>0.99999300000000002</v>
      </c>
    </row>
    <row r="835" spans="1:3" x14ac:dyDescent="0.25">
      <c r="A835">
        <v>830</v>
      </c>
      <c r="B835">
        <v>358.48</v>
      </c>
      <c r="C835">
        <v>0.99999300000000002</v>
      </c>
    </row>
    <row r="836" spans="1:3" x14ac:dyDescent="0.25">
      <c r="A836">
        <v>831</v>
      </c>
      <c r="B836">
        <v>358.57</v>
      </c>
      <c r="C836">
        <v>0.99999300000000002</v>
      </c>
    </row>
    <row r="837" spans="1:3" x14ac:dyDescent="0.25">
      <c r="A837">
        <v>832</v>
      </c>
      <c r="B837">
        <v>358.67</v>
      </c>
      <c r="C837">
        <v>0.99999300000000002</v>
      </c>
    </row>
    <row r="838" spans="1:3" x14ac:dyDescent="0.25">
      <c r="A838">
        <v>833</v>
      </c>
      <c r="B838">
        <v>358.77</v>
      </c>
      <c r="C838">
        <v>0.99999300000000002</v>
      </c>
    </row>
    <row r="839" spans="1:3" x14ac:dyDescent="0.25">
      <c r="A839">
        <v>834</v>
      </c>
      <c r="B839">
        <v>358.86</v>
      </c>
      <c r="C839">
        <v>0.99999300000000002</v>
      </c>
    </row>
    <row r="840" spans="1:3" x14ac:dyDescent="0.25">
      <c r="A840">
        <v>835</v>
      </c>
      <c r="B840">
        <v>358.96</v>
      </c>
      <c r="C840">
        <v>0.99999300000000002</v>
      </c>
    </row>
    <row r="841" spans="1:3" x14ac:dyDescent="0.25">
      <c r="A841">
        <v>836</v>
      </c>
      <c r="B841">
        <v>359.07</v>
      </c>
      <c r="C841">
        <v>0.99999300000000002</v>
      </c>
    </row>
    <row r="842" spans="1:3" x14ac:dyDescent="0.25">
      <c r="A842">
        <v>837</v>
      </c>
      <c r="B842">
        <v>359.15999999999997</v>
      </c>
      <c r="C842">
        <v>0.99999300000000002</v>
      </c>
    </row>
    <row r="843" spans="1:3" x14ac:dyDescent="0.25">
      <c r="A843">
        <v>838</v>
      </c>
      <c r="B843">
        <v>359.27</v>
      </c>
      <c r="C843">
        <v>0.99999300000000002</v>
      </c>
    </row>
    <row r="844" spans="1:3" x14ac:dyDescent="0.25">
      <c r="A844">
        <v>839</v>
      </c>
      <c r="B844">
        <v>359.36</v>
      </c>
      <c r="C844">
        <v>0.99999300000000002</v>
      </c>
    </row>
    <row r="845" spans="1:3" x14ac:dyDescent="0.25">
      <c r="A845">
        <v>840</v>
      </c>
      <c r="B845">
        <v>359.45</v>
      </c>
      <c r="C845">
        <v>0.99999199999999999</v>
      </c>
    </row>
    <row r="846" spans="1:3" x14ac:dyDescent="0.25">
      <c r="A846">
        <v>841</v>
      </c>
      <c r="B846">
        <v>359.57</v>
      </c>
      <c r="C846">
        <v>0.99999199999999999</v>
      </c>
    </row>
    <row r="847" spans="1:3" x14ac:dyDescent="0.25">
      <c r="A847">
        <v>842</v>
      </c>
      <c r="B847">
        <v>359.65999999999997</v>
      </c>
      <c r="C847">
        <v>0.99999199999999999</v>
      </c>
    </row>
    <row r="848" spans="1:3" x14ac:dyDescent="0.25">
      <c r="A848">
        <v>843</v>
      </c>
      <c r="B848">
        <v>359.76</v>
      </c>
      <c r="C848">
        <v>0.99999199999999999</v>
      </c>
    </row>
    <row r="849" spans="1:3" x14ac:dyDescent="0.25">
      <c r="A849">
        <v>844</v>
      </c>
      <c r="B849">
        <v>359.88</v>
      </c>
      <c r="C849">
        <v>0.99999199999999999</v>
      </c>
    </row>
    <row r="850" spans="1:3" x14ac:dyDescent="0.25">
      <c r="A850">
        <v>845</v>
      </c>
      <c r="B850">
        <v>359.99</v>
      </c>
      <c r="C850">
        <v>0.99999199999999999</v>
      </c>
    </row>
    <row r="851" spans="1:3" x14ac:dyDescent="0.25">
      <c r="A851">
        <v>846</v>
      </c>
      <c r="B851">
        <v>360.11</v>
      </c>
      <c r="C851">
        <v>0.99999199999999999</v>
      </c>
    </row>
    <row r="852" spans="1:3" x14ac:dyDescent="0.25">
      <c r="A852">
        <v>847</v>
      </c>
      <c r="B852">
        <v>360.21</v>
      </c>
      <c r="C852">
        <v>0.99999199999999999</v>
      </c>
    </row>
    <row r="853" spans="1:3" x14ac:dyDescent="0.25">
      <c r="A853">
        <v>848</v>
      </c>
      <c r="B853">
        <v>360.32</v>
      </c>
      <c r="C853">
        <v>0.99999199999999999</v>
      </c>
    </row>
    <row r="854" spans="1:3" x14ac:dyDescent="0.25">
      <c r="A854">
        <v>849</v>
      </c>
      <c r="B854">
        <v>360.42</v>
      </c>
      <c r="C854">
        <v>0.99999199999999999</v>
      </c>
    </row>
    <row r="855" spans="1:3" x14ac:dyDescent="0.25">
      <c r="A855">
        <v>850</v>
      </c>
      <c r="B855">
        <v>360.51</v>
      </c>
      <c r="C855">
        <v>0.99999199999999999</v>
      </c>
    </row>
    <row r="856" spans="1:3" x14ac:dyDescent="0.25">
      <c r="A856">
        <v>851</v>
      </c>
      <c r="B856">
        <v>360.6</v>
      </c>
      <c r="C856">
        <v>0.99999199999999999</v>
      </c>
    </row>
    <row r="857" spans="1:3" x14ac:dyDescent="0.25">
      <c r="A857">
        <v>852</v>
      </c>
      <c r="B857">
        <v>360.69</v>
      </c>
      <c r="C857">
        <v>0.99999199999999999</v>
      </c>
    </row>
    <row r="858" spans="1:3" x14ac:dyDescent="0.25">
      <c r="A858">
        <v>853</v>
      </c>
      <c r="B858">
        <v>360.78</v>
      </c>
      <c r="C858">
        <v>0.99999199999999999</v>
      </c>
    </row>
    <row r="859" spans="1:3" x14ac:dyDescent="0.25">
      <c r="A859">
        <v>854</v>
      </c>
      <c r="B859">
        <v>360.86</v>
      </c>
      <c r="C859">
        <v>0.99999199999999999</v>
      </c>
    </row>
    <row r="860" spans="1:3" x14ac:dyDescent="0.25">
      <c r="A860">
        <v>855</v>
      </c>
      <c r="B860">
        <v>360.96</v>
      </c>
      <c r="C860">
        <v>0.99999199999999999</v>
      </c>
    </row>
    <row r="861" spans="1:3" x14ac:dyDescent="0.25">
      <c r="A861">
        <v>856</v>
      </c>
      <c r="B861">
        <v>361.04</v>
      </c>
      <c r="C861">
        <v>0.99999199999999999</v>
      </c>
    </row>
    <row r="862" spans="1:3" x14ac:dyDescent="0.25">
      <c r="A862">
        <v>857</v>
      </c>
      <c r="B862">
        <v>361.13</v>
      </c>
      <c r="C862">
        <v>0.99999199999999999</v>
      </c>
    </row>
    <row r="863" spans="1:3" x14ac:dyDescent="0.25">
      <c r="A863">
        <v>858</v>
      </c>
      <c r="B863">
        <v>361.24</v>
      </c>
      <c r="C863">
        <v>0.99999199999999999</v>
      </c>
    </row>
    <row r="864" spans="1:3" x14ac:dyDescent="0.25">
      <c r="A864">
        <v>859</v>
      </c>
      <c r="B864">
        <v>361.33</v>
      </c>
      <c r="C864">
        <v>0.99999199999999999</v>
      </c>
    </row>
    <row r="865" spans="1:3" x14ac:dyDescent="0.25">
      <c r="A865">
        <v>860</v>
      </c>
      <c r="B865">
        <v>361.40999999999997</v>
      </c>
      <c r="C865">
        <v>0.99999199999999999</v>
      </c>
    </row>
    <row r="866" spans="1:3" x14ac:dyDescent="0.25">
      <c r="A866">
        <v>861</v>
      </c>
      <c r="B866">
        <v>361.5</v>
      </c>
      <c r="C866">
        <v>0.99999199999999999</v>
      </c>
    </row>
    <row r="867" spans="1:3" x14ac:dyDescent="0.25">
      <c r="A867">
        <v>862</v>
      </c>
      <c r="B867">
        <v>361.61</v>
      </c>
      <c r="C867">
        <v>0.99999199999999999</v>
      </c>
    </row>
    <row r="868" spans="1:3" x14ac:dyDescent="0.25">
      <c r="A868">
        <v>863</v>
      </c>
      <c r="B868">
        <v>361.71</v>
      </c>
      <c r="C868">
        <v>0.99999199999999999</v>
      </c>
    </row>
    <row r="869" spans="1:3" x14ac:dyDescent="0.25">
      <c r="A869">
        <v>864</v>
      </c>
      <c r="B869">
        <v>361.81</v>
      </c>
      <c r="C869">
        <v>0.99999199999999999</v>
      </c>
    </row>
    <row r="870" spans="1:3" x14ac:dyDescent="0.25">
      <c r="A870">
        <v>865</v>
      </c>
      <c r="B870">
        <v>361.9</v>
      </c>
      <c r="C870">
        <v>0.99999199999999999</v>
      </c>
    </row>
    <row r="871" spans="1:3" x14ac:dyDescent="0.25">
      <c r="A871">
        <v>866</v>
      </c>
      <c r="B871">
        <v>362</v>
      </c>
      <c r="C871">
        <v>0.99999199999999999</v>
      </c>
    </row>
    <row r="872" spans="1:3" x14ac:dyDescent="0.25">
      <c r="A872">
        <v>867</v>
      </c>
      <c r="B872">
        <v>362.11</v>
      </c>
      <c r="C872">
        <v>0.99999199999999999</v>
      </c>
    </row>
    <row r="873" spans="1:3" x14ac:dyDescent="0.25">
      <c r="A873">
        <v>868</v>
      </c>
      <c r="B873">
        <v>362.19</v>
      </c>
      <c r="C873">
        <v>0.99999199999999999</v>
      </c>
    </row>
    <row r="874" spans="1:3" x14ac:dyDescent="0.25">
      <c r="A874">
        <v>869</v>
      </c>
      <c r="B874">
        <v>362.29</v>
      </c>
      <c r="C874">
        <v>0.99999199999999999</v>
      </c>
    </row>
    <row r="875" spans="1:3" x14ac:dyDescent="0.25">
      <c r="A875">
        <v>870</v>
      </c>
      <c r="B875">
        <v>362.38</v>
      </c>
      <c r="C875">
        <v>0.99999199999999999</v>
      </c>
    </row>
    <row r="876" spans="1:3" x14ac:dyDescent="0.25">
      <c r="A876">
        <v>871</v>
      </c>
      <c r="B876">
        <v>362.48</v>
      </c>
      <c r="C876">
        <v>0.99999199999999999</v>
      </c>
    </row>
    <row r="877" spans="1:3" x14ac:dyDescent="0.25">
      <c r="A877">
        <v>872</v>
      </c>
      <c r="B877">
        <v>362.57</v>
      </c>
      <c r="C877">
        <v>0.99999199999999999</v>
      </c>
    </row>
    <row r="878" spans="1:3" x14ac:dyDescent="0.25">
      <c r="A878">
        <v>873</v>
      </c>
      <c r="B878">
        <v>362.68</v>
      </c>
      <c r="C878">
        <v>0.99999199999999999</v>
      </c>
    </row>
    <row r="879" spans="1:3" x14ac:dyDescent="0.25">
      <c r="A879">
        <v>874</v>
      </c>
      <c r="B879">
        <v>362.78</v>
      </c>
      <c r="C879">
        <v>0.99999199999999999</v>
      </c>
    </row>
    <row r="880" spans="1:3" x14ac:dyDescent="0.25">
      <c r="A880">
        <v>875</v>
      </c>
      <c r="B880">
        <v>362.87</v>
      </c>
      <c r="C880">
        <v>0.99999199999999999</v>
      </c>
    </row>
    <row r="881" spans="1:3" x14ac:dyDescent="0.25">
      <c r="A881">
        <v>876</v>
      </c>
      <c r="B881">
        <v>362.97</v>
      </c>
      <c r="C881">
        <v>0.99999199999999999</v>
      </c>
    </row>
    <row r="882" spans="1:3" x14ac:dyDescent="0.25">
      <c r="A882">
        <v>877</v>
      </c>
      <c r="B882">
        <v>363.07</v>
      </c>
      <c r="C882">
        <v>0.99999199999999999</v>
      </c>
    </row>
    <row r="883" spans="1:3" x14ac:dyDescent="0.25">
      <c r="A883">
        <v>878</v>
      </c>
      <c r="B883">
        <v>363.17</v>
      </c>
      <c r="C883">
        <v>0.99999199999999999</v>
      </c>
    </row>
    <row r="884" spans="1:3" x14ac:dyDescent="0.25">
      <c r="A884">
        <v>879</v>
      </c>
      <c r="B884">
        <v>363.26</v>
      </c>
      <c r="C884">
        <v>0.99999199999999999</v>
      </c>
    </row>
    <row r="885" spans="1:3" x14ac:dyDescent="0.25">
      <c r="A885">
        <v>880</v>
      </c>
      <c r="B885">
        <v>363.36</v>
      </c>
      <c r="C885">
        <v>0.99999199999999999</v>
      </c>
    </row>
    <row r="886" spans="1:3" x14ac:dyDescent="0.25">
      <c r="A886">
        <v>881</v>
      </c>
      <c r="B886">
        <v>363.46</v>
      </c>
      <c r="C886">
        <v>0.99999199999999999</v>
      </c>
    </row>
    <row r="887" spans="1:3" x14ac:dyDescent="0.25">
      <c r="A887">
        <v>882</v>
      </c>
      <c r="B887">
        <v>363.55</v>
      </c>
      <c r="C887">
        <v>0.99999199999999999</v>
      </c>
    </row>
    <row r="888" spans="1:3" x14ac:dyDescent="0.25">
      <c r="A888">
        <v>883</v>
      </c>
      <c r="B888">
        <v>363.67</v>
      </c>
      <c r="C888">
        <v>0.99999199999999999</v>
      </c>
    </row>
    <row r="889" spans="1:3" x14ac:dyDescent="0.25">
      <c r="A889">
        <v>884</v>
      </c>
      <c r="B889">
        <v>363.76</v>
      </c>
      <c r="C889">
        <v>0.99999199999999999</v>
      </c>
    </row>
    <row r="890" spans="1:3" x14ac:dyDescent="0.25">
      <c r="A890">
        <v>885</v>
      </c>
      <c r="B890">
        <v>363.85</v>
      </c>
      <c r="C890">
        <v>0.99999199999999999</v>
      </c>
    </row>
    <row r="891" spans="1:3" x14ac:dyDescent="0.25">
      <c r="A891">
        <v>886</v>
      </c>
      <c r="B891">
        <v>363.95</v>
      </c>
      <c r="C891">
        <v>0.99999199999999999</v>
      </c>
    </row>
    <row r="892" spans="1:3" x14ac:dyDescent="0.25">
      <c r="A892">
        <v>887</v>
      </c>
      <c r="B892">
        <v>364.04</v>
      </c>
      <c r="C892">
        <v>0.99999199999999999</v>
      </c>
    </row>
    <row r="893" spans="1:3" x14ac:dyDescent="0.25">
      <c r="A893">
        <v>888</v>
      </c>
      <c r="B893">
        <v>364.14</v>
      </c>
      <c r="C893">
        <v>0.99999199999999999</v>
      </c>
    </row>
    <row r="894" spans="1:3" x14ac:dyDescent="0.25">
      <c r="A894">
        <v>889</v>
      </c>
      <c r="B894">
        <v>364.24</v>
      </c>
      <c r="C894">
        <v>0.99999199999999999</v>
      </c>
    </row>
    <row r="895" spans="1:3" x14ac:dyDescent="0.25">
      <c r="A895">
        <v>890</v>
      </c>
      <c r="B895">
        <v>364.34000000000003</v>
      </c>
      <c r="C895">
        <v>0.99999199999999999</v>
      </c>
    </row>
    <row r="896" spans="1:3" x14ac:dyDescent="0.25">
      <c r="A896">
        <v>891</v>
      </c>
      <c r="B896">
        <v>364.42</v>
      </c>
      <c r="C896">
        <v>0.99999199999999999</v>
      </c>
    </row>
    <row r="897" spans="1:3" x14ac:dyDescent="0.25">
      <c r="A897">
        <v>892</v>
      </c>
      <c r="B897">
        <v>364.51</v>
      </c>
      <c r="C897">
        <v>0.99999099999999996</v>
      </c>
    </row>
    <row r="898" spans="1:3" x14ac:dyDescent="0.25">
      <c r="A898">
        <v>893</v>
      </c>
      <c r="B898">
        <v>364.61</v>
      </c>
      <c r="C898">
        <v>0.99999099999999996</v>
      </c>
    </row>
    <row r="899" spans="1:3" x14ac:dyDescent="0.25">
      <c r="A899">
        <v>894</v>
      </c>
      <c r="B899">
        <v>364.7</v>
      </c>
      <c r="C899">
        <v>0.99999099999999996</v>
      </c>
    </row>
    <row r="900" spans="1:3" x14ac:dyDescent="0.25">
      <c r="A900">
        <v>895</v>
      </c>
      <c r="B900">
        <v>364.8</v>
      </c>
      <c r="C900">
        <v>0.99999099999999996</v>
      </c>
    </row>
    <row r="901" spans="1:3" x14ac:dyDescent="0.25">
      <c r="A901">
        <v>896</v>
      </c>
      <c r="B901">
        <v>364.89</v>
      </c>
      <c r="C901">
        <v>0.99999099999999996</v>
      </c>
    </row>
    <row r="902" spans="1:3" x14ac:dyDescent="0.25">
      <c r="A902">
        <v>897</v>
      </c>
      <c r="B902">
        <v>364.98</v>
      </c>
      <c r="C902">
        <v>0.99999099999999996</v>
      </c>
    </row>
    <row r="903" spans="1:3" x14ac:dyDescent="0.25">
      <c r="A903">
        <v>898</v>
      </c>
      <c r="B903">
        <v>365.07</v>
      </c>
      <c r="C903">
        <v>0.99999099999999996</v>
      </c>
    </row>
    <row r="904" spans="1:3" x14ac:dyDescent="0.25">
      <c r="A904">
        <v>899</v>
      </c>
      <c r="B904">
        <v>365.17</v>
      </c>
      <c r="C904">
        <v>0.99999099999999996</v>
      </c>
    </row>
    <row r="905" spans="1:3" x14ac:dyDescent="0.25">
      <c r="A905">
        <v>900</v>
      </c>
      <c r="B905">
        <v>365.27</v>
      </c>
      <c r="C905">
        <v>0.99999099999999996</v>
      </c>
    </row>
    <row r="906" spans="1:3" x14ac:dyDescent="0.25">
      <c r="A906">
        <v>901</v>
      </c>
      <c r="B906">
        <v>365.36</v>
      </c>
      <c r="C906">
        <v>0.99999099999999996</v>
      </c>
    </row>
    <row r="907" spans="1:3" x14ac:dyDescent="0.25">
      <c r="A907">
        <v>902</v>
      </c>
      <c r="B907">
        <v>365.46</v>
      </c>
      <c r="C907">
        <v>0.99999099999999996</v>
      </c>
    </row>
    <row r="908" spans="1:3" x14ac:dyDescent="0.25">
      <c r="A908">
        <v>903</v>
      </c>
      <c r="B908">
        <v>365.55</v>
      </c>
      <c r="C908">
        <v>0.99999099999999996</v>
      </c>
    </row>
    <row r="909" spans="1:3" x14ac:dyDescent="0.25">
      <c r="A909">
        <v>904</v>
      </c>
      <c r="B909">
        <v>365.65</v>
      </c>
      <c r="C909">
        <v>0.99999099999999996</v>
      </c>
    </row>
    <row r="910" spans="1:3" x14ac:dyDescent="0.25">
      <c r="A910">
        <v>905</v>
      </c>
      <c r="B910">
        <v>365.75</v>
      </c>
      <c r="C910">
        <v>0.99999099999999996</v>
      </c>
    </row>
    <row r="911" spans="1:3" x14ac:dyDescent="0.25">
      <c r="A911">
        <v>906</v>
      </c>
      <c r="B911">
        <v>365.86</v>
      </c>
      <c r="C911">
        <v>0.99999099999999996</v>
      </c>
    </row>
    <row r="912" spans="1:3" x14ac:dyDescent="0.25">
      <c r="A912">
        <v>907</v>
      </c>
      <c r="B912">
        <v>365.93</v>
      </c>
      <c r="C912">
        <v>0.99999099999999996</v>
      </c>
    </row>
    <row r="913" spans="1:3" x14ac:dyDescent="0.25">
      <c r="A913">
        <v>908</v>
      </c>
      <c r="B913">
        <v>366.02</v>
      </c>
      <c r="C913">
        <v>0.99999099999999996</v>
      </c>
    </row>
    <row r="914" spans="1:3" x14ac:dyDescent="0.25">
      <c r="A914">
        <v>909</v>
      </c>
      <c r="B914">
        <v>366.12</v>
      </c>
      <c r="C914">
        <v>0.99999099999999996</v>
      </c>
    </row>
    <row r="915" spans="1:3" x14ac:dyDescent="0.25">
      <c r="A915">
        <v>910</v>
      </c>
      <c r="B915">
        <v>366.22</v>
      </c>
      <c r="C915">
        <v>0.99999099999999996</v>
      </c>
    </row>
    <row r="916" spans="1:3" x14ac:dyDescent="0.25">
      <c r="A916">
        <v>911</v>
      </c>
      <c r="B916">
        <v>366.31</v>
      </c>
      <c r="C916">
        <v>0.99999099999999996</v>
      </c>
    </row>
    <row r="917" spans="1:3" x14ac:dyDescent="0.25">
      <c r="A917">
        <v>912</v>
      </c>
      <c r="B917">
        <v>366.4</v>
      </c>
      <c r="C917">
        <v>0.99999099999999996</v>
      </c>
    </row>
    <row r="918" spans="1:3" x14ac:dyDescent="0.25">
      <c r="A918">
        <v>913</v>
      </c>
      <c r="B918">
        <v>366.49</v>
      </c>
      <c r="C918">
        <v>0.99999099999999996</v>
      </c>
    </row>
    <row r="919" spans="1:3" x14ac:dyDescent="0.25">
      <c r="A919">
        <v>914</v>
      </c>
      <c r="B919">
        <v>366.57</v>
      </c>
      <c r="C919">
        <v>0.99999099999999996</v>
      </c>
    </row>
    <row r="920" spans="1:3" x14ac:dyDescent="0.25">
      <c r="A920">
        <v>915</v>
      </c>
      <c r="B920">
        <v>366.65999999999997</v>
      </c>
      <c r="C920">
        <v>0.99999099999999996</v>
      </c>
    </row>
    <row r="921" spans="1:3" x14ac:dyDescent="0.25">
      <c r="A921">
        <v>916</v>
      </c>
      <c r="B921">
        <v>366.77</v>
      </c>
      <c r="C921">
        <v>0.99999099999999996</v>
      </c>
    </row>
    <row r="922" spans="1:3" x14ac:dyDescent="0.25">
      <c r="A922">
        <v>917</v>
      </c>
      <c r="B922">
        <v>366.87</v>
      </c>
      <c r="C922">
        <v>0.99999099999999996</v>
      </c>
    </row>
    <row r="923" spans="1:3" x14ac:dyDescent="0.25">
      <c r="A923">
        <v>918</v>
      </c>
      <c r="B923">
        <v>366.96</v>
      </c>
      <c r="C923">
        <v>0.99999099999999996</v>
      </c>
    </row>
    <row r="924" spans="1:3" x14ac:dyDescent="0.25">
      <c r="A924">
        <v>919</v>
      </c>
      <c r="B924">
        <v>367.06</v>
      </c>
      <c r="C924">
        <v>0.99999099999999996</v>
      </c>
    </row>
    <row r="925" spans="1:3" x14ac:dyDescent="0.25">
      <c r="A925">
        <v>920</v>
      </c>
      <c r="B925">
        <v>367.15999999999997</v>
      </c>
      <c r="C925">
        <v>0.99999099999999996</v>
      </c>
    </row>
    <row r="926" spans="1:3" x14ac:dyDescent="0.25">
      <c r="A926">
        <v>921</v>
      </c>
      <c r="B926">
        <v>367.25</v>
      </c>
      <c r="C926">
        <v>0.99999099999999996</v>
      </c>
    </row>
    <row r="927" spans="1:3" x14ac:dyDescent="0.25">
      <c r="A927">
        <v>922</v>
      </c>
      <c r="B927">
        <v>367.34000000000003</v>
      </c>
      <c r="C927">
        <v>0.99999099999999996</v>
      </c>
    </row>
    <row r="928" spans="1:3" x14ac:dyDescent="0.25">
      <c r="A928">
        <v>923</v>
      </c>
      <c r="B928">
        <v>367.43</v>
      </c>
      <c r="C928">
        <v>0.99999099999999996</v>
      </c>
    </row>
    <row r="929" spans="1:3" x14ac:dyDescent="0.25">
      <c r="A929">
        <v>924</v>
      </c>
      <c r="B929">
        <v>367.52</v>
      </c>
      <c r="C929">
        <v>0.99999099999999996</v>
      </c>
    </row>
    <row r="930" spans="1:3" x14ac:dyDescent="0.25">
      <c r="A930">
        <v>925</v>
      </c>
      <c r="B930">
        <v>367.61</v>
      </c>
      <c r="C930">
        <v>0.99999099999999996</v>
      </c>
    </row>
    <row r="931" spans="1:3" x14ac:dyDescent="0.25">
      <c r="A931">
        <v>926</v>
      </c>
      <c r="B931">
        <v>367.7</v>
      </c>
      <c r="C931">
        <v>0.99999099999999996</v>
      </c>
    </row>
    <row r="932" spans="1:3" x14ac:dyDescent="0.25">
      <c r="A932">
        <v>927</v>
      </c>
      <c r="B932">
        <v>367.82</v>
      </c>
      <c r="C932">
        <v>0.99999099999999996</v>
      </c>
    </row>
    <row r="933" spans="1:3" x14ac:dyDescent="0.25">
      <c r="A933">
        <v>928</v>
      </c>
      <c r="B933">
        <v>367.90999999999997</v>
      </c>
      <c r="C933">
        <v>0.99999099999999996</v>
      </c>
    </row>
    <row r="934" spans="1:3" x14ac:dyDescent="0.25">
      <c r="A934">
        <v>929</v>
      </c>
      <c r="B934">
        <v>368.02</v>
      </c>
      <c r="C934">
        <v>0.99999099999999996</v>
      </c>
    </row>
    <row r="935" spans="1:3" x14ac:dyDescent="0.25">
      <c r="A935">
        <v>930</v>
      </c>
      <c r="B935">
        <v>368.11</v>
      </c>
      <c r="C935">
        <v>0.99999099999999996</v>
      </c>
    </row>
    <row r="936" spans="1:3" x14ac:dyDescent="0.25">
      <c r="A936">
        <v>931</v>
      </c>
      <c r="B936">
        <v>368.21</v>
      </c>
      <c r="C936">
        <v>0.99999099999999996</v>
      </c>
    </row>
    <row r="937" spans="1:3" x14ac:dyDescent="0.25">
      <c r="A937">
        <v>932</v>
      </c>
      <c r="B937">
        <v>368.29</v>
      </c>
      <c r="C937">
        <v>0.99999099999999996</v>
      </c>
    </row>
    <row r="938" spans="1:3" x14ac:dyDescent="0.25">
      <c r="A938">
        <v>933</v>
      </c>
      <c r="B938">
        <v>368.39</v>
      </c>
      <c r="C938">
        <v>0.99999099999999996</v>
      </c>
    </row>
    <row r="939" spans="1:3" x14ac:dyDescent="0.25">
      <c r="A939">
        <v>934</v>
      </c>
      <c r="B939">
        <v>368.47</v>
      </c>
      <c r="C939">
        <v>0.99999099999999996</v>
      </c>
    </row>
    <row r="940" spans="1:3" x14ac:dyDescent="0.25">
      <c r="A940">
        <v>935</v>
      </c>
      <c r="B940">
        <v>368.56</v>
      </c>
      <c r="C940">
        <v>0.99999099999999996</v>
      </c>
    </row>
    <row r="941" spans="1:3" x14ac:dyDescent="0.25">
      <c r="A941">
        <v>936</v>
      </c>
      <c r="B941">
        <v>368.65999999999997</v>
      </c>
      <c r="C941">
        <v>0.99999099999999996</v>
      </c>
    </row>
    <row r="942" spans="1:3" x14ac:dyDescent="0.25">
      <c r="A942">
        <v>937</v>
      </c>
      <c r="B942">
        <v>368.76</v>
      </c>
      <c r="C942">
        <v>0.99999099999999996</v>
      </c>
    </row>
    <row r="943" spans="1:3" x14ac:dyDescent="0.25">
      <c r="A943">
        <v>938</v>
      </c>
      <c r="B943">
        <v>368.84000000000003</v>
      </c>
      <c r="C943">
        <v>0.99999099999999996</v>
      </c>
    </row>
    <row r="944" spans="1:3" x14ac:dyDescent="0.25">
      <c r="A944">
        <v>939</v>
      </c>
      <c r="B944">
        <v>368.93</v>
      </c>
      <c r="C944">
        <v>0.99999099999999996</v>
      </c>
    </row>
    <row r="945" spans="1:3" x14ac:dyDescent="0.25">
      <c r="A945">
        <v>940</v>
      </c>
      <c r="B945">
        <v>369.03</v>
      </c>
      <c r="C945">
        <v>0.99999099999999996</v>
      </c>
    </row>
    <row r="946" spans="1:3" x14ac:dyDescent="0.25">
      <c r="A946">
        <v>941</v>
      </c>
      <c r="B946">
        <v>369.11</v>
      </c>
      <c r="C946">
        <v>0.99999099999999996</v>
      </c>
    </row>
    <row r="947" spans="1:3" x14ac:dyDescent="0.25">
      <c r="A947">
        <v>942</v>
      </c>
      <c r="B947">
        <v>369.22</v>
      </c>
      <c r="C947">
        <v>0.99998999999999993</v>
      </c>
    </row>
    <row r="948" spans="1:3" x14ac:dyDescent="0.25">
      <c r="A948">
        <v>943</v>
      </c>
      <c r="B948">
        <v>369.32</v>
      </c>
      <c r="C948">
        <v>0.99998999999999993</v>
      </c>
    </row>
    <row r="949" spans="1:3" x14ac:dyDescent="0.25">
      <c r="A949">
        <v>944</v>
      </c>
      <c r="B949">
        <v>369.42</v>
      </c>
      <c r="C949">
        <v>0.99998999999999993</v>
      </c>
    </row>
    <row r="950" spans="1:3" x14ac:dyDescent="0.25">
      <c r="A950">
        <v>945</v>
      </c>
      <c r="B950">
        <v>369.51</v>
      </c>
      <c r="C950">
        <v>0.99998999999999993</v>
      </c>
    </row>
    <row r="951" spans="1:3" x14ac:dyDescent="0.25">
      <c r="A951">
        <v>946</v>
      </c>
      <c r="B951">
        <v>369.59000000000003</v>
      </c>
      <c r="C951">
        <v>0.99998999999999993</v>
      </c>
    </row>
    <row r="952" spans="1:3" x14ac:dyDescent="0.25">
      <c r="A952">
        <v>947</v>
      </c>
      <c r="B952">
        <v>369.7</v>
      </c>
      <c r="C952">
        <v>0.99998999999999993</v>
      </c>
    </row>
    <row r="953" spans="1:3" x14ac:dyDescent="0.25">
      <c r="A953">
        <v>948</v>
      </c>
      <c r="B953">
        <v>369.79</v>
      </c>
      <c r="C953">
        <v>0.99998999999999993</v>
      </c>
    </row>
    <row r="954" spans="1:3" x14ac:dyDescent="0.25">
      <c r="A954">
        <v>949</v>
      </c>
      <c r="B954">
        <v>369.86</v>
      </c>
      <c r="C954">
        <v>0.99998999999999993</v>
      </c>
    </row>
    <row r="955" spans="1:3" x14ac:dyDescent="0.25">
      <c r="A955">
        <v>950</v>
      </c>
      <c r="B955">
        <v>369.96</v>
      </c>
      <c r="C955">
        <v>0.99998999999999993</v>
      </c>
    </row>
    <row r="956" spans="1:3" x14ac:dyDescent="0.25">
      <c r="A956">
        <v>951</v>
      </c>
      <c r="B956">
        <v>370.06</v>
      </c>
      <c r="C956">
        <v>0.99998999999999993</v>
      </c>
    </row>
    <row r="957" spans="1:3" x14ac:dyDescent="0.25">
      <c r="A957">
        <v>952</v>
      </c>
      <c r="B957">
        <v>370.15</v>
      </c>
      <c r="C957">
        <v>0.99998999999999993</v>
      </c>
    </row>
    <row r="958" spans="1:3" x14ac:dyDescent="0.25">
      <c r="A958">
        <v>953</v>
      </c>
      <c r="B958">
        <v>370.23</v>
      </c>
      <c r="C958">
        <v>0.99998999999999993</v>
      </c>
    </row>
    <row r="959" spans="1:3" x14ac:dyDescent="0.25">
      <c r="A959">
        <v>954</v>
      </c>
      <c r="B959">
        <v>370.33</v>
      </c>
      <c r="C959">
        <v>0.99998999999999993</v>
      </c>
    </row>
    <row r="960" spans="1:3" x14ac:dyDescent="0.25">
      <c r="A960">
        <v>955</v>
      </c>
      <c r="B960">
        <v>370.43</v>
      </c>
      <c r="C960">
        <v>0.99998999999999993</v>
      </c>
    </row>
    <row r="961" spans="1:3" x14ac:dyDescent="0.25">
      <c r="A961">
        <v>956</v>
      </c>
      <c r="B961">
        <v>370.48</v>
      </c>
      <c r="C961">
        <v>0.99998999999999993</v>
      </c>
    </row>
    <row r="962" spans="1:3" x14ac:dyDescent="0.25">
      <c r="A962">
        <v>957</v>
      </c>
      <c r="B962">
        <v>370.62</v>
      </c>
      <c r="C962">
        <v>0.99998999999999993</v>
      </c>
    </row>
    <row r="963" spans="1:3" x14ac:dyDescent="0.25">
      <c r="A963">
        <v>958</v>
      </c>
      <c r="B963">
        <v>370.72</v>
      </c>
      <c r="C963">
        <v>0.99998999999999993</v>
      </c>
    </row>
    <row r="964" spans="1:3" x14ac:dyDescent="0.25">
      <c r="A964">
        <v>959</v>
      </c>
      <c r="B964">
        <v>370.82</v>
      </c>
      <c r="C964">
        <v>0.99998999999999993</v>
      </c>
    </row>
    <row r="965" spans="1:3" x14ac:dyDescent="0.25">
      <c r="A965">
        <v>960</v>
      </c>
      <c r="B965">
        <v>370.90999999999997</v>
      </c>
      <c r="C965">
        <v>0.99998999999999993</v>
      </c>
    </row>
    <row r="966" spans="1:3" x14ac:dyDescent="0.25">
      <c r="A966">
        <v>961</v>
      </c>
      <c r="B966">
        <v>371</v>
      </c>
      <c r="C966">
        <v>0.99998999999999993</v>
      </c>
    </row>
    <row r="967" spans="1:3" x14ac:dyDescent="0.25">
      <c r="A967">
        <v>962</v>
      </c>
      <c r="B967">
        <v>371.1</v>
      </c>
      <c r="C967">
        <v>0.99998999999999993</v>
      </c>
    </row>
    <row r="968" spans="1:3" x14ac:dyDescent="0.25">
      <c r="A968">
        <v>963</v>
      </c>
      <c r="B968">
        <v>371.19</v>
      </c>
      <c r="C968">
        <v>0.99998999999999993</v>
      </c>
    </row>
    <row r="969" spans="1:3" x14ac:dyDescent="0.25">
      <c r="A969">
        <v>964</v>
      </c>
      <c r="B969">
        <v>371.28</v>
      </c>
      <c r="C969">
        <v>0.99998999999999993</v>
      </c>
    </row>
    <row r="970" spans="1:3" x14ac:dyDescent="0.25">
      <c r="A970">
        <v>965</v>
      </c>
      <c r="B970">
        <v>371.39</v>
      </c>
      <c r="C970">
        <v>0.99998999999999993</v>
      </c>
    </row>
    <row r="971" spans="1:3" x14ac:dyDescent="0.25">
      <c r="A971">
        <v>966</v>
      </c>
      <c r="B971">
        <v>371.48</v>
      </c>
      <c r="C971">
        <v>0.99998999999999993</v>
      </c>
    </row>
    <row r="972" spans="1:3" x14ac:dyDescent="0.25">
      <c r="A972">
        <v>967</v>
      </c>
      <c r="B972">
        <v>371.53</v>
      </c>
      <c r="C972">
        <v>0.99998999999999993</v>
      </c>
    </row>
    <row r="973" spans="1:3" x14ac:dyDescent="0.25">
      <c r="A973">
        <v>968</v>
      </c>
      <c r="B973">
        <v>371.68</v>
      </c>
      <c r="C973">
        <v>0.99998999999999993</v>
      </c>
    </row>
    <row r="974" spans="1:3" x14ac:dyDescent="0.25">
      <c r="A974">
        <v>969</v>
      </c>
      <c r="B974">
        <v>371.72</v>
      </c>
      <c r="C974">
        <v>0.99998999999999993</v>
      </c>
    </row>
    <row r="975" spans="1:3" x14ac:dyDescent="0.25">
      <c r="A975">
        <v>970</v>
      </c>
      <c r="B975">
        <v>371.86</v>
      </c>
      <c r="C975">
        <v>0.99998999999999993</v>
      </c>
    </row>
    <row r="976" spans="1:3" x14ac:dyDescent="0.25">
      <c r="A976">
        <v>971</v>
      </c>
      <c r="B976">
        <v>371.96</v>
      </c>
      <c r="C976">
        <v>0.99998999999999993</v>
      </c>
    </row>
    <row r="977" spans="1:3" x14ac:dyDescent="0.25">
      <c r="A977">
        <v>972</v>
      </c>
      <c r="B977">
        <v>372.06</v>
      </c>
      <c r="C977">
        <v>0.99998999999999993</v>
      </c>
    </row>
    <row r="978" spans="1:3" x14ac:dyDescent="0.25">
      <c r="A978">
        <v>973</v>
      </c>
      <c r="B978">
        <v>372.11</v>
      </c>
      <c r="C978">
        <v>0.99998900000000002</v>
      </c>
    </row>
    <row r="979" spans="1:3" x14ac:dyDescent="0.25">
      <c r="A979">
        <v>974</v>
      </c>
      <c r="B979">
        <v>372.21</v>
      </c>
      <c r="C979">
        <v>0.99998900000000002</v>
      </c>
    </row>
    <row r="980" spans="1:3" x14ac:dyDescent="0.25">
      <c r="A980">
        <v>975</v>
      </c>
      <c r="B980">
        <v>372.32</v>
      </c>
      <c r="C980">
        <v>0.99998900000000002</v>
      </c>
    </row>
    <row r="981" spans="1:3" x14ac:dyDescent="0.25">
      <c r="A981">
        <v>976</v>
      </c>
      <c r="B981">
        <v>372.40999999999997</v>
      </c>
      <c r="C981">
        <v>0.99998900000000002</v>
      </c>
    </row>
    <row r="982" spans="1:3" x14ac:dyDescent="0.25">
      <c r="A982">
        <v>977</v>
      </c>
      <c r="B982">
        <v>372.48</v>
      </c>
      <c r="C982">
        <v>0.99998900000000002</v>
      </c>
    </row>
    <row r="983" spans="1:3" x14ac:dyDescent="0.25">
      <c r="A983">
        <v>978</v>
      </c>
      <c r="B983">
        <v>372.57</v>
      </c>
      <c r="C983">
        <v>0.99998900000000002</v>
      </c>
    </row>
    <row r="984" spans="1:3" x14ac:dyDescent="0.25">
      <c r="A984">
        <v>979</v>
      </c>
      <c r="B984">
        <v>372.65999999999997</v>
      </c>
      <c r="C984">
        <v>0.99998900000000002</v>
      </c>
    </row>
    <row r="985" spans="1:3" x14ac:dyDescent="0.25">
      <c r="A985">
        <v>980</v>
      </c>
      <c r="B985">
        <v>372.8</v>
      </c>
      <c r="C985">
        <v>0.99998900000000002</v>
      </c>
    </row>
    <row r="986" spans="1:3" x14ac:dyDescent="0.25">
      <c r="A986">
        <v>981</v>
      </c>
      <c r="B986">
        <v>372.85</v>
      </c>
      <c r="C986">
        <v>0.99998900000000002</v>
      </c>
    </row>
    <row r="987" spans="1:3" x14ac:dyDescent="0.25">
      <c r="A987">
        <v>982</v>
      </c>
      <c r="B987">
        <v>372.94</v>
      </c>
      <c r="C987">
        <v>0.99998900000000002</v>
      </c>
    </row>
    <row r="988" spans="1:3" x14ac:dyDescent="0.25">
      <c r="A988">
        <v>983</v>
      </c>
      <c r="B988">
        <v>373.02</v>
      </c>
      <c r="C988">
        <v>0.99998900000000002</v>
      </c>
    </row>
    <row r="989" spans="1:3" x14ac:dyDescent="0.25">
      <c r="A989">
        <v>984</v>
      </c>
      <c r="B989">
        <v>373.11</v>
      </c>
      <c r="C989">
        <v>0.99998900000000002</v>
      </c>
    </row>
    <row r="990" spans="1:3" x14ac:dyDescent="0.25">
      <c r="A990">
        <v>985</v>
      </c>
      <c r="B990">
        <v>373.19</v>
      </c>
      <c r="C990">
        <v>0.99998900000000002</v>
      </c>
    </row>
    <row r="991" spans="1:3" x14ac:dyDescent="0.25">
      <c r="A991">
        <v>986</v>
      </c>
      <c r="B991">
        <v>373.28</v>
      </c>
      <c r="C991">
        <v>0.99998900000000002</v>
      </c>
    </row>
    <row r="992" spans="1:3" x14ac:dyDescent="0.25">
      <c r="A992">
        <v>987</v>
      </c>
      <c r="B992">
        <v>373.37</v>
      </c>
      <c r="C992">
        <v>0.99998900000000002</v>
      </c>
    </row>
    <row r="993" spans="1:3" x14ac:dyDescent="0.25">
      <c r="A993">
        <v>988</v>
      </c>
      <c r="B993">
        <v>373.45</v>
      </c>
      <c r="C993">
        <v>0.99998900000000002</v>
      </c>
    </row>
    <row r="994" spans="1:3" x14ac:dyDescent="0.25">
      <c r="A994">
        <v>989</v>
      </c>
      <c r="B994">
        <v>373.56</v>
      </c>
      <c r="C994">
        <v>0.99998900000000002</v>
      </c>
    </row>
    <row r="995" spans="1:3" x14ac:dyDescent="0.25">
      <c r="A995">
        <v>990</v>
      </c>
      <c r="B995">
        <v>373.65</v>
      </c>
      <c r="C995">
        <v>0.99998900000000002</v>
      </c>
    </row>
    <row r="996" spans="1:3" x14ac:dyDescent="0.25">
      <c r="A996">
        <v>991</v>
      </c>
      <c r="B996">
        <v>373.73</v>
      </c>
      <c r="C996">
        <v>0.99998900000000002</v>
      </c>
    </row>
    <row r="997" spans="1:3" x14ac:dyDescent="0.25">
      <c r="A997">
        <v>992</v>
      </c>
      <c r="B997">
        <v>373.81</v>
      </c>
      <c r="C997">
        <v>0.99998900000000002</v>
      </c>
    </row>
    <row r="998" spans="1:3" x14ac:dyDescent="0.25">
      <c r="A998">
        <v>993</v>
      </c>
      <c r="B998">
        <v>373.90999999999997</v>
      </c>
      <c r="C998">
        <v>0.99998900000000002</v>
      </c>
    </row>
    <row r="999" spans="1:3" x14ac:dyDescent="0.25">
      <c r="A999">
        <v>994</v>
      </c>
      <c r="B999">
        <v>374</v>
      </c>
      <c r="C999">
        <v>0.99998900000000002</v>
      </c>
    </row>
    <row r="1000" spans="1:3" x14ac:dyDescent="0.25">
      <c r="A1000">
        <v>995</v>
      </c>
      <c r="B1000">
        <v>374.09000000000003</v>
      </c>
      <c r="C1000">
        <v>0.99998900000000002</v>
      </c>
    </row>
    <row r="1001" spans="1:3" x14ac:dyDescent="0.25">
      <c r="A1001">
        <v>996</v>
      </c>
      <c r="B1001">
        <v>374.2</v>
      </c>
      <c r="C1001">
        <v>0.99998900000000002</v>
      </c>
    </row>
    <row r="1002" spans="1:3" x14ac:dyDescent="0.25">
      <c r="A1002">
        <v>997</v>
      </c>
      <c r="B1002">
        <v>374.28</v>
      </c>
      <c r="C1002">
        <v>0.99998900000000002</v>
      </c>
    </row>
    <row r="1003" spans="1:3" x14ac:dyDescent="0.25">
      <c r="A1003">
        <v>998</v>
      </c>
      <c r="B1003">
        <v>374.37</v>
      </c>
      <c r="C1003">
        <v>0.99998900000000002</v>
      </c>
    </row>
    <row r="1004" spans="1:3" x14ac:dyDescent="0.25">
      <c r="A1004">
        <v>999</v>
      </c>
      <c r="B1004">
        <v>374.48</v>
      </c>
      <c r="C1004">
        <v>0.99998900000000002</v>
      </c>
    </row>
    <row r="1005" spans="1:3" x14ac:dyDescent="0.25">
      <c r="A1005">
        <v>1000</v>
      </c>
      <c r="B1005">
        <v>374.57</v>
      </c>
      <c r="C1005">
        <v>0.99998900000000002</v>
      </c>
    </row>
    <row r="1006" spans="1:3" x14ac:dyDescent="0.25">
      <c r="A1006">
        <v>1001</v>
      </c>
      <c r="B1006">
        <v>374.65</v>
      </c>
      <c r="C1006">
        <v>0.99998900000000002</v>
      </c>
    </row>
    <row r="1007" spans="1:3" x14ac:dyDescent="0.25">
      <c r="A1007">
        <v>1002</v>
      </c>
      <c r="B1007">
        <v>374.74</v>
      </c>
      <c r="C1007">
        <v>0.99998900000000002</v>
      </c>
    </row>
    <row r="1008" spans="1:3" x14ac:dyDescent="0.25">
      <c r="A1008">
        <v>1003</v>
      </c>
      <c r="B1008">
        <v>374.83</v>
      </c>
      <c r="C1008">
        <v>0.99998900000000002</v>
      </c>
    </row>
    <row r="1009" spans="1:3" x14ac:dyDescent="0.25">
      <c r="A1009">
        <v>1004</v>
      </c>
      <c r="B1009">
        <v>374.93</v>
      </c>
      <c r="C1009">
        <v>0.99998900000000002</v>
      </c>
    </row>
    <row r="1010" spans="1:3" x14ac:dyDescent="0.25">
      <c r="A1010">
        <v>1005</v>
      </c>
      <c r="B1010">
        <v>375.04</v>
      </c>
      <c r="C1010">
        <v>0.99998900000000002</v>
      </c>
    </row>
    <row r="1011" spans="1:3" x14ac:dyDescent="0.25">
      <c r="A1011">
        <v>1006</v>
      </c>
      <c r="B1011">
        <v>375.11</v>
      </c>
      <c r="C1011">
        <v>0.99998900000000002</v>
      </c>
    </row>
    <row r="1012" spans="1:3" x14ac:dyDescent="0.25">
      <c r="A1012">
        <v>1007</v>
      </c>
      <c r="B1012">
        <v>375.2</v>
      </c>
      <c r="C1012">
        <v>0.99998900000000002</v>
      </c>
    </row>
    <row r="1013" spans="1:3" x14ac:dyDescent="0.25">
      <c r="A1013">
        <v>1008</v>
      </c>
      <c r="B1013">
        <v>375.29</v>
      </c>
      <c r="C1013">
        <v>0.99998900000000002</v>
      </c>
    </row>
    <row r="1014" spans="1:3" x14ac:dyDescent="0.25">
      <c r="A1014">
        <v>1009</v>
      </c>
      <c r="B1014">
        <v>375.37</v>
      </c>
      <c r="C1014">
        <v>0.99998900000000002</v>
      </c>
    </row>
    <row r="1015" spans="1:3" x14ac:dyDescent="0.25">
      <c r="A1015">
        <v>1010</v>
      </c>
      <c r="B1015">
        <v>375.47</v>
      </c>
      <c r="C1015">
        <v>0.99998900000000002</v>
      </c>
    </row>
    <row r="1016" spans="1:3" x14ac:dyDescent="0.25">
      <c r="A1016">
        <v>1011</v>
      </c>
      <c r="B1016">
        <v>375.55</v>
      </c>
      <c r="C1016">
        <v>0.99998900000000002</v>
      </c>
    </row>
    <row r="1017" spans="1:3" x14ac:dyDescent="0.25">
      <c r="A1017">
        <v>1012</v>
      </c>
      <c r="B1017">
        <v>375.65</v>
      </c>
      <c r="C1017">
        <v>0.99998799999999999</v>
      </c>
    </row>
    <row r="1018" spans="1:3" x14ac:dyDescent="0.25">
      <c r="A1018">
        <v>1013</v>
      </c>
      <c r="B1018">
        <v>375.73</v>
      </c>
      <c r="C1018">
        <v>0.99998799999999999</v>
      </c>
    </row>
    <row r="1019" spans="1:3" x14ac:dyDescent="0.25">
      <c r="A1019">
        <v>1014</v>
      </c>
      <c r="B1019">
        <v>375.82</v>
      </c>
      <c r="C1019">
        <v>0.99998799999999999</v>
      </c>
    </row>
    <row r="1020" spans="1:3" x14ac:dyDescent="0.25">
      <c r="A1020">
        <v>1015</v>
      </c>
      <c r="B1020">
        <v>375.92</v>
      </c>
      <c r="C1020">
        <v>0.99998799999999999</v>
      </c>
    </row>
    <row r="1021" spans="1:3" x14ac:dyDescent="0.25">
      <c r="A1021">
        <v>1016</v>
      </c>
      <c r="B1021">
        <v>376.01</v>
      </c>
      <c r="C1021">
        <v>0.99998799999999999</v>
      </c>
    </row>
    <row r="1022" spans="1:3" x14ac:dyDescent="0.25">
      <c r="A1022">
        <v>1017</v>
      </c>
      <c r="B1022">
        <v>376.1</v>
      </c>
      <c r="C1022">
        <v>0.99998799999999999</v>
      </c>
    </row>
    <row r="1023" spans="1:3" x14ac:dyDescent="0.25">
      <c r="A1023">
        <v>1018</v>
      </c>
      <c r="B1023">
        <v>376.19</v>
      </c>
      <c r="C1023">
        <v>0.99998799999999999</v>
      </c>
    </row>
    <row r="1024" spans="1:3" x14ac:dyDescent="0.25">
      <c r="A1024">
        <v>1019</v>
      </c>
      <c r="B1024">
        <v>376.28</v>
      </c>
      <c r="C1024">
        <v>0.99998799999999999</v>
      </c>
    </row>
    <row r="1025" spans="1:3" x14ac:dyDescent="0.25">
      <c r="A1025">
        <v>1020</v>
      </c>
      <c r="B1025">
        <v>376.37</v>
      </c>
      <c r="C1025">
        <v>0.99998799999999999</v>
      </c>
    </row>
    <row r="1026" spans="1:3" x14ac:dyDescent="0.25">
      <c r="A1026">
        <v>1021</v>
      </c>
      <c r="B1026">
        <v>376.46</v>
      </c>
      <c r="C1026">
        <v>0.99998799999999999</v>
      </c>
    </row>
    <row r="1027" spans="1:3" x14ac:dyDescent="0.25">
      <c r="A1027">
        <v>1022</v>
      </c>
      <c r="B1027">
        <v>376.55</v>
      </c>
      <c r="C1027">
        <v>0.99998799999999999</v>
      </c>
    </row>
    <row r="1028" spans="1:3" x14ac:dyDescent="0.25">
      <c r="A1028">
        <v>1023</v>
      </c>
      <c r="B1028">
        <v>376.65</v>
      </c>
      <c r="C1028">
        <v>0.99998799999999999</v>
      </c>
    </row>
    <row r="1029" spans="1:3" x14ac:dyDescent="0.25">
      <c r="A1029">
        <v>1024</v>
      </c>
      <c r="B1029">
        <v>376.73</v>
      </c>
      <c r="C1029">
        <v>0.99998799999999999</v>
      </c>
    </row>
    <row r="1030" spans="1:3" x14ac:dyDescent="0.25">
      <c r="A1030">
        <v>1025</v>
      </c>
      <c r="B1030">
        <v>376.82</v>
      </c>
      <c r="C1030">
        <v>0.99998799999999999</v>
      </c>
    </row>
    <row r="1031" spans="1:3" x14ac:dyDescent="0.25">
      <c r="A1031">
        <v>1026</v>
      </c>
      <c r="B1031">
        <v>376.90999999999997</v>
      </c>
      <c r="C1031">
        <v>0.99998799999999999</v>
      </c>
    </row>
    <row r="1032" spans="1:3" x14ac:dyDescent="0.25">
      <c r="A1032">
        <v>1027</v>
      </c>
      <c r="B1032">
        <v>377.01</v>
      </c>
      <c r="C1032">
        <v>0.99998799999999999</v>
      </c>
    </row>
    <row r="1033" spans="1:3" x14ac:dyDescent="0.25">
      <c r="A1033">
        <v>1028</v>
      </c>
      <c r="B1033">
        <v>377.1</v>
      </c>
      <c r="C1033">
        <v>0.99998799999999999</v>
      </c>
    </row>
    <row r="1034" spans="1:3" x14ac:dyDescent="0.25">
      <c r="A1034">
        <v>1029</v>
      </c>
      <c r="B1034">
        <v>377.18</v>
      </c>
      <c r="C1034">
        <v>0.99998799999999999</v>
      </c>
    </row>
    <row r="1035" spans="1:3" x14ac:dyDescent="0.25">
      <c r="A1035">
        <v>1030</v>
      </c>
      <c r="B1035">
        <v>377.28</v>
      </c>
      <c r="C1035">
        <v>0.99998799999999999</v>
      </c>
    </row>
    <row r="1036" spans="1:3" x14ac:dyDescent="0.25">
      <c r="A1036">
        <v>1031</v>
      </c>
      <c r="B1036">
        <v>377.38</v>
      </c>
      <c r="C1036">
        <v>0.99998799999999999</v>
      </c>
    </row>
    <row r="1037" spans="1:3" x14ac:dyDescent="0.25">
      <c r="A1037">
        <v>1032</v>
      </c>
      <c r="B1037">
        <v>377.47</v>
      </c>
      <c r="C1037">
        <v>0.99998799999999999</v>
      </c>
    </row>
    <row r="1038" spans="1:3" x14ac:dyDescent="0.25">
      <c r="A1038">
        <v>1033</v>
      </c>
      <c r="B1038">
        <v>377.57</v>
      </c>
      <c r="C1038">
        <v>0.99998799999999999</v>
      </c>
    </row>
    <row r="1039" spans="1:3" x14ac:dyDescent="0.25">
      <c r="A1039">
        <v>1034</v>
      </c>
      <c r="B1039">
        <v>377.63</v>
      </c>
      <c r="C1039">
        <v>0.99998799999999999</v>
      </c>
    </row>
    <row r="1040" spans="1:3" x14ac:dyDescent="0.25">
      <c r="A1040">
        <v>1035</v>
      </c>
      <c r="B1040">
        <v>377.73</v>
      </c>
      <c r="C1040">
        <v>0.99998799999999999</v>
      </c>
    </row>
    <row r="1041" spans="1:3" x14ac:dyDescent="0.25">
      <c r="A1041">
        <v>1036</v>
      </c>
      <c r="B1041">
        <v>377.82</v>
      </c>
      <c r="C1041">
        <v>0.99998799999999999</v>
      </c>
    </row>
    <row r="1042" spans="1:3" x14ac:dyDescent="0.25">
      <c r="A1042">
        <v>1037</v>
      </c>
      <c r="B1042">
        <v>377.92</v>
      </c>
      <c r="C1042">
        <v>0.99998799999999999</v>
      </c>
    </row>
    <row r="1043" spans="1:3" x14ac:dyDescent="0.25">
      <c r="A1043">
        <v>1038</v>
      </c>
      <c r="B1043">
        <v>378.01</v>
      </c>
      <c r="C1043">
        <v>0.99998799999999999</v>
      </c>
    </row>
    <row r="1044" spans="1:3" x14ac:dyDescent="0.25">
      <c r="A1044">
        <v>1039</v>
      </c>
      <c r="B1044">
        <v>378.09000000000003</v>
      </c>
      <c r="C1044">
        <v>0.99998799999999999</v>
      </c>
    </row>
    <row r="1045" spans="1:3" x14ac:dyDescent="0.25">
      <c r="A1045">
        <v>1040</v>
      </c>
      <c r="B1045">
        <v>378.19</v>
      </c>
      <c r="C1045">
        <v>0.99998799999999999</v>
      </c>
    </row>
    <row r="1046" spans="1:3" x14ac:dyDescent="0.25">
      <c r="A1046">
        <v>1041</v>
      </c>
      <c r="B1046">
        <v>378.27</v>
      </c>
      <c r="C1046">
        <v>0.99998799999999999</v>
      </c>
    </row>
    <row r="1047" spans="1:3" x14ac:dyDescent="0.25">
      <c r="A1047">
        <v>1042</v>
      </c>
      <c r="B1047">
        <v>378.36</v>
      </c>
      <c r="C1047">
        <v>0.99998799999999999</v>
      </c>
    </row>
    <row r="1048" spans="1:3" x14ac:dyDescent="0.25">
      <c r="A1048">
        <v>1043</v>
      </c>
      <c r="B1048">
        <v>378.45</v>
      </c>
      <c r="C1048">
        <v>0.99998799999999999</v>
      </c>
    </row>
    <row r="1049" spans="1:3" x14ac:dyDescent="0.25">
      <c r="A1049">
        <v>1044</v>
      </c>
      <c r="B1049">
        <v>378.54</v>
      </c>
      <c r="C1049">
        <v>0.99998799999999999</v>
      </c>
    </row>
    <row r="1050" spans="1:3" x14ac:dyDescent="0.25">
      <c r="A1050">
        <v>1045</v>
      </c>
      <c r="B1050">
        <v>378.64</v>
      </c>
      <c r="C1050">
        <v>0.99998799999999999</v>
      </c>
    </row>
    <row r="1051" spans="1:3" x14ac:dyDescent="0.25">
      <c r="A1051">
        <v>1046</v>
      </c>
      <c r="B1051">
        <v>378.74</v>
      </c>
      <c r="C1051">
        <v>0.99998699999999996</v>
      </c>
    </row>
    <row r="1052" spans="1:3" x14ac:dyDescent="0.25">
      <c r="A1052">
        <v>1047</v>
      </c>
      <c r="B1052">
        <v>378.86</v>
      </c>
      <c r="C1052">
        <v>0.99998699999999996</v>
      </c>
    </row>
    <row r="1053" spans="1:3" x14ac:dyDescent="0.25">
      <c r="A1053">
        <v>1048</v>
      </c>
      <c r="B1053">
        <v>378.96</v>
      </c>
      <c r="C1053">
        <v>0.99998699999999996</v>
      </c>
    </row>
    <row r="1054" spans="1:3" x14ac:dyDescent="0.25">
      <c r="A1054">
        <v>1049</v>
      </c>
      <c r="B1054">
        <v>379.06</v>
      </c>
      <c r="C1054">
        <v>0.99998699999999996</v>
      </c>
    </row>
    <row r="1055" spans="1:3" x14ac:dyDescent="0.25">
      <c r="A1055">
        <v>1050</v>
      </c>
      <c r="B1055">
        <v>379.15</v>
      </c>
      <c r="C1055">
        <v>0.99998699999999996</v>
      </c>
    </row>
    <row r="1056" spans="1:3" x14ac:dyDescent="0.25">
      <c r="A1056">
        <v>1051</v>
      </c>
      <c r="B1056">
        <v>379.24</v>
      </c>
      <c r="C1056">
        <v>0.99998699999999996</v>
      </c>
    </row>
    <row r="1057" spans="1:3" x14ac:dyDescent="0.25">
      <c r="A1057">
        <v>1052</v>
      </c>
      <c r="B1057">
        <v>379.33</v>
      </c>
      <c r="C1057">
        <v>0.99998699999999996</v>
      </c>
    </row>
    <row r="1058" spans="1:3" x14ac:dyDescent="0.25">
      <c r="A1058">
        <v>1053</v>
      </c>
      <c r="B1058">
        <v>379.40999999999997</v>
      </c>
      <c r="C1058">
        <v>0.99998699999999996</v>
      </c>
    </row>
    <row r="1059" spans="1:3" x14ac:dyDescent="0.25">
      <c r="A1059">
        <v>1054</v>
      </c>
      <c r="B1059">
        <v>379.5</v>
      </c>
      <c r="C1059">
        <v>0.99998699999999996</v>
      </c>
    </row>
    <row r="1060" spans="1:3" x14ac:dyDescent="0.25">
      <c r="A1060">
        <v>1055</v>
      </c>
      <c r="B1060">
        <v>379.59000000000003</v>
      </c>
      <c r="C1060">
        <v>0.99998699999999996</v>
      </c>
    </row>
    <row r="1061" spans="1:3" x14ac:dyDescent="0.25">
      <c r="A1061">
        <v>1056</v>
      </c>
      <c r="B1061">
        <v>379.65999999999997</v>
      </c>
      <c r="C1061">
        <v>0.99998699999999996</v>
      </c>
    </row>
    <row r="1062" spans="1:3" x14ac:dyDescent="0.25">
      <c r="A1062">
        <v>1057</v>
      </c>
      <c r="B1062">
        <v>379.75</v>
      </c>
      <c r="C1062">
        <v>0.99998699999999996</v>
      </c>
    </row>
    <row r="1063" spans="1:3" x14ac:dyDescent="0.25">
      <c r="A1063">
        <v>1058</v>
      </c>
      <c r="B1063">
        <v>379.84000000000003</v>
      </c>
      <c r="C1063">
        <v>0.99998699999999996</v>
      </c>
    </row>
    <row r="1064" spans="1:3" x14ac:dyDescent="0.25">
      <c r="A1064">
        <v>1059</v>
      </c>
      <c r="B1064">
        <v>379.94</v>
      </c>
      <c r="C1064">
        <v>0.99998699999999996</v>
      </c>
    </row>
    <row r="1065" spans="1:3" x14ac:dyDescent="0.25">
      <c r="A1065">
        <v>1060</v>
      </c>
      <c r="B1065">
        <v>380.01</v>
      </c>
      <c r="C1065">
        <v>0.99998699999999996</v>
      </c>
    </row>
    <row r="1066" spans="1:3" x14ac:dyDescent="0.25">
      <c r="A1066">
        <v>1061</v>
      </c>
      <c r="B1066">
        <v>380.1</v>
      </c>
      <c r="C1066">
        <v>0.99998699999999996</v>
      </c>
    </row>
    <row r="1067" spans="1:3" x14ac:dyDescent="0.25">
      <c r="A1067">
        <v>1062</v>
      </c>
      <c r="B1067">
        <v>380.19</v>
      </c>
      <c r="C1067">
        <v>0.99998699999999996</v>
      </c>
    </row>
    <row r="1068" spans="1:3" x14ac:dyDescent="0.25">
      <c r="A1068">
        <v>1063</v>
      </c>
      <c r="B1068">
        <v>380.27</v>
      </c>
      <c r="C1068">
        <v>0.99998699999999996</v>
      </c>
    </row>
    <row r="1069" spans="1:3" x14ac:dyDescent="0.25">
      <c r="A1069">
        <v>1064</v>
      </c>
      <c r="B1069">
        <v>380.36</v>
      </c>
      <c r="C1069">
        <v>0.99998699999999996</v>
      </c>
    </row>
    <row r="1070" spans="1:3" x14ac:dyDescent="0.25">
      <c r="A1070">
        <v>1065</v>
      </c>
      <c r="B1070">
        <v>380.44</v>
      </c>
      <c r="C1070">
        <v>0.99998699999999996</v>
      </c>
    </row>
    <row r="1071" spans="1:3" x14ac:dyDescent="0.25">
      <c r="A1071">
        <v>1066</v>
      </c>
      <c r="B1071">
        <v>380.52</v>
      </c>
      <c r="C1071">
        <v>0.99998699999999996</v>
      </c>
    </row>
    <row r="1072" spans="1:3" x14ac:dyDescent="0.25">
      <c r="A1072">
        <v>1067</v>
      </c>
      <c r="B1072">
        <v>380.62</v>
      </c>
      <c r="C1072">
        <v>0.99998699999999996</v>
      </c>
    </row>
    <row r="1073" spans="1:3" x14ac:dyDescent="0.25">
      <c r="A1073">
        <v>1068</v>
      </c>
      <c r="B1073">
        <v>380.71</v>
      </c>
      <c r="C1073">
        <v>0.99998699999999996</v>
      </c>
    </row>
    <row r="1074" spans="1:3" x14ac:dyDescent="0.25">
      <c r="A1074">
        <v>1069</v>
      </c>
      <c r="B1074">
        <v>380.79</v>
      </c>
      <c r="C1074">
        <v>0.99998699999999996</v>
      </c>
    </row>
    <row r="1075" spans="1:3" x14ac:dyDescent="0.25">
      <c r="A1075">
        <v>1070</v>
      </c>
      <c r="B1075">
        <v>380.9</v>
      </c>
      <c r="C1075">
        <v>0.99998699999999996</v>
      </c>
    </row>
    <row r="1076" spans="1:3" x14ac:dyDescent="0.25">
      <c r="A1076">
        <v>1071</v>
      </c>
      <c r="B1076">
        <v>380.98</v>
      </c>
      <c r="C1076">
        <v>0.99998699999999996</v>
      </c>
    </row>
    <row r="1077" spans="1:3" x14ac:dyDescent="0.25">
      <c r="A1077">
        <v>1072</v>
      </c>
      <c r="B1077">
        <v>381.07</v>
      </c>
      <c r="C1077">
        <v>0.99998699999999996</v>
      </c>
    </row>
    <row r="1078" spans="1:3" x14ac:dyDescent="0.25">
      <c r="A1078">
        <v>1073</v>
      </c>
      <c r="B1078">
        <v>381.15</v>
      </c>
      <c r="C1078">
        <v>0.99998699999999996</v>
      </c>
    </row>
    <row r="1079" spans="1:3" x14ac:dyDescent="0.25">
      <c r="A1079">
        <v>1074</v>
      </c>
      <c r="B1079">
        <v>381.24</v>
      </c>
      <c r="C1079">
        <v>0.99998699999999996</v>
      </c>
    </row>
    <row r="1080" spans="1:3" x14ac:dyDescent="0.25">
      <c r="A1080">
        <v>1075</v>
      </c>
      <c r="B1080">
        <v>381.34000000000003</v>
      </c>
      <c r="C1080">
        <v>0.99998699999999996</v>
      </c>
    </row>
    <row r="1081" spans="1:3" x14ac:dyDescent="0.25">
      <c r="A1081">
        <v>1076</v>
      </c>
      <c r="B1081">
        <v>381.42</v>
      </c>
      <c r="C1081">
        <v>0.99998699999999996</v>
      </c>
    </row>
    <row r="1082" spans="1:3" x14ac:dyDescent="0.25">
      <c r="A1082">
        <v>1077</v>
      </c>
      <c r="B1082">
        <v>381.52</v>
      </c>
      <c r="C1082">
        <v>0.99998699999999996</v>
      </c>
    </row>
    <row r="1083" spans="1:3" x14ac:dyDescent="0.25">
      <c r="A1083">
        <v>1078</v>
      </c>
      <c r="B1083">
        <v>381.61</v>
      </c>
      <c r="C1083">
        <v>0.99998699999999996</v>
      </c>
    </row>
    <row r="1084" spans="1:3" x14ac:dyDescent="0.25">
      <c r="A1084">
        <v>1079</v>
      </c>
      <c r="B1084">
        <v>381.68</v>
      </c>
      <c r="C1084">
        <v>0.99998699999999996</v>
      </c>
    </row>
    <row r="1085" spans="1:3" x14ac:dyDescent="0.25">
      <c r="A1085">
        <v>1080</v>
      </c>
      <c r="B1085">
        <v>381.77</v>
      </c>
      <c r="C1085">
        <v>0.99998699999999996</v>
      </c>
    </row>
    <row r="1086" spans="1:3" x14ac:dyDescent="0.25">
      <c r="A1086">
        <v>1081</v>
      </c>
      <c r="B1086">
        <v>381.86</v>
      </c>
      <c r="C1086">
        <v>0.99998699999999996</v>
      </c>
    </row>
    <row r="1087" spans="1:3" x14ac:dyDescent="0.25">
      <c r="A1087">
        <v>1082</v>
      </c>
      <c r="B1087">
        <v>381.94</v>
      </c>
      <c r="C1087">
        <v>0.99998699999999996</v>
      </c>
    </row>
    <row r="1088" spans="1:3" x14ac:dyDescent="0.25">
      <c r="A1088">
        <v>1083</v>
      </c>
      <c r="B1088">
        <v>382.02</v>
      </c>
      <c r="C1088">
        <v>0.99998699999999996</v>
      </c>
    </row>
    <row r="1089" spans="1:3" x14ac:dyDescent="0.25">
      <c r="A1089">
        <v>1084</v>
      </c>
      <c r="B1089">
        <v>382.11</v>
      </c>
      <c r="C1089">
        <v>0.99998699999999996</v>
      </c>
    </row>
    <row r="1090" spans="1:3" x14ac:dyDescent="0.25">
      <c r="A1090">
        <v>1085</v>
      </c>
      <c r="B1090">
        <v>382.21</v>
      </c>
      <c r="C1090">
        <v>0.99998599999999993</v>
      </c>
    </row>
    <row r="1091" spans="1:3" x14ac:dyDescent="0.25">
      <c r="A1091">
        <v>1086</v>
      </c>
      <c r="B1091">
        <v>382.3</v>
      </c>
      <c r="C1091">
        <v>0.99998599999999993</v>
      </c>
    </row>
    <row r="1092" spans="1:3" x14ac:dyDescent="0.25">
      <c r="A1092">
        <v>1087</v>
      </c>
      <c r="B1092">
        <v>382.39</v>
      </c>
      <c r="C1092">
        <v>0.99998599999999993</v>
      </c>
    </row>
    <row r="1093" spans="1:3" x14ac:dyDescent="0.25">
      <c r="A1093">
        <v>1088</v>
      </c>
      <c r="B1093">
        <v>382.49</v>
      </c>
      <c r="C1093">
        <v>0.99998599999999993</v>
      </c>
    </row>
    <row r="1094" spans="1:3" x14ac:dyDescent="0.25">
      <c r="A1094">
        <v>1089</v>
      </c>
      <c r="B1094">
        <v>382.58</v>
      </c>
      <c r="C1094">
        <v>0.99998599999999993</v>
      </c>
    </row>
    <row r="1095" spans="1:3" x14ac:dyDescent="0.25">
      <c r="A1095">
        <v>1090</v>
      </c>
      <c r="B1095">
        <v>382.65999999999997</v>
      </c>
      <c r="C1095">
        <v>0.99998599999999993</v>
      </c>
    </row>
    <row r="1096" spans="1:3" x14ac:dyDescent="0.25">
      <c r="A1096">
        <v>1091</v>
      </c>
      <c r="B1096">
        <v>382.75</v>
      </c>
      <c r="C1096">
        <v>0.99998599999999993</v>
      </c>
    </row>
    <row r="1097" spans="1:3" x14ac:dyDescent="0.25">
      <c r="A1097">
        <v>1092</v>
      </c>
      <c r="B1097">
        <v>382.84000000000003</v>
      </c>
      <c r="C1097">
        <v>0.99998599999999993</v>
      </c>
    </row>
    <row r="1098" spans="1:3" x14ac:dyDescent="0.25">
      <c r="A1098">
        <v>1093</v>
      </c>
      <c r="B1098">
        <v>382.94</v>
      </c>
      <c r="C1098">
        <v>0.99998599999999993</v>
      </c>
    </row>
    <row r="1099" spans="1:3" x14ac:dyDescent="0.25">
      <c r="A1099">
        <v>1094</v>
      </c>
      <c r="B1099">
        <v>383.01</v>
      </c>
      <c r="C1099">
        <v>0.99998599999999993</v>
      </c>
    </row>
    <row r="1100" spans="1:3" x14ac:dyDescent="0.25">
      <c r="A1100">
        <v>1095</v>
      </c>
      <c r="B1100">
        <v>383.1</v>
      </c>
      <c r="C1100">
        <v>0.99998599999999993</v>
      </c>
    </row>
    <row r="1101" spans="1:3" x14ac:dyDescent="0.25">
      <c r="A1101">
        <v>1096</v>
      </c>
      <c r="B1101">
        <v>383.2</v>
      </c>
      <c r="C1101">
        <v>0.99998599999999993</v>
      </c>
    </row>
    <row r="1102" spans="1:3" x14ac:dyDescent="0.25">
      <c r="A1102">
        <v>1097</v>
      </c>
      <c r="B1102">
        <v>383.29</v>
      </c>
      <c r="C1102">
        <v>0.99998599999999993</v>
      </c>
    </row>
    <row r="1103" spans="1:3" x14ac:dyDescent="0.25">
      <c r="A1103">
        <v>1098</v>
      </c>
      <c r="B1103">
        <v>383.40999999999997</v>
      </c>
      <c r="C1103">
        <v>0.99998599999999993</v>
      </c>
    </row>
    <row r="1104" spans="1:3" x14ac:dyDescent="0.25">
      <c r="A1104">
        <v>1099</v>
      </c>
      <c r="B1104">
        <v>383.44</v>
      </c>
      <c r="C1104">
        <v>0.99998599999999993</v>
      </c>
    </row>
    <row r="1105" spans="1:3" x14ac:dyDescent="0.25">
      <c r="A1105">
        <v>1100</v>
      </c>
      <c r="B1105">
        <v>383.53</v>
      </c>
      <c r="C1105">
        <v>0.99998599999999993</v>
      </c>
    </row>
    <row r="1106" spans="1:3" x14ac:dyDescent="0.25">
      <c r="A1106">
        <v>1101</v>
      </c>
      <c r="B1106">
        <v>383.62</v>
      </c>
      <c r="C1106">
        <v>0.99998599999999993</v>
      </c>
    </row>
    <row r="1107" spans="1:3" x14ac:dyDescent="0.25">
      <c r="A1107">
        <v>1102</v>
      </c>
      <c r="B1107">
        <v>383.72</v>
      </c>
      <c r="C1107">
        <v>0.99998599999999993</v>
      </c>
    </row>
    <row r="1108" spans="1:3" x14ac:dyDescent="0.25">
      <c r="A1108">
        <v>1103</v>
      </c>
      <c r="B1108">
        <v>383.81</v>
      </c>
      <c r="C1108">
        <v>0.99998599999999993</v>
      </c>
    </row>
    <row r="1109" spans="1:3" x14ac:dyDescent="0.25">
      <c r="A1109">
        <v>1104</v>
      </c>
      <c r="B1109">
        <v>383.9</v>
      </c>
      <c r="C1109">
        <v>0.99998599999999993</v>
      </c>
    </row>
    <row r="1110" spans="1:3" x14ac:dyDescent="0.25">
      <c r="A1110">
        <v>1105</v>
      </c>
      <c r="B1110">
        <v>383.99</v>
      </c>
      <c r="C1110">
        <v>0.99998599999999993</v>
      </c>
    </row>
    <row r="1111" spans="1:3" x14ac:dyDescent="0.25">
      <c r="A1111">
        <v>1106</v>
      </c>
      <c r="B1111">
        <v>384.07</v>
      </c>
      <c r="C1111">
        <v>0.99998599999999993</v>
      </c>
    </row>
    <row r="1112" spans="1:3" x14ac:dyDescent="0.25">
      <c r="A1112">
        <v>1107</v>
      </c>
      <c r="B1112">
        <v>384.15</v>
      </c>
      <c r="C1112">
        <v>0.99998599999999993</v>
      </c>
    </row>
    <row r="1113" spans="1:3" x14ac:dyDescent="0.25">
      <c r="A1113">
        <v>1108</v>
      </c>
      <c r="B1113">
        <v>384.24</v>
      </c>
      <c r="C1113">
        <v>0.99998599999999993</v>
      </c>
    </row>
    <row r="1114" spans="1:3" x14ac:dyDescent="0.25">
      <c r="A1114">
        <v>1109</v>
      </c>
      <c r="B1114">
        <v>384.33</v>
      </c>
      <c r="C1114">
        <v>0.99998599999999993</v>
      </c>
    </row>
    <row r="1115" spans="1:3" x14ac:dyDescent="0.25">
      <c r="A1115">
        <v>1110</v>
      </c>
      <c r="B1115">
        <v>384.43</v>
      </c>
      <c r="C1115">
        <v>0.99998599999999993</v>
      </c>
    </row>
    <row r="1116" spans="1:3" x14ac:dyDescent="0.25">
      <c r="A1116">
        <v>1111</v>
      </c>
      <c r="B1116">
        <v>384.52</v>
      </c>
      <c r="C1116">
        <v>0.99998599999999993</v>
      </c>
    </row>
    <row r="1117" spans="1:3" x14ac:dyDescent="0.25">
      <c r="A1117">
        <v>1112</v>
      </c>
      <c r="B1117">
        <v>384.59000000000003</v>
      </c>
      <c r="C1117">
        <v>0.99998599999999993</v>
      </c>
    </row>
    <row r="1118" spans="1:3" x14ac:dyDescent="0.25">
      <c r="A1118">
        <v>1113</v>
      </c>
      <c r="B1118">
        <v>384.68</v>
      </c>
      <c r="C1118">
        <v>0.99998599999999993</v>
      </c>
    </row>
    <row r="1119" spans="1:3" x14ac:dyDescent="0.25">
      <c r="A1119">
        <v>1114</v>
      </c>
      <c r="B1119">
        <v>384.76</v>
      </c>
      <c r="C1119">
        <v>0.99998599999999993</v>
      </c>
    </row>
    <row r="1120" spans="1:3" x14ac:dyDescent="0.25">
      <c r="A1120">
        <v>1115</v>
      </c>
      <c r="B1120">
        <v>384.86</v>
      </c>
      <c r="C1120">
        <v>0.99998599999999993</v>
      </c>
    </row>
    <row r="1121" spans="1:3" x14ac:dyDescent="0.25">
      <c r="A1121">
        <v>1116</v>
      </c>
      <c r="B1121">
        <v>384.96</v>
      </c>
      <c r="C1121">
        <v>0.99998599999999993</v>
      </c>
    </row>
    <row r="1122" spans="1:3" x14ac:dyDescent="0.25">
      <c r="A1122">
        <v>1117</v>
      </c>
      <c r="B1122">
        <v>385.05</v>
      </c>
      <c r="C1122">
        <v>0.99998599999999993</v>
      </c>
    </row>
    <row r="1123" spans="1:3" x14ac:dyDescent="0.25">
      <c r="A1123">
        <v>1118</v>
      </c>
      <c r="B1123">
        <v>385.14</v>
      </c>
      <c r="C1123">
        <v>0.99998500000000012</v>
      </c>
    </row>
    <row r="1124" spans="1:3" x14ac:dyDescent="0.25">
      <c r="A1124">
        <v>1119</v>
      </c>
      <c r="B1124">
        <v>385.22</v>
      </c>
      <c r="C1124">
        <v>0.99998500000000012</v>
      </c>
    </row>
    <row r="1125" spans="1:3" x14ac:dyDescent="0.25">
      <c r="A1125">
        <v>1120</v>
      </c>
      <c r="B1125">
        <v>385.31</v>
      </c>
      <c r="C1125">
        <v>0.99998500000000012</v>
      </c>
    </row>
    <row r="1126" spans="1:3" x14ac:dyDescent="0.25">
      <c r="A1126">
        <v>1121</v>
      </c>
      <c r="B1126">
        <v>385.39</v>
      </c>
      <c r="C1126">
        <v>0.99998500000000012</v>
      </c>
    </row>
    <row r="1127" spans="1:3" x14ac:dyDescent="0.25">
      <c r="A1127">
        <v>1122</v>
      </c>
      <c r="B1127">
        <v>385.49</v>
      </c>
      <c r="C1127">
        <v>0.99998500000000012</v>
      </c>
    </row>
    <row r="1128" spans="1:3" x14ac:dyDescent="0.25">
      <c r="A1128">
        <v>1123</v>
      </c>
      <c r="B1128">
        <v>385.57</v>
      </c>
      <c r="C1128">
        <v>0.99998500000000012</v>
      </c>
    </row>
    <row r="1129" spans="1:3" x14ac:dyDescent="0.25">
      <c r="A1129">
        <v>1124</v>
      </c>
      <c r="B1129">
        <v>385.65</v>
      </c>
      <c r="C1129">
        <v>0.99998500000000012</v>
      </c>
    </row>
    <row r="1130" spans="1:3" x14ac:dyDescent="0.25">
      <c r="A1130">
        <v>1125</v>
      </c>
      <c r="B1130">
        <v>385.75</v>
      </c>
      <c r="C1130">
        <v>0.99998500000000012</v>
      </c>
    </row>
    <row r="1131" spans="1:3" x14ac:dyDescent="0.25">
      <c r="A1131">
        <v>1126</v>
      </c>
      <c r="B1131">
        <v>385.83</v>
      </c>
      <c r="C1131">
        <v>0.99998500000000012</v>
      </c>
    </row>
    <row r="1132" spans="1:3" x14ac:dyDescent="0.25">
      <c r="A1132">
        <v>1127</v>
      </c>
      <c r="B1132">
        <v>385.94</v>
      </c>
      <c r="C1132">
        <v>0.99998500000000012</v>
      </c>
    </row>
    <row r="1133" spans="1:3" x14ac:dyDescent="0.25">
      <c r="A1133">
        <v>1128</v>
      </c>
      <c r="B1133">
        <v>386.04</v>
      </c>
      <c r="C1133">
        <v>0.99998500000000012</v>
      </c>
    </row>
    <row r="1134" spans="1:3" x14ac:dyDescent="0.25">
      <c r="A1134">
        <v>1129</v>
      </c>
      <c r="B1134">
        <v>386.12</v>
      </c>
      <c r="C1134">
        <v>0.99998500000000012</v>
      </c>
    </row>
    <row r="1135" spans="1:3" x14ac:dyDescent="0.25">
      <c r="A1135">
        <v>1130</v>
      </c>
      <c r="B1135">
        <v>386.22</v>
      </c>
      <c r="C1135">
        <v>0.99998500000000012</v>
      </c>
    </row>
    <row r="1136" spans="1:3" x14ac:dyDescent="0.25">
      <c r="A1136">
        <v>1131</v>
      </c>
      <c r="B1136">
        <v>386.32</v>
      </c>
      <c r="C1136">
        <v>0.99998500000000012</v>
      </c>
    </row>
    <row r="1137" spans="1:3" x14ac:dyDescent="0.25">
      <c r="A1137">
        <v>1132</v>
      </c>
      <c r="B1137">
        <v>386.42</v>
      </c>
      <c r="C1137">
        <v>0.99998500000000012</v>
      </c>
    </row>
    <row r="1138" spans="1:3" x14ac:dyDescent="0.25">
      <c r="A1138">
        <v>1133</v>
      </c>
      <c r="B1138">
        <v>386.51</v>
      </c>
      <c r="C1138">
        <v>0.99998500000000012</v>
      </c>
    </row>
    <row r="1139" spans="1:3" x14ac:dyDescent="0.25">
      <c r="A1139">
        <v>1134</v>
      </c>
      <c r="B1139">
        <v>386.59000000000003</v>
      </c>
      <c r="C1139">
        <v>0.99998500000000012</v>
      </c>
    </row>
    <row r="1140" spans="1:3" x14ac:dyDescent="0.25">
      <c r="A1140">
        <v>1135</v>
      </c>
      <c r="B1140">
        <v>386.68</v>
      </c>
      <c r="C1140">
        <v>0.99998500000000012</v>
      </c>
    </row>
    <row r="1141" spans="1:3" x14ac:dyDescent="0.25">
      <c r="A1141">
        <v>1136</v>
      </c>
      <c r="B1141">
        <v>386.76</v>
      </c>
      <c r="C1141">
        <v>0.99998500000000012</v>
      </c>
    </row>
    <row r="1142" spans="1:3" x14ac:dyDescent="0.25">
      <c r="A1142">
        <v>1137</v>
      </c>
      <c r="B1142">
        <v>386.84000000000003</v>
      </c>
      <c r="C1142">
        <v>0.99998500000000012</v>
      </c>
    </row>
    <row r="1143" spans="1:3" x14ac:dyDescent="0.25">
      <c r="A1143">
        <v>1138</v>
      </c>
      <c r="B1143">
        <v>386.93</v>
      </c>
      <c r="C1143">
        <v>0.99998500000000012</v>
      </c>
    </row>
    <row r="1144" spans="1:3" x14ac:dyDescent="0.25">
      <c r="A1144">
        <v>1139</v>
      </c>
      <c r="B1144">
        <v>387.01</v>
      </c>
      <c r="C1144">
        <v>0.99998500000000012</v>
      </c>
    </row>
    <row r="1145" spans="1:3" x14ac:dyDescent="0.25">
      <c r="A1145">
        <v>1140</v>
      </c>
      <c r="B1145">
        <v>387.08</v>
      </c>
      <c r="C1145">
        <v>0.99998500000000012</v>
      </c>
    </row>
    <row r="1146" spans="1:3" x14ac:dyDescent="0.25">
      <c r="A1146">
        <v>1141</v>
      </c>
      <c r="B1146">
        <v>387.18</v>
      </c>
      <c r="C1146">
        <v>0.99998500000000012</v>
      </c>
    </row>
    <row r="1147" spans="1:3" x14ac:dyDescent="0.25">
      <c r="A1147">
        <v>1142</v>
      </c>
      <c r="B1147">
        <v>387.26</v>
      </c>
      <c r="C1147">
        <v>0.99998500000000012</v>
      </c>
    </row>
    <row r="1148" spans="1:3" x14ac:dyDescent="0.25">
      <c r="A1148">
        <v>1143</v>
      </c>
      <c r="B1148">
        <v>387.35</v>
      </c>
      <c r="C1148">
        <v>0.99998500000000012</v>
      </c>
    </row>
    <row r="1149" spans="1:3" x14ac:dyDescent="0.25">
      <c r="A1149">
        <v>1144</v>
      </c>
      <c r="B1149">
        <v>387.44</v>
      </c>
      <c r="C1149">
        <v>0.99998500000000012</v>
      </c>
    </row>
    <row r="1150" spans="1:3" x14ac:dyDescent="0.25">
      <c r="A1150">
        <v>1145</v>
      </c>
      <c r="B1150">
        <v>387.52</v>
      </c>
      <c r="C1150">
        <v>0.99998500000000012</v>
      </c>
    </row>
    <row r="1151" spans="1:3" x14ac:dyDescent="0.25">
      <c r="A1151">
        <v>1146</v>
      </c>
      <c r="B1151">
        <v>387.6</v>
      </c>
      <c r="C1151">
        <v>0.99998399999999998</v>
      </c>
    </row>
    <row r="1152" spans="1:3" x14ac:dyDescent="0.25">
      <c r="A1152">
        <v>1147</v>
      </c>
      <c r="B1152">
        <v>387.68</v>
      </c>
      <c r="C1152">
        <v>0.99998399999999998</v>
      </c>
    </row>
    <row r="1153" spans="1:3" x14ac:dyDescent="0.25">
      <c r="A1153">
        <v>1148</v>
      </c>
      <c r="B1153">
        <v>387.77</v>
      </c>
      <c r="C1153">
        <v>0.99998399999999998</v>
      </c>
    </row>
    <row r="1154" spans="1:3" x14ac:dyDescent="0.25">
      <c r="A1154">
        <v>1149</v>
      </c>
      <c r="B1154">
        <v>387.86</v>
      </c>
      <c r="C1154">
        <v>0.99998399999999998</v>
      </c>
    </row>
    <row r="1155" spans="1:3" x14ac:dyDescent="0.25">
      <c r="A1155">
        <v>1150</v>
      </c>
      <c r="B1155">
        <v>387.95</v>
      </c>
      <c r="C1155">
        <v>0.99998399999999998</v>
      </c>
    </row>
    <row r="1156" spans="1:3" x14ac:dyDescent="0.25">
      <c r="A1156">
        <v>1151</v>
      </c>
      <c r="B1156">
        <v>388.03</v>
      </c>
      <c r="C1156">
        <v>0.99998399999999998</v>
      </c>
    </row>
    <row r="1157" spans="1:3" x14ac:dyDescent="0.25">
      <c r="A1157">
        <v>1152</v>
      </c>
      <c r="B1157">
        <v>388.11</v>
      </c>
      <c r="C1157">
        <v>0.99998399999999998</v>
      </c>
    </row>
    <row r="1158" spans="1:3" x14ac:dyDescent="0.25">
      <c r="A1158">
        <v>1153</v>
      </c>
      <c r="B1158">
        <v>388.2</v>
      </c>
      <c r="C1158">
        <v>0.99998399999999998</v>
      </c>
    </row>
    <row r="1159" spans="1:3" x14ac:dyDescent="0.25">
      <c r="A1159">
        <v>1154</v>
      </c>
      <c r="B1159">
        <v>388.29</v>
      </c>
      <c r="C1159">
        <v>0.99998399999999998</v>
      </c>
    </row>
    <row r="1160" spans="1:3" x14ac:dyDescent="0.25">
      <c r="A1160">
        <v>1155</v>
      </c>
      <c r="B1160">
        <v>388.37</v>
      </c>
      <c r="C1160">
        <v>0.99998399999999998</v>
      </c>
    </row>
    <row r="1161" spans="1:3" x14ac:dyDescent="0.25">
      <c r="A1161">
        <v>1156</v>
      </c>
      <c r="B1161">
        <v>388.47</v>
      </c>
      <c r="C1161">
        <v>0.99998399999999998</v>
      </c>
    </row>
    <row r="1162" spans="1:3" x14ac:dyDescent="0.25">
      <c r="A1162">
        <v>1157</v>
      </c>
      <c r="B1162">
        <v>388.55</v>
      </c>
      <c r="C1162">
        <v>0.99998399999999998</v>
      </c>
    </row>
    <row r="1163" spans="1:3" x14ac:dyDescent="0.25">
      <c r="A1163">
        <v>1158</v>
      </c>
      <c r="B1163">
        <v>388.63</v>
      </c>
      <c r="C1163">
        <v>0.99998399999999998</v>
      </c>
    </row>
    <row r="1164" spans="1:3" x14ac:dyDescent="0.25">
      <c r="A1164">
        <v>1159</v>
      </c>
      <c r="B1164">
        <v>388.72</v>
      </c>
      <c r="C1164">
        <v>0.99998399999999998</v>
      </c>
    </row>
    <row r="1165" spans="1:3" x14ac:dyDescent="0.25">
      <c r="A1165">
        <v>1160</v>
      </c>
      <c r="B1165">
        <v>388.8</v>
      </c>
      <c r="C1165">
        <v>0.99998399999999998</v>
      </c>
    </row>
    <row r="1166" spans="1:3" x14ac:dyDescent="0.25">
      <c r="A1166">
        <v>1161</v>
      </c>
      <c r="B1166">
        <v>388.88</v>
      </c>
      <c r="C1166">
        <v>0.99998399999999998</v>
      </c>
    </row>
    <row r="1167" spans="1:3" x14ac:dyDescent="0.25">
      <c r="A1167">
        <v>1162</v>
      </c>
      <c r="B1167">
        <v>388.98</v>
      </c>
      <c r="C1167">
        <v>0.99998399999999998</v>
      </c>
    </row>
    <row r="1168" spans="1:3" x14ac:dyDescent="0.25">
      <c r="A1168">
        <v>1163</v>
      </c>
      <c r="B1168">
        <v>389.07</v>
      </c>
      <c r="C1168">
        <v>0.99998399999999998</v>
      </c>
    </row>
    <row r="1169" spans="1:3" x14ac:dyDescent="0.25">
      <c r="A1169">
        <v>1164</v>
      </c>
      <c r="B1169">
        <v>389.15</v>
      </c>
      <c r="C1169">
        <v>0.99998399999999998</v>
      </c>
    </row>
    <row r="1170" spans="1:3" x14ac:dyDescent="0.25">
      <c r="A1170">
        <v>1165</v>
      </c>
      <c r="B1170">
        <v>389.25</v>
      </c>
      <c r="C1170">
        <v>0.99998399999999998</v>
      </c>
    </row>
    <row r="1171" spans="1:3" x14ac:dyDescent="0.25">
      <c r="A1171">
        <v>1166</v>
      </c>
      <c r="B1171">
        <v>389.32</v>
      </c>
      <c r="C1171">
        <v>0.99998399999999998</v>
      </c>
    </row>
    <row r="1172" spans="1:3" x14ac:dyDescent="0.25">
      <c r="A1172">
        <v>1167</v>
      </c>
      <c r="B1172">
        <v>389.4</v>
      </c>
      <c r="C1172">
        <v>0.99998399999999998</v>
      </c>
    </row>
    <row r="1173" spans="1:3" x14ac:dyDescent="0.25">
      <c r="A1173">
        <v>1168</v>
      </c>
      <c r="B1173">
        <v>389.5</v>
      </c>
      <c r="C1173">
        <v>0.99998399999999998</v>
      </c>
    </row>
    <row r="1174" spans="1:3" x14ac:dyDescent="0.25">
      <c r="A1174">
        <v>1169</v>
      </c>
      <c r="B1174">
        <v>389.58</v>
      </c>
      <c r="C1174">
        <v>0.99998399999999998</v>
      </c>
    </row>
    <row r="1175" spans="1:3" x14ac:dyDescent="0.25">
      <c r="A1175">
        <v>1170</v>
      </c>
      <c r="B1175">
        <v>389.67</v>
      </c>
      <c r="C1175">
        <v>0.99998399999999998</v>
      </c>
    </row>
    <row r="1176" spans="1:3" x14ac:dyDescent="0.25">
      <c r="A1176">
        <v>1171</v>
      </c>
      <c r="B1176">
        <v>389.75</v>
      </c>
      <c r="C1176">
        <v>0.99998399999999998</v>
      </c>
    </row>
    <row r="1177" spans="1:3" x14ac:dyDescent="0.25">
      <c r="A1177">
        <v>1172</v>
      </c>
      <c r="B1177">
        <v>389.84000000000003</v>
      </c>
      <c r="C1177">
        <v>0.99998399999999998</v>
      </c>
    </row>
    <row r="1178" spans="1:3" x14ac:dyDescent="0.25">
      <c r="A1178">
        <v>1173</v>
      </c>
      <c r="B1178">
        <v>389.92</v>
      </c>
      <c r="C1178">
        <v>0.99998299999999996</v>
      </c>
    </row>
    <row r="1179" spans="1:3" x14ac:dyDescent="0.25">
      <c r="A1179">
        <v>1174</v>
      </c>
      <c r="B1179">
        <v>390.01</v>
      </c>
      <c r="C1179">
        <v>0.99998299999999996</v>
      </c>
    </row>
    <row r="1180" spans="1:3" x14ac:dyDescent="0.25">
      <c r="A1180">
        <v>1175</v>
      </c>
      <c r="B1180">
        <v>390.1</v>
      </c>
      <c r="C1180">
        <v>0.99998299999999996</v>
      </c>
    </row>
    <row r="1181" spans="1:3" x14ac:dyDescent="0.25">
      <c r="A1181">
        <v>1176</v>
      </c>
      <c r="B1181">
        <v>390.19</v>
      </c>
      <c r="C1181">
        <v>0.99998299999999996</v>
      </c>
    </row>
    <row r="1182" spans="1:3" x14ac:dyDescent="0.25">
      <c r="A1182">
        <v>1177</v>
      </c>
      <c r="B1182">
        <v>390.28</v>
      </c>
      <c r="C1182">
        <v>0.99998299999999996</v>
      </c>
    </row>
    <row r="1183" spans="1:3" x14ac:dyDescent="0.25">
      <c r="A1183">
        <v>1178</v>
      </c>
      <c r="B1183">
        <v>390.36</v>
      </c>
      <c r="C1183">
        <v>0.99998299999999996</v>
      </c>
    </row>
    <row r="1184" spans="1:3" x14ac:dyDescent="0.25">
      <c r="A1184">
        <v>1179</v>
      </c>
      <c r="B1184">
        <v>390.45</v>
      </c>
      <c r="C1184">
        <v>0.99998299999999996</v>
      </c>
    </row>
    <row r="1185" spans="1:3" x14ac:dyDescent="0.25">
      <c r="A1185">
        <v>1180</v>
      </c>
      <c r="B1185">
        <v>390.53</v>
      </c>
      <c r="C1185">
        <v>0.99998299999999996</v>
      </c>
    </row>
    <row r="1186" spans="1:3" x14ac:dyDescent="0.25">
      <c r="A1186">
        <v>1181</v>
      </c>
      <c r="B1186">
        <v>390.61</v>
      </c>
      <c r="C1186">
        <v>0.99998299999999996</v>
      </c>
    </row>
    <row r="1187" spans="1:3" x14ac:dyDescent="0.25">
      <c r="A1187">
        <v>1182</v>
      </c>
      <c r="B1187">
        <v>390.69</v>
      </c>
      <c r="C1187">
        <v>0.99998299999999996</v>
      </c>
    </row>
    <row r="1188" spans="1:3" x14ac:dyDescent="0.25">
      <c r="A1188">
        <v>1183</v>
      </c>
      <c r="B1188">
        <v>390.78</v>
      </c>
      <c r="C1188">
        <v>0.99998299999999996</v>
      </c>
    </row>
    <row r="1189" spans="1:3" x14ac:dyDescent="0.25">
      <c r="A1189">
        <v>1184</v>
      </c>
      <c r="B1189">
        <v>390.86</v>
      </c>
      <c r="C1189">
        <v>0.99998299999999996</v>
      </c>
    </row>
    <row r="1190" spans="1:3" x14ac:dyDescent="0.25">
      <c r="A1190">
        <v>1185</v>
      </c>
      <c r="B1190">
        <v>390.94</v>
      </c>
      <c r="C1190">
        <v>0.99998299999999996</v>
      </c>
    </row>
    <row r="1191" spans="1:3" x14ac:dyDescent="0.25">
      <c r="A1191">
        <v>1186</v>
      </c>
      <c r="B1191">
        <v>391.03</v>
      </c>
      <c r="C1191">
        <v>0.99998299999999996</v>
      </c>
    </row>
    <row r="1192" spans="1:3" x14ac:dyDescent="0.25">
      <c r="A1192">
        <v>1187</v>
      </c>
      <c r="B1192">
        <v>391.11</v>
      </c>
      <c r="C1192">
        <v>0.99998299999999996</v>
      </c>
    </row>
    <row r="1193" spans="1:3" x14ac:dyDescent="0.25">
      <c r="A1193">
        <v>1188</v>
      </c>
      <c r="B1193">
        <v>391.19</v>
      </c>
      <c r="C1193">
        <v>0.99998299999999996</v>
      </c>
    </row>
    <row r="1194" spans="1:3" x14ac:dyDescent="0.25">
      <c r="A1194">
        <v>1189</v>
      </c>
      <c r="B1194">
        <v>391.28</v>
      </c>
      <c r="C1194">
        <v>0.99998299999999996</v>
      </c>
    </row>
    <row r="1195" spans="1:3" x14ac:dyDescent="0.25">
      <c r="A1195">
        <v>1190</v>
      </c>
      <c r="B1195">
        <v>391.38</v>
      </c>
      <c r="C1195">
        <v>0.99998299999999996</v>
      </c>
    </row>
    <row r="1196" spans="1:3" x14ac:dyDescent="0.25">
      <c r="A1196">
        <v>1191</v>
      </c>
      <c r="B1196">
        <v>391.46</v>
      </c>
      <c r="C1196">
        <v>0.99998299999999996</v>
      </c>
    </row>
    <row r="1197" spans="1:3" x14ac:dyDescent="0.25">
      <c r="A1197">
        <v>1192</v>
      </c>
      <c r="B1197">
        <v>391.55</v>
      </c>
      <c r="C1197">
        <v>0.99998299999999996</v>
      </c>
    </row>
    <row r="1198" spans="1:3" x14ac:dyDescent="0.25">
      <c r="A1198">
        <v>1193</v>
      </c>
      <c r="B1198">
        <v>391.63</v>
      </c>
      <c r="C1198">
        <v>0.99998299999999996</v>
      </c>
    </row>
    <row r="1199" spans="1:3" x14ac:dyDescent="0.25">
      <c r="A1199">
        <v>1194</v>
      </c>
      <c r="B1199">
        <v>391.71</v>
      </c>
      <c r="C1199">
        <v>0.99998299999999996</v>
      </c>
    </row>
    <row r="1200" spans="1:3" x14ac:dyDescent="0.25">
      <c r="A1200">
        <v>1195</v>
      </c>
      <c r="B1200">
        <v>391.81</v>
      </c>
      <c r="C1200">
        <v>0.99998299999999996</v>
      </c>
    </row>
    <row r="1201" spans="1:3" x14ac:dyDescent="0.25">
      <c r="A1201">
        <v>1196</v>
      </c>
      <c r="B1201">
        <v>391.9</v>
      </c>
      <c r="C1201">
        <v>0.99998299999999996</v>
      </c>
    </row>
    <row r="1202" spans="1:3" x14ac:dyDescent="0.25">
      <c r="A1202">
        <v>1197</v>
      </c>
      <c r="B1202">
        <v>391.99</v>
      </c>
      <c r="C1202">
        <v>0.99998299999999996</v>
      </c>
    </row>
    <row r="1203" spans="1:3" x14ac:dyDescent="0.25">
      <c r="A1203">
        <v>1198</v>
      </c>
      <c r="B1203">
        <v>392.07</v>
      </c>
      <c r="C1203">
        <v>0.99998299999999996</v>
      </c>
    </row>
    <row r="1204" spans="1:3" x14ac:dyDescent="0.25">
      <c r="A1204">
        <v>1199</v>
      </c>
      <c r="B1204">
        <v>392.15</v>
      </c>
      <c r="C1204">
        <v>0.99998199999999993</v>
      </c>
    </row>
    <row r="1205" spans="1:3" x14ac:dyDescent="0.25">
      <c r="A1205">
        <v>1200</v>
      </c>
      <c r="B1205">
        <v>392.23</v>
      </c>
      <c r="C1205">
        <v>0.99998199999999993</v>
      </c>
    </row>
    <row r="1206" spans="1:3" x14ac:dyDescent="0.25">
      <c r="A1206">
        <v>1201</v>
      </c>
      <c r="B1206">
        <v>392.33</v>
      </c>
      <c r="C1206">
        <v>0.99998199999999993</v>
      </c>
    </row>
    <row r="1207" spans="1:3" x14ac:dyDescent="0.25">
      <c r="A1207">
        <v>1202</v>
      </c>
      <c r="B1207">
        <v>392.42</v>
      </c>
      <c r="C1207">
        <v>0.99998199999999993</v>
      </c>
    </row>
    <row r="1208" spans="1:3" x14ac:dyDescent="0.25">
      <c r="A1208">
        <v>1203</v>
      </c>
      <c r="B1208">
        <v>392.5</v>
      </c>
      <c r="C1208">
        <v>0.99998199999999993</v>
      </c>
    </row>
    <row r="1209" spans="1:3" x14ac:dyDescent="0.25">
      <c r="A1209">
        <v>1204</v>
      </c>
      <c r="B1209">
        <v>392.6</v>
      </c>
      <c r="C1209">
        <v>0.99998199999999993</v>
      </c>
    </row>
    <row r="1210" spans="1:3" x14ac:dyDescent="0.25">
      <c r="A1210">
        <v>1205</v>
      </c>
      <c r="B1210">
        <v>392.7</v>
      </c>
      <c r="C1210">
        <v>0.99998199999999993</v>
      </c>
    </row>
    <row r="1211" spans="1:3" x14ac:dyDescent="0.25">
      <c r="A1211">
        <v>1206</v>
      </c>
      <c r="B1211">
        <v>392.78</v>
      </c>
      <c r="C1211">
        <v>0.99998199999999993</v>
      </c>
    </row>
    <row r="1212" spans="1:3" x14ac:dyDescent="0.25">
      <c r="A1212">
        <v>1207</v>
      </c>
      <c r="B1212">
        <v>392.87</v>
      </c>
      <c r="C1212">
        <v>0.99998199999999993</v>
      </c>
    </row>
    <row r="1213" spans="1:3" x14ac:dyDescent="0.25">
      <c r="A1213">
        <v>1208</v>
      </c>
      <c r="B1213">
        <v>392.96</v>
      </c>
      <c r="C1213">
        <v>0.99998199999999993</v>
      </c>
    </row>
    <row r="1214" spans="1:3" x14ac:dyDescent="0.25">
      <c r="A1214">
        <v>1209</v>
      </c>
      <c r="B1214">
        <v>393.04</v>
      </c>
      <c r="C1214">
        <v>0.99998199999999993</v>
      </c>
    </row>
    <row r="1215" spans="1:3" x14ac:dyDescent="0.25">
      <c r="A1215">
        <v>1210</v>
      </c>
      <c r="B1215">
        <v>393.13</v>
      </c>
      <c r="C1215">
        <v>0.99998199999999993</v>
      </c>
    </row>
    <row r="1216" spans="1:3" x14ac:dyDescent="0.25">
      <c r="A1216">
        <v>1211</v>
      </c>
      <c r="B1216">
        <v>393.21</v>
      </c>
      <c r="C1216">
        <v>0.99998199999999993</v>
      </c>
    </row>
    <row r="1217" spans="1:3" x14ac:dyDescent="0.25">
      <c r="A1217">
        <v>1212</v>
      </c>
      <c r="B1217">
        <v>393.29</v>
      </c>
      <c r="C1217">
        <v>0.99998199999999993</v>
      </c>
    </row>
    <row r="1218" spans="1:3" x14ac:dyDescent="0.25">
      <c r="A1218">
        <v>1213</v>
      </c>
      <c r="B1218">
        <v>393.39</v>
      </c>
      <c r="C1218">
        <v>0.99998199999999993</v>
      </c>
    </row>
    <row r="1219" spans="1:3" x14ac:dyDescent="0.25">
      <c r="A1219">
        <v>1214</v>
      </c>
      <c r="B1219">
        <v>393.49</v>
      </c>
      <c r="C1219">
        <v>0.99998199999999993</v>
      </c>
    </row>
    <row r="1220" spans="1:3" x14ac:dyDescent="0.25">
      <c r="A1220">
        <v>1215</v>
      </c>
      <c r="B1220">
        <v>393.57</v>
      </c>
      <c r="C1220">
        <v>0.99998199999999993</v>
      </c>
    </row>
    <row r="1221" spans="1:3" x14ac:dyDescent="0.25">
      <c r="A1221">
        <v>1216</v>
      </c>
      <c r="B1221">
        <v>393.65999999999997</v>
      </c>
      <c r="C1221">
        <v>0.99998199999999993</v>
      </c>
    </row>
    <row r="1222" spans="1:3" x14ac:dyDescent="0.25">
      <c r="A1222">
        <v>1217</v>
      </c>
      <c r="B1222">
        <v>393.75</v>
      </c>
      <c r="C1222">
        <v>0.99998199999999993</v>
      </c>
    </row>
    <row r="1223" spans="1:3" x14ac:dyDescent="0.25">
      <c r="A1223">
        <v>1218</v>
      </c>
      <c r="B1223">
        <v>393.84000000000003</v>
      </c>
      <c r="C1223">
        <v>0.99998199999999993</v>
      </c>
    </row>
    <row r="1224" spans="1:3" x14ac:dyDescent="0.25">
      <c r="A1224">
        <v>1219</v>
      </c>
      <c r="B1224">
        <v>393.92</v>
      </c>
      <c r="C1224">
        <v>0.99998199999999993</v>
      </c>
    </row>
    <row r="1225" spans="1:3" x14ac:dyDescent="0.25">
      <c r="A1225">
        <v>1220</v>
      </c>
      <c r="B1225">
        <v>393.99</v>
      </c>
      <c r="C1225">
        <v>0.99998199999999993</v>
      </c>
    </row>
    <row r="1226" spans="1:3" x14ac:dyDescent="0.25">
      <c r="A1226">
        <v>1221</v>
      </c>
      <c r="B1226">
        <v>394.08</v>
      </c>
      <c r="C1226">
        <v>0.99998199999999993</v>
      </c>
    </row>
    <row r="1227" spans="1:3" x14ac:dyDescent="0.25">
      <c r="A1227">
        <v>1222</v>
      </c>
      <c r="B1227">
        <v>394.15999999999997</v>
      </c>
      <c r="C1227">
        <v>0.99998199999999993</v>
      </c>
    </row>
    <row r="1228" spans="1:3" x14ac:dyDescent="0.25">
      <c r="A1228">
        <v>1223</v>
      </c>
      <c r="B1228">
        <v>394.26</v>
      </c>
      <c r="C1228">
        <v>0.99998199999999993</v>
      </c>
    </row>
    <row r="1229" spans="1:3" x14ac:dyDescent="0.25">
      <c r="A1229">
        <v>1224</v>
      </c>
      <c r="B1229">
        <v>394.33</v>
      </c>
      <c r="C1229">
        <v>0.99998199999999993</v>
      </c>
    </row>
    <row r="1230" spans="1:3" x14ac:dyDescent="0.25">
      <c r="A1230">
        <v>1225</v>
      </c>
      <c r="B1230">
        <v>394.4</v>
      </c>
      <c r="C1230">
        <v>0.99998199999999993</v>
      </c>
    </row>
    <row r="1231" spans="1:3" x14ac:dyDescent="0.25">
      <c r="A1231">
        <v>1226</v>
      </c>
      <c r="B1231">
        <v>394.5</v>
      </c>
      <c r="C1231">
        <v>0.99998199999999993</v>
      </c>
    </row>
    <row r="1232" spans="1:3" x14ac:dyDescent="0.25">
      <c r="A1232">
        <v>1227</v>
      </c>
      <c r="B1232">
        <v>394.58</v>
      </c>
      <c r="C1232">
        <v>0.99998199999999993</v>
      </c>
    </row>
    <row r="1233" spans="1:3" x14ac:dyDescent="0.25">
      <c r="A1233">
        <v>1228</v>
      </c>
      <c r="B1233">
        <v>394.65999999999997</v>
      </c>
      <c r="C1233">
        <v>0.9999809999999999</v>
      </c>
    </row>
    <row r="1234" spans="1:3" x14ac:dyDescent="0.25">
      <c r="A1234">
        <v>1229</v>
      </c>
      <c r="B1234">
        <v>394.75</v>
      </c>
      <c r="C1234">
        <v>0.9999809999999999</v>
      </c>
    </row>
    <row r="1235" spans="1:3" x14ac:dyDescent="0.25">
      <c r="A1235">
        <v>1230</v>
      </c>
      <c r="B1235">
        <v>394.83</v>
      </c>
      <c r="C1235">
        <v>0.9999809999999999</v>
      </c>
    </row>
    <row r="1236" spans="1:3" x14ac:dyDescent="0.25">
      <c r="A1236">
        <v>1231</v>
      </c>
      <c r="B1236">
        <v>394.92</v>
      </c>
      <c r="C1236">
        <v>0.9999809999999999</v>
      </c>
    </row>
    <row r="1237" spans="1:3" x14ac:dyDescent="0.25">
      <c r="A1237">
        <v>1232</v>
      </c>
      <c r="B1237">
        <v>395.01</v>
      </c>
      <c r="C1237">
        <v>0.9999809999999999</v>
      </c>
    </row>
    <row r="1238" spans="1:3" x14ac:dyDescent="0.25">
      <c r="A1238">
        <v>1233</v>
      </c>
      <c r="B1238">
        <v>395.1</v>
      </c>
      <c r="C1238">
        <v>0.9999809999999999</v>
      </c>
    </row>
    <row r="1239" spans="1:3" x14ac:dyDescent="0.25">
      <c r="A1239">
        <v>1234</v>
      </c>
      <c r="B1239">
        <v>395.18</v>
      </c>
      <c r="C1239">
        <v>0.9999809999999999</v>
      </c>
    </row>
    <row r="1240" spans="1:3" x14ac:dyDescent="0.25">
      <c r="A1240">
        <v>1235</v>
      </c>
      <c r="B1240">
        <v>395.26</v>
      </c>
      <c r="C1240">
        <v>0.9999809999999999</v>
      </c>
    </row>
    <row r="1241" spans="1:3" x14ac:dyDescent="0.25">
      <c r="A1241">
        <v>1236</v>
      </c>
      <c r="B1241">
        <v>395.35</v>
      </c>
      <c r="C1241">
        <v>0.9999809999999999</v>
      </c>
    </row>
    <row r="1242" spans="1:3" x14ac:dyDescent="0.25">
      <c r="A1242">
        <v>1237</v>
      </c>
      <c r="B1242">
        <v>395.43</v>
      </c>
      <c r="C1242">
        <v>0.9999809999999999</v>
      </c>
    </row>
    <row r="1243" spans="1:3" x14ac:dyDescent="0.25">
      <c r="A1243">
        <v>1238</v>
      </c>
      <c r="B1243">
        <v>395.51</v>
      </c>
      <c r="C1243">
        <v>0.9999809999999999</v>
      </c>
    </row>
    <row r="1244" spans="1:3" x14ac:dyDescent="0.25">
      <c r="A1244">
        <v>1239</v>
      </c>
      <c r="B1244">
        <v>395.59000000000003</v>
      </c>
      <c r="C1244">
        <v>0.9999809999999999</v>
      </c>
    </row>
    <row r="1245" spans="1:3" x14ac:dyDescent="0.25">
      <c r="A1245">
        <v>1240</v>
      </c>
      <c r="B1245">
        <v>395.68</v>
      </c>
      <c r="C1245">
        <v>0.9999809999999999</v>
      </c>
    </row>
    <row r="1246" spans="1:3" x14ac:dyDescent="0.25">
      <c r="A1246">
        <v>1241</v>
      </c>
      <c r="B1246">
        <v>395.77</v>
      </c>
      <c r="C1246">
        <v>0.9999809999999999</v>
      </c>
    </row>
    <row r="1247" spans="1:3" x14ac:dyDescent="0.25">
      <c r="A1247">
        <v>1242</v>
      </c>
      <c r="B1247">
        <v>395.85</v>
      </c>
      <c r="C1247">
        <v>0.9999809999999999</v>
      </c>
    </row>
    <row r="1248" spans="1:3" x14ac:dyDescent="0.25">
      <c r="A1248">
        <v>1243</v>
      </c>
      <c r="B1248">
        <v>395.93</v>
      </c>
      <c r="C1248">
        <v>0.9999809999999999</v>
      </c>
    </row>
    <row r="1249" spans="1:3" x14ac:dyDescent="0.25">
      <c r="A1249">
        <v>1244</v>
      </c>
      <c r="B1249">
        <v>396.01</v>
      </c>
      <c r="C1249">
        <v>0.9999809999999999</v>
      </c>
    </row>
    <row r="1250" spans="1:3" x14ac:dyDescent="0.25">
      <c r="A1250">
        <v>1245</v>
      </c>
      <c r="B1250">
        <v>396.09000000000003</v>
      </c>
      <c r="C1250">
        <v>0.9999809999999999</v>
      </c>
    </row>
    <row r="1251" spans="1:3" x14ac:dyDescent="0.25">
      <c r="A1251">
        <v>1246</v>
      </c>
      <c r="B1251">
        <v>396.17</v>
      </c>
      <c r="C1251">
        <v>0.9999809999999999</v>
      </c>
    </row>
    <row r="1252" spans="1:3" x14ac:dyDescent="0.25">
      <c r="A1252">
        <v>1247</v>
      </c>
      <c r="B1252">
        <v>396.25</v>
      </c>
      <c r="C1252">
        <v>0.9999809999999999</v>
      </c>
    </row>
    <row r="1253" spans="1:3" x14ac:dyDescent="0.25">
      <c r="A1253">
        <v>1248</v>
      </c>
      <c r="B1253">
        <v>396.33</v>
      </c>
      <c r="C1253">
        <v>0.9999809999999999</v>
      </c>
    </row>
    <row r="1254" spans="1:3" x14ac:dyDescent="0.25">
      <c r="A1254">
        <v>1249</v>
      </c>
      <c r="B1254">
        <v>396.43</v>
      </c>
      <c r="C1254">
        <v>0.9999809999999999</v>
      </c>
    </row>
    <row r="1255" spans="1:3" x14ac:dyDescent="0.25">
      <c r="A1255">
        <v>1250</v>
      </c>
      <c r="B1255">
        <v>396.52</v>
      </c>
      <c r="C1255">
        <v>0.9999809999999999</v>
      </c>
    </row>
    <row r="1256" spans="1:3" x14ac:dyDescent="0.25">
      <c r="A1256">
        <v>1251</v>
      </c>
      <c r="B1256">
        <v>396.61</v>
      </c>
      <c r="C1256">
        <v>0.99998000000000009</v>
      </c>
    </row>
    <row r="1257" spans="1:3" x14ac:dyDescent="0.25">
      <c r="A1257">
        <v>1252</v>
      </c>
      <c r="B1257">
        <v>396.69</v>
      </c>
      <c r="C1257">
        <v>0.99998000000000009</v>
      </c>
    </row>
    <row r="1258" spans="1:3" x14ac:dyDescent="0.25">
      <c r="A1258">
        <v>1253</v>
      </c>
      <c r="B1258">
        <v>396.77</v>
      </c>
      <c r="C1258">
        <v>0.99998000000000009</v>
      </c>
    </row>
    <row r="1259" spans="1:3" x14ac:dyDescent="0.25">
      <c r="A1259">
        <v>1254</v>
      </c>
      <c r="B1259">
        <v>396.85</v>
      </c>
      <c r="C1259">
        <v>0.99998000000000009</v>
      </c>
    </row>
    <row r="1260" spans="1:3" x14ac:dyDescent="0.25">
      <c r="A1260">
        <v>1255</v>
      </c>
      <c r="B1260">
        <v>396.95</v>
      </c>
      <c r="C1260">
        <v>0.99998000000000009</v>
      </c>
    </row>
    <row r="1261" spans="1:3" x14ac:dyDescent="0.25">
      <c r="A1261">
        <v>1256</v>
      </c>
      <c r="B1261">
        <v>397.04</v>
      </c>
      <c r="C1261">
        <v>0.99998000000000009</v>
      </c>
    </row>
    <row r="1262" spans="1:3" x14ac:dyDescent="0.25">
      <c r="A1262">
        <v>1257</v>
      </c>
      <c r="B1262">
        <v>397.11</v>
      </c>
      <c r="C1262">
        <v>0.99998000000000009</v>
      </c>
    </row>
    <row r="1263" spans="1:3" x14ac:dyDescent="0.25">
      <c r="A1263">
        <v>1258</v>
      </c>
      <c r="B1263">
        <v>397.19</v>
      </c>
      <c r="C1263">
        <v>0.99998000000000009</v>
      </c>
    </row>
    <row r="1264" spans="1:3" x14ac:dyDescent="0.25">
      <c r="A1264">
        <v>1259</v>
      </c>
      <c r="B1264">
        <v>397.27</v>
      </c>
      <c r="C1264">
        <v>0.99998000000000009</v>
      </c>
    </row>
    <row r="1265" spans="1:3" x14ac:dyDescent="0.25">
      <c r="A1265">
        <v>1260</v>
      </c>
      <c r="B1265">
        <v>397.36</v>
      </c>
      <c r="C1265">
        <v>0.99998000000000009</v>
      </c>
    </row>
    <row r="1266" spans="1:3" x14ac:dyDescent="0.25">
      <c r="A1266">
        <v>1261</v>
      </c>
      <c r="B1266">
        <v>397.45</v>
      </c>
      <c r="C1266">
        <v>0.99998000000000009</v>
      </c>
    </row>
    <row r="1267" spans="1:3" x14ac:dyDescent="0.25">
      <c r="A1267">
        <v>1262</v>
      </c>
      <c r="B1267">
        <v>397.52</v>
      </c>
      <c r="C1267">
        <v>0.99998000000000009</v>
      </c>
    </row>
    <row r="1268" spans="1:3" x14ac:dyDescent="0.25">
      <c r="A1268">
        <v>1263</v>
      </c>
      <c r="B1268">
        <v>397.61</v>
      </c>
      <c r="C1268">
        <v>0.99998000000000009</v>
      </c>
    </row>
    <row r="1269" spans="1:3" x14ac:dyDescent="0.25">
      <c r="A1269">
        <v>1264</v>
      </c>
      <c r="B1269">
        <v>397.69</v>
      </c>
      <c r="C1269">
        <v>0.99998000000000009</v>
      </c>
    </row>
    <row r="1270" spans="1:3" x14ac:dyDescent="0.25">
      <c r="A1270">
        <v>1265</v>
      </c>
      <c r="B1270">
        <v>397.77</v>
      </c>
      <c r="C1270">
        <v>0.99998000000000009</v>
      </c>
    </row>
    <row r="1271" spans="1:3" x14ac:dyDescent="0.25">
      <c r="A1271">
        <v>1266</v>
      </c>
      <c r="B1271">
        <v>397.86</v>
      </c>
      <c r="C1271">
        <v>0.99998000000000009</v>
      </c>
    </row>
    <row r="1272" spans="1:3" x14ac:dyDescent="0.25">
      <c r="A1272">
        <v>1267</v>
      </c>
      <c r="B1272">
        <v>397.95</v>
      </c>
      <c r="C1272">
        <v>0.99998000000000009</v>
      </c>
    </row>
    <row r="1273" spans="1:3" x14ac:dyDescent="0.25">
      <c r="A1273">
        <v>1268</v>
      </c>
      <c r="B1273">
        <v>398.05</v>
      </c>
      <c r="C1273">
        <v>0.99998000000000009</v>
      </c>
    </row>
    <row r="1274" spans="1:3" x14ac:dyDescent="0.25">
      <c r="A1274">
        <v>1269</v>
      </c>
      <c r="B1274">
        <v>398.12</v>
      </c>
      <c r="C1274">
        <v>0.99998000000000009</v>
      </c>
    </row>
    <row r="1275" spans="1:3" x14ac:dyDescent="0.25">
      <c r="A1275">
        <v>1270</v>
      </c>
      <c r="B1275">
        <v>398.2</v>
      </c>
      <c r="C1275">
        <v>0.99998000000000009</v>
      </c>
    </row>
    <row r="1276" spans="1:3" x14ac:dyDescent="0.25">
      <c r="A1276">
        <v>1271</v>
      </c>
      <c r="B1276">
        <v>398.3</v>
      </c>
      <c r="C1276">
        <v>0.99998000000000009</v>
      </c>
    </row>
    <row r="1277" spans="1:3" x14ac:dyDescent="0.25">
      <c r="A1277">
        <v>1272</v>
      </c>
      <c r="B1277">
        <v>398.37</v>
      </c>
      <c r="C1277">
        <v>0.99998000000000009</v>
      </c>
    </row>
    <row r="1278" spans="1:3" x14ac:dyDescent="0.25">
      <c r="A1278">
        <v>1273</v>
      </c>
      <c r="B1278">
        <v>398.46</v>
      </c>
      <c r="C1278">
        <v>0.99998000000000009</v>
      </c>
    </row>
    <row r="1279" spans="1:3" x14ac:dyDescent="0.25">
      <c r="A1279">
        <v>1274</v>
      </c>
      <c r="B1279">
        <v>398.55</v>
      </c>
      <c r="C1279">
        <v>0.99998000000000009</v>
      </c>
    </row>
    <row r="1280" spans="1:3" x14ac:dyDescent="0.25">
      <c r="A1280">
        <v>1275</v>
      </c>
      <c r="B1280">
        <v>398.62</v>
      </c>
      <c r="C1280">
        <v>0.99998000000000009</v>
      </c>
    </row>
    <row r="1281" spans="1:3" x14ac:dyDescent="0.25">
      <c r="A1281">
        <v>1276</v>
      </c>
      <c r="B1281">
        <v>398.7</v>
      </c>
      <c r="C1281">
        <v>0.99998000000000009</v>
      </c>
    </row>
    <row r="1282" spans="1:3" x14ac:dyDescent="0.25">
      <c r="A1282">
        <v>1277</v>
      </c>
      <c r="B1282">
        <v>398.8</v>
      </c>
      <c r="C1282">
        <v>0.99998000000000009</v>
      </c>
    </row>
    <row r="1283" spans="1:3" x14ac:dyDescent="0.25">
      <c r="A1283">
        <v>1278</v>
      </c>
      <c r="B1283">
        <v>398.89</v>
      </c>
      <c r="C1283">
        <v>0.99998000000000009</v>
      </c>
    </row>
    <row r="1284" spans="1:3" x14ac:dyDescent="0.25">
      <c r="A1284">
        <v>1279</v>
      </c>
      <c r="B1284">
        <v>398.97</v>
      </c>
      <c r="C1284">
        <v>0.99997900000000006</v>
      </c>
    </row>
    <row r="1285" spans="1:3" x14ac:dyDescent="0.25">
      <c r="A1285">
        <v>1280</v>
      </c>
      <c r="B1285">
        <v>399.06</v>
      </c>
      <c r="C1285">
        <v>0.99997900000000006</v>
      </c>
    </row>
    <row r="1286" spans="1:3" x14ac:dyDescent="0.25">
      <c r="A1286">
        <v>1281</v>
      </c>
      <c r="B1286">
        <v>399.14</v>
      </c>
      <c r="C1286">
        <v>0.99997900000000006</v>
      </c>
    </row>
    <row r="1287" spans="1:3" x14ac:dyDescent="0.25">
      <c r="A1287">
        <v>1282</v>
      </c>
      <c r="B1287">
        <v>399.22</v>
      </c>
      <c r="C1287">
        <v>0.99997900000000006</v>
      </c>
    </row>
    <row r="1288" spans="1:3" x14ac:dyDescent="0.25">
      <c r="A1288">
        <v>1283</v>
      </c>
      <c r="B1288">
        <v>399.32</v>
      </c>
      <c r="C1288">
        <v>0.99997900000000006</v>
      </c>
    </row>
    <row r="1289" spans="1:3" x14ac:dyDescent="0.25">
      <c r="A1289">
        <v>1284</v>
      </c>
      <c r="B1289">
        <v>399.4</v>
      </c>
      <c r="C1289">
        <v>0.99997900000000006</v>
      </c>
    </row>
    <row r="1290" spans="1:3" x14ac:dyDescent="0.25">
      <c r="A1290">
        <v>1285</v>
      </c>
      <c r="B1290">
        <v>399.48</v>
      </c>
      <c r="C1290">
        <v>0.99997900000000006</v>
      </c>
    </row>
    <row r="1291" spans="1:3" x14ac:dyDescent="0.25">
      <c r="A1291">
        <v>1286</v>
      </c>
      <c r="B1291">
        <v>399.56</v>
      </c>
      <c r="C1291">
        <v>0.99997900000000006</v>
      </c>
    </row>
    <row r="1292" spans="1:3" x14ac:dyDescent="0.25">
      <c r="A1292">
        <v>1287</v>
      </c>
      <c r="B1292">
        <v>399.65</v>
      </c>
      <c r="C1292">
        <v>0.99997900000000006</v>
      </c>
    </row>
    <row r="1293" spans="1:3" x14ac:dyDescent="0.25">
      <c r="A1293">
        <v>1288</v>
      </c>
      <c r="B1293">
        <v>399.74</v>
      </c>
      <c r="C1293">
        <v>0.99997900000000006</v>
      </c>
    </row>
    <row r="1294" spans="1:3" x14ac:dyDescent="0.25">
      <c r="A1294">
        <v>1289</v>
      </c>
      <c r="B1294">
        <v>399.82</v>
      </c>
      <c r="C1294">
        <v>0.99997900000000006</v>
      </c>
    </row>
    <row r="1295" spans="1:3" x14ac:dyDescent="0.25">
      <c r="A1295">
        <v>1290</v>
      </c>
      <c r="B1295">
        <v>399.9</v>
      </c>
      <c r="C1295">
        <v>0.99997900000000006</v>
      </c>
    </row>
    <row r="1296" spans="1:3" x14ac:dyDescent="0.25">
      <c r="A1296">
        <v>1291</v>
      </c>
      <c r="B1296">
        <v>399.99</v>
      </c>
      <c r="C1296">
        <v>0.99997900000000006</v>
      </c>
    </row>
    <row r="1297" spans="1:3" x14ac:dyDescent="0.25">
      <c r="A1297">
        <v>1292</v>
      </c>
      <c r="B1297">
        <v>400.06</v>
      </c>
      <c r="C1297">
        <v>0.99997900000000006</v>
      </c>
    </row>
    <row r="1298" spans="1:3" x14ac:dyDescent="0.25">
      <c r="A1298">
        <v>1293</v>
      </c>
      <c r="B1298">
        <v>400.15</v>
      </c>
      <c r="C1298">
        <v>0.99997900000000006</v>
      </c>
    </row>
    <row r="1299" spans="1:3" x14ac:dyDescent="0.25">
      <c r="A1299">
        <v>1294</v>
      </c>
      <c r="B1299">
        <v>400.23</v>
      </c>
      <c r="C1299">
        <v>0.99997900000000006</v>
      </c>
    </row>
    <row r="1300" spans="1:3" x14ac:dyDescent="0.25">
      <c r="A1300">
        <v>1295</v>
      </c>
      <c r="B1300">
        <v>400.31</v>
      </c>
      <c r="C1300">
        <v>0.99997900000000006</v>
      </c>
    </row>
    <row r="1301" spans="1:3" x14ac:dyDescent="0.25">
      <c r="A1301">
        <v>1296</v>
      </c>
      <c r="B1301">
        <v>400.39</v>
      </c>
      <c r="C1301">
        <v>0.99997900000000006</v>
      </c>
    </row>
    <row r="1302" spans="1:3" x14ac:dyDescent="0.25">
      <c r="A1302">
        <v>1297</v>
      </c>
      <c r="B1302">
        <v>400.48</v>
      </c>
      <c r="C1302">
        <v>0.99997900000000006</v>
      </c>
    </row>
    <row r="1303" spans="1:3" x14ac:dyDescent="0.25">
      <c r="A1303">
        <v>1298</v>
      </c>
      <c r="B1303">
        <v>400.56</v>
      </c>
      <c r="C1303">
        <v>0.99997900000000006</v>
      </c>
    </row>
    <row r="1304" spans="1:3" x14ac:dyDescent="0.25">
      <c r="A1304">
        <v>1299</v>
      </c>
      <c r="B1304">
        <v>400.64</v>
      </c>
      <c r="C1304">
        <v>0.99997900000000006</v>
      </c>
    </row>
    <row r="1305" spans="1:3" x14ac:dyDescent="0.25">
      <c r="A1305">
        <v>1300</v>
      </c>
      <c r="B1305">
        <v>400.72</v>
      </c>
      <c r="C1305">
        <v>0.99997900000000006</v>
      </c>
    </row>
    <row r="1306" spans="1:3" x14ac:dyDescent="0.25">
      <c r="A1306">
        <v>1301</v>
      </c>
      <c r="B1306">
        <v>400.8</v>
      </c>
      <c r="C1306">
        <v>0.99997900000000006</v>
      </c>
    </row>
    <row r="1307" spans="1:3" x14ac:dyDescent="0.25">
      <c r="A1307">
        <v>1302</v>
      </c>
      <c r="B1307">
        <v>400.9</v>
      </c>
      <c r="C1307">
        <v>0.99997900000000006</v>
      </c>
    </row>
    <row r="1308" spans="1:3" x14ac:dyDescent="0.25">
      <c r="A1308">
        <v>1303</v>
      </c>
      <c r="B1308">
        <v>400.99</v>
      </c>
      <c r="C1308">
        <v>0.99997900000000006</v>
      </c>
    </row>
    <row r="1309" spans="1:3" x14ac:dyDescent="0.25">
      <c r="A1309">
        <v>1304</v>
      </c>
      <c r="B1309">
        <v>401.08000000000004</v>
      </c>
      <c r="C1309">
        <v>0.99997900000000006</v>
      </c>
    </row>
    <row r="1310" spans="1:3" x14ac:dyDescent="0.25">
      <c r="A1310">
        <v>1305</v>
      </c>
      <c r="B1310">
        <v>401.15999999999997</v>
      </c>
      <c r="C1310">
        <v>0.99997800000000003</v>
      </c>
    </row>
    <row r="1311" spans="1:3" x14ac:dyDescent="0.25">
      <c r="A1311">
        <v>1306</v>
      </c>
      <c r="B1311">
        <v>401.25</v>
      </c>
      <c r="C1311">
        <v>0.99997800000000003</v>
      </c>
    </row>
    <row r="1312" spans="1:3" x14ac:dyDescent="0.25">
      <c r="A1312">
        <v>1307</v>
      </c>
      <c r="B1312">
        <v>401.32</v>
      </c>
      <c r="C1312">
        <v>0.99997800000000003</v>
      </c>
    </row>
    <row r="1313" spans="1:3" x14ac:dyDescent="0.25">
      <c r="A1313">
        <v>1308</v>
      </c>
      <c r="B1313">
        <v>401.40999999999997</v>
      </c>
      <c r="C1313">
        <v>0.99997800000000003</v>
      </c>
    </row>
    <row r="1314" spans="1:3" x14ac:dyDescent="0.25">
      <c r="A1314">
        <v>1309</v>
      </c>
      <c r="B1314">
        <v>401.49</v>
      </c>
      <c r="C1314">
        <v>0.99997800000000003</v>
      </c>
    </row>
    <row r="1315" spans="1:3" x14ac:dyDescent="0.25">
      <c r="A1315">
        <v>1310</v>
      </c>
      <c r="B1315">
        <v>401.58000000000004</v>
      </c>
      <c r="C1315">
        <v>0.99997800000000003</v>
      </c>
    </row>
    <row r="1316" spans="1:3" x14ac:dyDescent="0.25">
      <c r="A1316">
        <v>1311</v>
      </c>
      <c r="B1316">
        <v>401.65999999999997</v>
      </c>
      <c r="C1316">
        <v>0.99997800000000003</v>
      </c>
    </row>
    <row r="1317" spans="1:3" x14ac:dyDescent="0.25">
      <c r="A1317">
        <v>1312</v>
      </c>
      <c r="B1317">
        <v>401.75</v>
      </c>
      <c r="C1317">
        <v>0.99997800000000003</v>
      </c>
    </row>
    <row r="1318" spans="1:3" x14ac:dyDescent="0.25">
      <c r="A1318">
        <v>1313</v>
      </c>
      <c r="B1318">
        <v>401.83000000000004</v>
      </c>
      <c r="C1318">
        <v>0.99997800000000003</v>
      </c>
    </row>
    <row r="1319" spans="1:3" x14ac:dyDescent="0.25">
      <c r="A1319">
        <v>1314</v>
      </c>
      <c r="B1319">
        <v>401.90999999999997</v>
      </c>
      <c r="C1319">
        <v>0.99997800000000003</v>
      </c>
    </row>
    <row r="1320" spans="1:3" x14ac:dyDescent="0.25">
      <c r="A1320">
        <v>1315</v>
      </c>
      <c r="B1320">
        <v>401.99</v>
      </c>
      <c r="C1320">
        <v>0.99997800000000003</v>
      </c>
    </row>
    <row r="1321" spans="1:3" x14ac:dyDescent="0.25">
      <c r="A1321">
        <v>1316</v>
      </c>
      <c r="B1321">
        <v>402.07</v>
      </c>
      <c r="C1321">
        <v>0.99997800000000003</v>
      </c>
    </row>
    <row r="1322" spans="1:3" x14ac:dyDescent="0.25">
      <c r="A1322">
        <v>1317</v>
      </c>
      <c r="B1322">
        <v>402.15999999999997</v>
      </c>
      <c r="C1322">
        <v>0.99997800000000003</v>
      </c>
    </row>
    <row r="1323" spans="1:3" x14ac:dyDescent="0.25">
      <c r="A1323">
        <v>1318</v>
      </c>
      <c r="B1323">
        <v>402.24</v>
      </c>
      <c r="C1323">
        <v>0.99997800000000003</v>
      </c>
    </row>
    <row r="1324" spans="1:3" x14ac:dyDescent="0.25">
      <c r="A1324">
        <v>1319</v>
      </c>
      <c r="B1324">
        <v>402.34000000000003</v>
      </c>
      <c r="C1324">
        <v>0.99997800000000003</v>
      </c>
    </row>
    <row r="1325" spans="1:3" x14ac:dyDescent="0.25">
      <c r="A1325">
        <v>1320</v>
      </c>
      <c r="B1325">
        <v>402.40999999999997</v>
      </c>
      <c r="C1325">
        <v>0.99997800000000003</v>
      </c>
    </row>
    <row r="1326" spans="1:3" x14ac:dyDescent="0.25">
      <c r="A1326">
        <v>1321</v>
      </c>
      <c r="B1326">
        <v>402.5</v>
      </c>
      <c r="C1326">
        <v>0.99997800000000003</v>
      </c>
    </row>
    <row r="1327" spans="1:3" x14ac:dyDescent="0.25">
      <c r="A1327">
        <v>1322</v>
      </c>
      <c r="B1327">
        <v>402.58000000000004</v>
      </c>
      <c r="C1327">
        <v>0.99997800000000003</v>
      </c>
    </row>
    <row r="1328" spans="1:3" x14ac:dyDescent="0.25">
      <c r="A1328">
        <v>1323</v>
      </c>
      <c r="B1328">
        <v>402.65</v>
      </c>
      <c r="C1328">
        <v>0.99997800000000003</v>
      </c>
    </row>
    <row r="1329" spans="1:3" x14ac:dyDescent="0.25">
      <c r="A1329">
        <v>1324</v>
      </c>
      <c r="B1329">
        <v>402.73</v>
      </c>
      <c r="C1329">
        <v>0.99997800000000003</v>
      </c>
    </row>
    <row r="1330" spans="1:3" x14ac:dyDescent="0.25">
      <c r="A1330">
        <v>1325</v>
      </c>
      <c r="B1330">
        <v>402.82</v>
      </c>
      <c r="C1330">
        <v>0.99997800000000003</v>
      </c>
    </row>
    <row r="1331" spans="1:3" x14ac:dyDescent="0.25">
      <c r="A1331">
        <v>1326</v>
      </c>
      <c r="B1331">
        <v>402.9</v>
      </c>
      <c r="C1331">
        <v>0.99997800000000003</v>
      </c>
    </row>
    <row r="1332" spans="1:3" x14ac:dyDescent="0.25">
      <c r="A1332">
        <v>1327</v>
      </c>
      <c r="B1332">
        <v>402.98</v>
      </c>
      <c r="C1332">
        <v>0.99997800000000003</v>
      </c>
    </row>
    <row r="1333" spans="1:3" x14ac:dyDescent="0.25">
      <c r="A1333">
        <v>1328</v>
      </c>
      <c r="B1333">
        <v>403.09000000000003</v>
      </c>
      <c r="C1333">
        <v>0.99997800000000003</v>
      </c>
    </row>
    <row r="1334" spans="1:3" x14ac:dyDescent="0.25">
      <c r="A1334">
        <v>1329</v>
      </c>
      <c r="B1334">
        <v>403.15</v>
      </c>
      <c r="C1334">
        <v>0.99997699999999989</v>
      </c>
    </row>
    <row r="1335" spans="1:3" x14ac:dyDescent="0.25">
      <c r="A1335">
        <v>1330</v>
      </c>
      <c r="B1335">
        <v>403.24</v>
      </c>
      <c r="C1335">
        <v>0.99997699999999989</v>
      </c>
    </row>
    <row r="1336" spans="1:3" x14ac:dyDescent="0.25">
      <c r="A1336">
        <v>1331</v>
      </c>
      <c r="B1336">
        <v>403.33000000000004</v>
      </c>
      <c r="C1336">
        <v>0.99997699999999989</v>
      </c>
    </row>
    <row r="1337" spans="1:3" x14ac:dyDescent="0.25">
      <c r="A1337">
        <v>1332</v>
      </c>
      <c r="B1337">
        <v>403.40999999999997</v>
      </c>
      <c r="C1337">
        <v>0.99997699999999989</v>
      </c>
    </row>
    <row r="1338" spans="1:3" x14ac:dyDescent="0.25">
      <c r="A1338">
        <v>1333</v>
      </c>
      <c r="B1338">
        <v>403.49</v>
      </c>
      <c r="C1338">
        <v>0.99997699999999989</v>
      </c>
    </row>
    <row r="1339" spans="1:3" x14ac:dyDescent="0.25">
      <c r="A1339">
        <v>1334</v>
      </c>
      <c r="B1339">
        <v>403.57</v>
      </c>
      <c r="C1339">
        <v>0.99997699999999989</v>
      </c>
    </row>
    <row r="1340" spans="1:3" x14ac:dyDescent="0.25">
      <c r="A1340">
        <v>1335</v>
      </c>
      <c r="B1340">
        <v>403.65999999999997</v>
      </c>
      <c r="C1340">
        <v>0.99997699999999989</v>
      </c>
    </row>
    <row r="1341" spans="1:3" x14ac:dyDescent="0.25">
      <c r="A1341">
        <v>1336</v>
      </c>
      <c r="B1341">
        <v>403.75</v>
      </c>
      <c r="C1341">
        <v>0.99997699999999989</v>
      </c>
    </row>
    <row r="1342" spans="1:3" x14ac:dyDescent="0.25">
      <c r="A1342">
        <v>1337</v>
      </c>
      <c r="B1342">
        <v>403.83000000000004</v>
      </c>
      <c r="C1342">
        <v>0.99997699999999989</v>
      </c>
    </row>
    <row r="1343" spans="1:3" x14ac:dyDescent="0.25">
      <c r="A1343">
        <v>1338</v>
      </c>
      <c r="B1343">
        <v>403.90999999999997</v>
      </c>
      <c r="C1343">
        <v>0.99997699999999989</v>
      </c>
    </row>
    <row r="1344" spans="1:3" x14ac:dyDescent="0.25">
      <c r="A1344">
        <v>1339</v>
      </c>
      <c r="B1344">
        <v>404</v>
      </c>
      <c r="C1344">
        <v>0.99997699999999989</v>
      </c>
    </row>
    <row r="1345" spans="1:3" x14ac:dyDescent="0.25">
      <c r="A1345">
        <v>1340</v>
      </c>
      <c r="B1345">
        <v>404.09000000000003</v>
      </c>
      <c r="C1345">
        <v>0.99997699999999989</v>
      </c>
    </row>
    <row r="1346" spans="1:3" x14ac:dyDescent="0.25">
      <c r="A1346">
        <v>1341</v>
      </c>
      <c r="B1346">
        <v>404.16999999999996</v>
      </c>
      <c r="C1346">
        <v>0.99997699999999989</v>
      </c>
    </row>
    <row r="1347" spans="1:3" x14ac:dyDescent="0.25">
      <c r="A1347">
        <v>1342</v>
      </c>
      <c r="B1347">
        <v>404.26</v>
      </c>
      <c r="C1347">
        <v>0.99997699999999989</v>
      </c>
    </row>
    <row r="1348" spans="1:3" x14ac:dyDescent="0.25">
      <c r="A1348">
        <v>1343</v>
      </c>
      <c r="B1348">
        <v>404.33000000000004</v>
      </c>
      <c r="C1348">
        <v>0.99997699999999989</v>
      </c>
    </row>
    <row r="1349" spans="1:3" x14ac:dyDescent="0.25">
      <c r="A1349">
        <v>1344</v>
      </c>
      <c r="B1349">
        <v>404.40999999999997</v>
      </c>
      <c r="C1349">
        <v>0.99997699999999989</v>
      </c>
    </row>
    <row r="1350" spans="1:3" x14ac:dyDescent="0.25">
      <c r="A1350">
        <v>1345</v>
      </c>
      <c r="B1350">
        <v>404.49</v>
      </c>
      <c r="C1350">
        <v>0.99997699999999989</v>
      </c>
    </row>
    <row r="1351" spans="1:3" x14ac:dyDescent="0.25">
      <c r="A1351">
        <v>1346</v>
      </c>
      <c r="B1351">
        <v>404.58000000000004</v>
      </c>
      <c r="C1351">
        <v>0.99997699999999989</v>
      </c>
    </row>
    <row r="1352" spans="1:3" x14ac:dyDescent="0.25">
      <c r="A1352">
        <v>1347</v>
      </c>
      <c r="B1352">
        <v>404.66999999999996</v>
      </c>
      <c r="C1352">
        <v>0.99997699999999989</v>
      </c>
    </row>
    <row r="1353" spans="1:3" x14ac:dyDescent="0.25">
      <c r="A1353">
        <v>1348</v>
      </c>
      <c r="B1353">
        <v>404.75</v>
      </c>
      <c r="C1353">
        <v>0.99997699999999989</v>
      </c>
    </row>
    <row r="1354" spans="1:3" x14ac:dyDescent="0.25">
      <c r="A1354">
        <v>1349</v>
      </c>
      <c r="B1354">
        <v>404.84000000000003</v>
      </c>
      <c r="C1354">
        <v>0.99997699999999989</v>
      </c>
    </row>
    <row r="1355" spans="1:3" x14ac:dyDescent="0.25">
      <c r="A1355">
        <v>1350</v>
      </c>
      <c r="B1355">
        <v>404.90999999999997</v>
      </c>
      <c r="C1355">
        <v>0.99997699999999989</v>
      </c>
    </row>
    <row r="1356" spans="1:3" x14ac:dyDescent="0.25">
      <c r="A1356">
        <v>1351</v>
      </c>
      <c r="B1356">
        <v>404.99</v>
      </c>
      <c r="C1356">
        <v>0.99997699999999989</v>
      </c>
    </row>
    <row r="1357" spans="1:3" x14ac:dyDescent="0.25">
      <c r="A1357">
        <v>1352</v>
      </c>
      <c r="B1357">
        <v>405.07</v>
      </c>
      <c r="C1357">
        <v>0.99997699999999989</v>
      </c>
    </row>
    <row r="1358" spans="1:3" x14ac:dyDescent="0.25">
      <c r="A1358">
        <v>1353</v>
      </c>
      <c r="B1358">
        <v>405.15999999999997</v>
      </c>
      <c r="C1358">
        <v>0.99997699999999989</v>
      </c>
    </row>
    <row r="1359" spans="1:3" x14ac:dyDescent="0.25">
      <c r="A1359">
        <v>1354</v>
      </c>
      <c r="B1359">
        <v>405.23</v>
      </c>
      <c r="C1359">
        <v>0.99997699999999989</v>
      </c>
    </row>
    <row r="1360" spans="1:3" x14ac:dyDescent="0.25">
      <c r="A1360">
        <v>1355</v>
      </c>
      <c r="B1360">
        <v>405.31</v>
      </c>
      <c r="C1360">
        <v>0.99997600000000009</v>
      </c>
    </row>
    <row r="1361" spans="1:3" x14ac:dyDescent="0.25">
      <c r="A1361">
        <v>1356</v>
      </c>
      <c r="B1361">
        <v>405.4</v>
      </c>
      <c r="C1361">
        <v>0.99997600000000009</v>
      </c>
    </row>
    <row r="1362" spans="1:3" x14ac:dyDescent="0.25">
      <c r="A1362">
        <v>1357</v>
      </c>
      <c r="B1362">
        <v>405.48</v>
      </c>
      <c r="C1362">
        <v>0.99997600000000009</v>
      </c>
    </row>
    <row r="1363" spans="1:3" x14ac:dyDescent="0.25">
      <c r="A1363">
        <v>1358</v>
      </c>
      <c r="B1363">
        <v>405.58000000000004</v>
      </c>
      <c r="C1363">
        <v>0.99997600000000009</v>
      </c>
    </row>
    <row r="1364" spans="1:3" x14ac:dyDescent="0.25">
      <c r="A1364">
        <v>1359</v>
      </c>
      <c r="B1364">
        <v>405.65999999999997</v>
      </c>
      <c r="C1364">
        <v>0.99997600000000009</v>
      </c>
    </row>
    <row r="1365" spans="1:3" x14ac:dyDescent="0.25">
      <c r="A1365">
        <v>1360</v>
      </c>
      <c r="B1365">
        <v>405.75</v>
      </c>
      <c r="C1365">
        <v>0.99997600000000009</v>
      </c>
    </row>
    <row r="1366" spans="1:3" x14ac:dyDescent="0.25">
      <c r="A1366">
        <v>1361</v>
      </c>
      <c r="B1366">
        <v>405.84000000000003</v>
      </c>
      <c r="C1366">
        <v>0.99997600000000009</v>
      </c>
    </row>
    <row r="1367" spans="1:3" x14ac:dyDescent="0.25">
      <c r="A1367">
        <v>1362</v>
      </c>
      <c r="B1367">
        <v>405.91999999999996</v>
      </c>
      <c r="C1367">
        <v>0.99997600000000009</v>
      </c>
    </row>
    <row r="1368" spans="1:3" x14ac:dyDescent="0.25">
      <c r="A1368">
        <v>1363</v>
      </c>
      <c r="B1368">
        <v>406</v>
      </c>
      <c r="C1368">
        <v>0.99997600000000009</v>
      </c>
    </row>
    <row r="1369" spans="1:3" x14ac:dyDescent="0.25">
      <c r="A1369">
        <v>1364</v>
      </c>
      <c r="B1369">
        <v>406.09000000000003</v>
      </c>
      <c r="C1369">
        <v>0.99997600000000009</v>
      </c>
    </row>
    <row r="1370" spans="1:3" x14ac:dyDescent="0.25">
      <c r="A1370">
        <v>1365</v>
      </c>
      <c r="B1370">
        <v>406.16999999999996</v>
      </c>
      <c r="C1370">
        <v>0.99997600000000009</v>
      </c>
    </row>
    <row r="1371" spans="1:3" x14ac:dyDescent="0.25">
      <c r="A1371">
        <v>1366</v>
      </c>
      <c r="B1371">
        <v>406.26</v>
      </c>
      <c r="C1371">
        <v>0.99997600000000009</v>
      </c>
    </row>
    <row r="1372" spans="1:3" x14ac:dyDescent="0.25">
      <c r="A1372">
        <v>1367</v>
      </c>
      <c r="B1372">
        <v>406.33000000000004</v>
      </c>
      <c r="C1372">
        <v>0.99997600000000009</v>
      </c>
    </row>
    <row r="1373" spans="1:3" x14ac:dyDescent="0.25">
      <c r="A1373">
        <v>1368</v>
      </c>
      <c r="B1373">
        <v>406.41999999999996</v>
      </c>
      <c r="C1373">
        <v>0.99997600000000009</v>
      </c>
    </row>
    <row r="1374" spans="1:3" x14ac:dyDescent="0.25">
      <c r="A1374">
        <v>1369</v>
      </c>
      <c r="B1374">
        <v>406.51</v>
      </c>
      <c r="C1374">
        <v>0.99997600000000009</v>
      </c>
    </row>
    <row r="1375" spans="1:3" x14ac:dyDescent="0.25">
      <c r="A1375">
        <v>1370</v>
      </c>
      <c r="B1375">
        <v>406.6</v>
      </c>
      <c r="C1375">
        <v>0.99997600000000009</v>
      </c>
    </row>
    <row r="1376" spans="1:3" x14ac:dyDescent="0.25">
      <c r="A1376">
        <v>1371</v>
      </c>
      <c r="B1376">
        <v>406.68</v>
      </c>
      <c r="C1376">
        <v>0.99997600000000009</v>
      </c>
    </row>
    <row r="1377" spans="1:3" x14ac:dyDescent="0.25">
      <c r="A1377">
        <v>1372</v>
      </c>
      <c r="B1377">
        <v>406.78</v>
      </c>
      <c r="C1377">
        <v>0.99997600000000009</v>
      </c>
    </row>
    <row r="1378" spans="1:3" x14ac:dyDescent="0.25">
      <c r="A1378">
        <v>1373</v>
      </c>
      <c r="B1378">
        <v>406.86</v>
      </c>
      <c r="C1378">
        <v>0.99997600000000009</v>
      </c>
    </row>
    <row r="1379" spans="1:3" x14ac:dyDescent="0.25">
      <c r="A1379">
        <v>1374</v>
      </c>
      <c r="B1379">
        <v>406.95</v>
      </c>
      <c r="C1379">
        <v>0.99997600000000009</v>
      </c>
    </row>
    <row r="1380" spans="1:3" x14ac:dyDescent="0.25">
      <c r="A1380">
        <v>1375</v>
      </c>
      <c r="B1380">
        <v>407.05</v>
      </c>
      <c r="C1380">
        <v>0.99997600000000009</v>
      </c>
    </row>
    <row r="1381" spans="1:3" x14ac:dyDescent="0.25">
      <c r="A1381">
        <v>1376</v>
      </c>
      <c r="B1381">
        <v>407.13</v>
      </c>
      <c r="C1381">
        <v>0.99997600000000009</v>
      </c>
    </row>
    <row r="1382" spans="1:3" x14ac:dyDescent="0.25">
      <c r="A1382">
        <v>1377</v>
      </c>
      <c r="B1382">
        <v>407.21000000000004</v>
      </c>
      <c r="C1382">
        <v>0.99997500000000006</v>
      </c>
    </row>
    <row r="1383" spans="1:3" x14ac:dyDescent="0.25">
      <c r="A1383">
        <v>1378</v>
      </c>
      <c r="B1383">
        <v>407.3</v>
      </c>
      <c r="C1383">
        <v>0.99997500000000006</v>
      </c>
    </row>
    <row r="1384" spans="1:3" x14ac:dyDescent="0.25">
      <c r="A1384">
        <v>1379</v>
      </c>
      <c r="B1384">
        <v>407.38</v>
      </c>
      <c r="C1384">
        <v>0.99997500000000006</v>
      </c>
    </row>
    <row r="1385" spans="1:3" x14ac:dyDescent="0.25">
      <c r="A1385">
        <v>1380</v>
      </c>
      <c r="B1385">
        <v>407.46000000000004</v>
      </c>
      <c r="C1385">
        <v>0.99997500000000006</v>
      </c>
    </row>
    <row r="1386" spans="1:3" x14ac:dyDescent="0.25">
      <c r="A1386">
        <v>1381</v>
      </c>
      <c r="B1386">
        <v>407.53999999999996</v>
      </c>
      <c r="C1386">
        <v>0.99997500000000006</v>
      </c>
    </row>
    <row r="1387" spans="1:3" x14ac:dyDescent="0.25">
      <c r="A1387">
        <v>1382</v>
      </c>
      <c r="B1387">
        <v>407.62</v>
      </c>
      <c r="C1387">
        <v>0.99997500000000006</v>
      </c>
    </row>
    <row r="1388" spans="1:3" x14ac:dyDescent="0.25">
      <c r="A1388">
        <v>1383</v>
      </c>
      <c r="B1388">
        <v>407.69</v>
      </c>
      <c r="C1388">
        <v>0.99997500000000006</v>
      </c>
    </row>
    <row r="1389" spans="1:3" x14ac:dyDescent="0.25">
      <c r="A1389">
        <v>1384</v>
      </c>
      <c r="B1389">
        <v>407.77</v>
      </c>
      <c r="C1389">
        <v>0.99997500000000006</v>
      </c>
    </row>
    <row r="1390" spans="1:3" x14ac:dyDescent="0.25">
      <c r="A1390">
        <v>1385</v>
      </c>
      <c r="B1390">
        <v>407.86</v>
      </c>
      <c r="C1390">
        <v>0.99997500000000006</v>
      </c>
    </row>
    <row r="1391" spans="1:3" x14ac:dyDescent="0.25">
      <c r="A1391">
        <v>1386</v>
      </c>
      <c r="B1391">
        <v>407.94</v>
      </c>
      <c r="C1391">
        <v>0.99997500000000006</v>
      </c>
    </row>
    <row r="1392" spans="1:3" x14ac:dyDescent="0.25">
      <c r="A1392">
        <v>1387</v>
      </c>
      <c r="B1392">
        <v>408.02</v>
      </c>
      <c r="C1392">
        <v>0.99997500000000006</v>
      </c>
    </row>
    <row r="1393" spans="1:3" x14ac:dyDescent="0.25">
      <c r="A1393">
        <v>1388</v>
      </c>
      <c r="B1393">
        <v>408.1</v>
      </c>
      <c r="C1393">
        <v>0.99997500000000006</v>
      </c>
    </row>
    <row r="1394" spans="1:3" x14ac:dyDescent="0.25">
      <c r="A1394">
        <v>1389</v>
      </c>
      <c r="B1394">
        <v>408.18</v>
      </c>
      <c r="C1394">
        <v>0.99997500000000006</v>
      </c>
    </row>
    <row r="1395" spans="1:3" x14ac:dyDescent="0.25">
      <c r="A1395">
        <v>1390</v>
      </c>
      <c r="B1395">
        <v>408.26</v>
      </c>
      <c r="C1395">
        <v>0.99997500000000006</v>
      </c>
    </row>
    <row r="1396" spans="1:3" x14ac:dyDescent="0.25">
      <c r="A1396">
        <v>1391</v>
      </c>
      <c r="B1396">
        <v>408.34000000000003</v>
      </c>
      <c r="C1396">
        <v>0.99997500000000006</v>
      </c>
    </row>
    <row r="1397" spans="1:3" x14ac:dyDescent="0.25">
      <c r="A1397">
        <v>1392</v>
      </c>
      <c r="B1397">
        <v>408.43</v>
      </c>
      <c r="C1397">
        <v>0.99997500000000006</v>
      </c>
    </row>
    <row r="1398" spans="1:3" x14ac:dyDescent="0.25">
      <c r="A1398">
        <v>1393</v>
      </c>
      <c r="B1398">
        <v>408.52</v>
      </c>
      <c r="C1398">
        <v>0.99997500000000006</v>
      </c>
    </row>
    <row r="1399" spans="1:3" x14ac:dyDescent="0.25">
      <c r="A1399">
        <v>1394</v>
      </c>
      <c r="B1399">
        <v>408.61</v>
      </c>
      <c r="C1399">
        <v>0.99997500000000006</v>
      </c>
    </row>
    <row r="1400" spans="1:3" x14ac:dyDescent="0.25">
      <c r="A1400">
        <v>1395</v>
      </c>
      <c r="B1400">
        <v>408.68</v>
      </c>
      <c r="C1400">
        <v>0.99997500000000006</v>
      </c>
    </row>
    <row r="1401" spans="1:3" x14ac:dyDescent="0.25">
      <c r="A1401">
        <v>1396</v>
      </c>
      <c r="B1401">
        <v>408.77</v>
      </c>
      <c r="C1401">
        <v>0.99997500000000006</v>
      </c>
    </row>
    <row r="1402" spans="1:3" x14ac:dyDescent="0.25">
      <c r="A1402">
        <v>1397</v>
      </c>
      <c r="B1402">
        <v>408.85</v>
      </c>
      <c r="C1402">
        <v>0.99997500000000006</v>
      </c>
    </row>
    <row r="1403" spans="1:3" x14ac:dyDescent="0.25">
      <c r="A1403">
        <v>1398</v>
      </c>
      <c r="B1403">
        <v>408.94</v>
      </c>
      <c r="C1403">
        <v>0.99997400000000003</v>
      </c>
    </row>
    <row r="1404" spans="1:3" x14ac:dyDescent="0.25">
      <c r="A1404">
        <v>1399</v>
      </c>
      <c r="B1404">
        <v>409.02</v>
      </c>
      <c r="C1404">
        <v>0.99997400000000003</v>
      </c>
    </row>
    <row r="1405" spans="1:3" x14ac:dyDescent="0.25">
      <c r="A1405">
        <v>1400</v>
      </c>
      <c r="B1405">
        <v>409.09000000000003</v>
      </c>
      <c r="C1405">
        <v>0.99997400000000003</v>
      </c>
    </row>
    <row r="1406" spans="1:3" x14ac:dyDescent="0.25">
      <c r="A1406">
        <v>1401</v>
      </c>
      <c r="B1406">
        <v>409.19</v>
      </c>
      <c r="C1406">
        <v>0.99997400000000003</v>
      </c>
    </row>
    <row r="1407" spans="1:3" x14ac:dyDescent="0.25">
      <c r="A1407">
        <v>1402</v>
      </c>
      <c r="B1407">
        <v>409.27</v>
      </c>
      <c r="C1407">
        <v>0.99997400000000003</v>
      </c>
    </row>
    <row r="1408" spans="1:3" x14ac:dyDescent="0.25">
      <c r="A1408">
        <v>1403</v>
      </c>
      <c r="B1408">
        <v>409.34000000000003</v>
      </c>
      <c r="C1408">
        <v>0.99997400000000003</v>
      </c>
    </row>
    <row r="1409" spans="1:3" x14ac:dyDescent="0.25">
      <c r="A1409">
        <v>1404</v>
      </c>
      <c r="B1409">
        <v>409.43</v>
      </c>
      <c r="C1409">
        <v>0.99997400000000003</v>
      </c>
    </row>
    <row r="1410" spans="1:3" x14ac:dyDescent="0.25">
      <c r="A1410">
        <v>1405</v>
      </c>
      <c r="B1410">
        <v>409.51</v>
      </c>
      <c r="C1410">
        <v>0.99997400000000003</v>
      </c>
    </row>
    <row r="1411" spans="1:3" x14ac:dyDescent="0.25">
      <c r="A1411">
        <v>1406</v>
      </c>
      <c r="B1411">
        <v>409.6</v>
      </c>
      <c r="C1411">
        <v>0.99997400000000003</v>
      </c>
    </row>
    <row r="1412" spans="1:3" x14ac:dyDescent="0.25">
      <c r="A1412">
        <v>1407</v>
      </c>
      <c r="B1412">
        <v>409.68</v>
      </c>
      <c r="C1412">
        <v>0.99997400000000003</v>
      </c>
    </row>
    <row r="1413" spans="1:3" x14ac:dyDescent="0.25">
      <c r="A1413">
        <v>1408</v>
      </c>
      <c r="B1413">
        <v>409.77</v>
      </c>
      <c r="C1413">
        <v>0.99997400000000003</v>
      </c>
    </row>
    <row r="1414" spans="1:3" x14ac:dyDescent="0.25">
      <c r="A1414">
        <v>1409</v>
      </c>
      <c r="B1414">
        <v>409.86</v>
      </c>
      <c r="C1414">
        <v>0.99997400000000003</v>
      </c>
    </row>
    <row r="1415" spans="1:3" x14ac:dyDescent="0.25">
      <c r="A1415">
        <v>1410</v>
      </c>
      <c r="B1415">
        <v>409.94</v>
      </c>
      <c r="C1415">
        <v>0.99997400000000003</v>
      </c>
    </row>
    <row r="1416" spans="1:3" x14ac:dyDescent="0.25">
      <c r="A1416">
        <v>1411</v>
      </c>
      <c r="B1416">
        <v>410.02</v>
      </c>
      <c r="C1416">
        <v>0.99997400000000003</v>
      </c>
    </row>
    <row r="1417" spans="1:3" x14ac:dyDescent="0.25">
      <c r="A1417">
        <v>1412</v>
      </c>
      <c r="B1417">
        <v>410.09000000000003</v>
      </c>
      <c r="C1417">
        <v>0.99997400000000003</v>
      </c>
    </row>
    <row r="1418" spans="1:3" x14ac:dyDescent="0.25">
      <c r="A1418">
        <v>1413</v>
      </c>
      <c r="B1418">
        <v>410.19</v>
      </c>
      <c r="C1418">
        <v>0.99997400000000003</v>
      </c>
    </row>
    <row r="1419" spans="1:3" x14ac:dyDescent="0.25">
      <c r="A1419">
        <v>1414</v>
      </c>
      <c r="B1419">
        <v>410.27</v>
      </c>
      <c r="C1419">
        <v>0.99997400000000003</v>
      </c>
    </row>
    <row r="1420" spans="1:3" x14ac:dyDescent="0.25">
      <c r="A1420">
        <v>1415</v>
      </c>
      <c r="B1420">
        <v>410.34000000000003</v>
      </c>
      <c r="C1420">
        <v>0.99997400000000003</v>
      </c>
    </row>
    <row r="1421" spans="1:3" x14ac:dyDescent="0.25">
      <c r="A1421">
        <v>1416</v>
      </c>
      <c r="B1421">
        <v>410.43</v>
      </c>
      <c r="C1421">
        <v>0.99997400000000003</v>
      </c>
    </row>
    <row r="1422" spans="1:3" x14ac:dyDescent="0.25">
      <c r="A1422">
        <v>1417</v>
      </c>
      <c r="B1422">
        <v>410.52</v>
      </c>
      <c r="C1422">
        <v>0.99997400000000003</v>
      </c>
    </row>
    <row r="1423" spans="1:3" x14ac:dyDescent="0.25">
      <c r="A1423">
        <v>1418</v>
      </c>
      <c r="B1423">
        <v>410.59000000000003</v>
      </c>
      <c r="C1423">
        <v>0.99997400000000003</v>
      </c>
    </row>
    <row r="1424" spans="1:3" x14ac:dyDescent="0.25">
      <c r="A1424">
        <v>1419</v>
      </c>
      <c r="B1424">
        <v>410.66999999999996</v>
      </c>
      <c r="C1424">
        <v>0.99997400000000003</v>
      </c>
    </row>
    <row r="1425" spans="1:3" x14ac:dyDescent="0.25">
      <c r="A1425">
        <v>1420</v>
      </c>
      <c r="B1425">
        <v>410.75</v>
      </c>
      <c r="C1425">
        <v>0.99997400000000003</v>
      </c>
    </row>
    <row r="1426" spans="1:3" x14ac:dyDescent="0.25">
      <c r="A1426">
        <v>1421</v>
      </c>
      <c r="B1426">
        <v>410.83000000000004</v>
      </c>
      <c r="C1426">
        <v>0.99997400000000003</v>
      </c>
    </row>
    <row r="1427" spans="1:3" x14ac:dyDescent="0.25">
      <c r="A1427">
        <v>1422</v>
      </c>
      <c r="B1427">
        <v>410.90999999999997</v>
      </c>
      <c r="C1427">
        <v>0.99997400000000003</v>
      </c>
    </row>
    <row r="1428" spans="1:3" x14ac:dyDescent="0.25">
      <c r="A1428">
        <v>1423</v>
      </c>
      <c r="B1428">
        <v>411</v>
      </c>
      <c r="C1428">
        <v>0.99997400000000003</v>
      </c>
    </row>
    <row r="1429" spans="1:3" x14ac:dyDescent="0.25">
      <c r="A1429">
        <v>1424</v>
      </c>
      <c r="B1429">
        <v>411.07</v>
      </c>
      <c r="C1429">
        <v>0.99997400000000003</v>
      </c>
    </row>
    <row r="1430" spans="1:3" x14ac:dyDescent="0.25">
      <c r="A1430">
        <v>1425</v>
      </c>
      <c r="B1430">
        <v>411.16999999999996</v>
      </c>
      <c r="C1430">
        <v>0.999973</v>
      </c>
    </row>
    <row r="1431" spans="1:3" x14ac:dyDescent="0.25">
      <c r="A1431">
        <v>1426</v>
      </c>
      <c r="B1431">
        <v>411.26</v>
      </c>
      <c r="C1431">
        <v>0.999973</v>
      </c>
    </row>
    <row r="1432" spans="1:3" x14ac:dyDescent="0.25">
      <c r="A1432">
        <v>1427</v>
      </c>
      <c r="B1432">
        <v>411.33000000000004</v>
      </c>
      <c r="C1432">
        <v>0.999973</v>
      </c>
    </row>
    <row r="1433" spans="1:3" x14ac:dyDescent="0.25">
      <c r="A1433">
        <v>1428</v>
      </c>
      <c r="B1433">
        <v>411.41999999999996</v>
      </c>
      <c r="C1433">
        <v>0.999973</v>
      </c>
    </row>
    <row r="1434" spans="1:3" x14ac:dyDescent="0.25">
      <c r="A1434">
        <v>1429</v>
      </c>
      <c r="B1434">
        <v>411.5</v>
      </c>
      <c r="C1434">
        <v>0.999973</v>
      </c>
    </row>
    <row r="1435" spans="1:3" x14ac:dyDescent="0.25">
      <c r="A1435">
        <v>1430</v>
      </c>
      <c r="B1435">
        <v>411.59000000000003</v>
      </c>
      <c r="C1435">
        <v>0.999973</v>
      </c>
    </row>
    <row r="1436" spans="1:3" x14ac:dyDescent="0.25">
      <c r="A1436">
        <v>1431</v>
      </c>
      <c r="B1436">
        <v>411.68</v>
      </c>
      <c r="C1436">
        <v>0.999973</v>
      </c>
    </row>
    <row r="1437" spans="1:3" x14ac:dyDescent="0.25">
      <c r="A1437">
        <v>1432</v>
      </c>
      <c r="B1437">
        <v>411.76</v>
      </c>
      <c r="C1437">
        <v>0.999973</v>
      </c>
    </row>
    <row r="1438" spans="1:3" x14ac:dyDescent="0.25">
      <c r="A1438">
        <v>1433</v>
      </c>
      <c r="B1438">
        <v>411.84000000000003</v>
      </c>
      <c r="C1438">
        <v>0.999973</v>
      </c>
    </row>
    <row r="1439" spans="1:3" x14ac:dyDescent="0.25">
      <c r="A1439">
        <v>1434</v>
      </c>
      <c r="B1439">
        <v>411.93</v>
      </c>
      <c r="C1439">
        <v>0.999973</v>
      </c>
    </row>
    <row r="1440" spans="1:3" x14ac:dyDescent="0.25">
      <c r="A1440">
        <v>1435</v>
      </c>
      <c r="B1440">
        <v>412.01</v>
      </c>
      <c r="C1440">
        <v>0.999973</v>
      </c>
    </row>
    <row r="1441" spans="1:3" x14ac:dyDescent="0.25">
      <c r="A1441">
        <v>1436</v>
      </c>
      <c r="B1441">
        <v>412.08000000000004</v>
      </c>
      <c r="C1441">
        <v>0.999973</v>
      </c>
    </row>
    <row r="1442" spans="1:3" x14ac:dyDescent="0.25">
      <c r="A1442">
        <v>1437</v>
      </c>
      <c r="B1442">
        <v>412.15</v>
      </c>
      <c r="C1442">
        <v>0.999973</v>
      </c>
    </row>
    <row r="1443" spans="1:3" x14ac:dyDescent="0.25">
      <c r="A1443">
        <v>1438</v>
      </c>
      <c r="B1443">
        <v>412.25</v>
      </c>
      <c r="C1443">
        <v>0.999973</v>
      </c>
    </row>
    <row r="1444" spans="1:3" x14ac:dyDescent="0.25">
      <c r="A1444">
        <v>1439</v>
      </c>
      <c r="B1444">
        <v>412.32</v>
      </c>
      <c r="C1444">
        <v>0.999973</v>
      </c>
    </row>
    <row r="1445" spans="1:3" x14ac:dyDescent="0.25">
      <c r="A1445">
        <v>1440</v>
      </c>
      <c r="B1445">
        <v>412.41999999999996</v>
      </c>
      <c r="C1445">
        <v>0.999973</v>
      </c>
    </row>
    <row r="1446" spans="1:3" x14ac:dyDescent="0.25">
      <c r="A1446">
        <v>1441</v>
      </c>
      <c r="B1446">
        <v>412.49</v>
      </c>
      <c r="C1446">
        <v>0.999973</v>
      </c>
    </row>
    <row r="1447" spans="1:3" x14ac:dyDescent="0.25">
      <c r="A1447">
        <v>1442</v>
      </c>
      <c r="B1447">
        <v>412.56</v>
      </c>
      <c r="C1447">
        <v>0.999973</v>
      </c>
    </row>
    <row r="1448" spans="1:3" x14ac:dyDescent="0.25">
      <c r="A1448">
        <v>1443</v>
      </c>
      <c r="B1448">
        <v>412.65999999999997</v>
      </c>
      <c r="C1448">
        <v>0.99997200000000008</v>
      </c>
    </row>
    <row r="1449" spans="1:3" x14ac:dyDescent="0.25">
      <c r="A1449">
        <v>1444</v>
      </c>
      <c r="B1449">
        <v>412.72</v>
      </c>
      <c r="C1449">
        <v>0.99997200000000008</v>
      </c>
    </row>
    <row r="1450" spans="1:3" x14ac:dyDescent="0.25">
      <c r="A1450">
        <v>1445</v>
      </c>
      <c r="B1450">
        <v>412.82</v>
      </c>
      <c r="C1450">
        <v>0.99997200000000008</v>
      </c>
    </row>
    <row r="1451" spans="1:3" x14ac:dyDescent="0.25">
      <c r="A1451">
        <v>1446</v>
      </c>
      <c r="B1451">
        <v>412.9</v>
      </c>
      <c r="C1451">
        <v>0.99997200000000008</v>
      </c>
    </row>
    <row r="1452" spans="1:3" x14ac:dyDescent="0.25">
      <c r="A1452">
        <v>1447</v>
      </c>
      <c r="B1452">
        <v>412.99</v>
      </c>
      <c r="C1452">
        <v>0.99997200000000008</v>
      </c>
    </row>
    <row r="1453" spans="1:3" x14ac:dyDescent="0.25">
      <c r="A1453">
        <v>1448</v>
      </c>
      <c r="B1453">
        <v>413.08000000000004</v>
      </c>
      <c r="C1453">
        <v>0.99997200000000008</v>
      </c>
    </row>
    <row r="1454" spans="1:3" x14ac:dyDescent="0.25">
      <c r="A1454">
        <v>1449</v>
      </c>
      <c r="B1454">
        <v>413.15</v>
      </c>
      <c r="C1454">
        <v>0.99997200000000008</v>
      </c>
    </row>
    <row r="1455" spans="1:3" x14ac:dyDescent="0.25">
      <c r="A1455">
        <v>1450</v>
      </c>
      <c r="B1455">
        <v>413.24</v>
      </c>
      <c r="C1455">
        <v>0.99997200000000008</v>
      </c>
    </row>
    <row r="1456" spans="1:3" x14ac:dyDescent="0.25">
      <c r="A1456">
        <v>1451</v>
      </c>
      <c r="B1456">
        <v>413.32</v>
      </c>
      <c r="C1456">
        <v>0.99997200000000008</v>
      </c>
    </row>
    <row r="1457" spans="1:3" x14ac:dyDescent="0.25">
      <c r="A1457">
        <v>1452</v>
      </c>
      <c r="B1457">
        <v>413.39</v>
      </c>
      <c r="C1457">
        <v>0.99997200000000008</v>
      </c>
    </row>
    <row r="1458" spans="1:3" x14ac:dyDescent="0.25">
      <c r="A1458">
        <v>1453</v>
      </c>
      <c r="B1458">
        <v>413.48</v>
      </c>
      <c r="C1458">
        <v>0.99997200000000008</v>
      </c>
    </row>
    <row r="1459" spans="1:3" x14ac:dyDescent="0.25">
      <c r="A1459">
        <v>1454</v>
      </c>
      <c r="B1459">
        <v>413.56</v>
      </c>
      <c r="C1459">
        <v>0.99997200000000008</v>
      </c>
    </row>
    <row r="1460" spans="1:3" x14ac:dyDescent="0.25">
      <c r="A1460">
        <v>1455</v>
      </c>
      <c r="B1460">
        <v>413.65999999999997</v>
      </c>
      <c r="C1460">
        <v>0.99997200000000008</v>
      </c>
    </row>
    <row r="1461" spans="1:3" x14ac:dyDescent="0.25">
      <c r="A1461">
        <v>1456</v>
      </c>
      <c r="B1461">
        <v>413.75</v>
      </c>
      <c r="C1461">
        <v>0.99997200000000008</v>
      </c>
    </row>
    <row r="1462" spans="1:3" x14ac:dyDescent="0.25">
      <c r="A1462">
        <v>1457</v>
      </c>
      <c r="B1462">
        <v>413.84000000000003</v>
      </c>
      <c r="C1462">
        <v>0.99997200000000008</v>
      </c>
    </row>
    <row r="1463" spans="1:3" x14ac:dyDescent="0.25">
      <c r="A1463">
        <v>1458</v>
      </c>
      <c r="B1463">
        <v>413.95</v>
      </c>
      <c r="C1463">
        <v>0.99997200000000008</v>
      </c>
    </row>
    <row r="1464" spans="1:3" x14ac:dyDescent="0.25">
      <c r="A1464">
        <v>1459</v>
      </c>
      <c r="B1464">
        <v>414.03</v>
      </c>
      <c r="C1464">
        <v>0.99997200000000008</v>
      </c>
    </row>
    <row r="1465" spans="1:3" x14ac:dyDescent="0.25">
      <c r="A1465">
        <v>1460</v>
      </c>
      <c r="B1465">
        <v>414.09000000000003</v>
      </c>
      <c r="C1465">
        <v>0.99997200000000008</v>
      </c>
    </row>
    <row r="1466" spans="1:3" x14ac:dyDescent="0.25">
      <c r="A1466">
        <v>1461</v>
      </c>
      <c r="B1466">
        <v>414.18</v>
      </c>
      <c r="C1466">
        <v>0.99997200000000008</v>
      </c>
    </row>
    <row r="1467" spans="1:3" x14ac:dyDescent="0.25">
      <c r="A1467">
        <v>1462</v>
      </c>
      <c r="B1467">
        <v>414.28</v>
      </c>
      <c r="C1467">
        <v>0.99997200000000008</v>
      </c>
    </row>
    <row r="1468" spans="1:3" x14ac:dyDescent="0.25">
      <c r="A1468">
        <v>1463</v>
      </c>
      <c r="B1468">
        <v>414.37</v>
      </c>
      <c r="C1468">
        <v>0.99997200000000008</v>
      </c>
    </row>
    <row r="1469" spans="1:3" x14ac:dyDescent="0.25">
      <c r="A1469">
        <v>1464</v>
      </c>
      <c r="B1469">
        <v>414.46000000000004</v>
      </c>
      <c r="C1469">
        <v>0.99997200000000008</v>
      </c>
    </row>
    <row r="1470" spans="1:3" x14ac:dyDescent="0.25">
      <c r="A1470">
        <v>1465</v>
      </c>
      <c r="B1470">
        <v>414.53999999999996</v>
      </c>
      <c r="C1470">
        <v>0.99997200000000008</v>
      </c>
    </row>
    <row r="1471" spans="1:3" x14ac:dyDescent="0.25">
      <c r="A1471">
        <v>1466</v>
      </c>
      <c r="B1471">
        <v>414.63</v>
      </c>
      <c r="C1471">
        <v>0.99997200000000008</v>
      </c>
    </row>
    <row r="1472" spans="1:3" x14ac:dyDescent="0.25">
      <c r="A1472">
        <v>1467</v>
      </c>
      <c r="B1472">
        <v>414.71000000000004</v>
      </c>
      <c r="C1472">
        <v>0.99997100000000005</v>
      </c>
    </row>
    <row r="1473" spans="1:3" x14ac:dyDescent="0.25">
      <c r="A1473">
        <v>1468</v>
      </c>
      <c r="B1473">
        <v>414.78999999999996</v>
      </c>
      <c r="C1473">
        <v>0.99997100000000005</v>
      </c>
    </row>
    <row r="1474" spans="1:3" x14ac:dyDescent="0.25">
      <c r="A1474">
        <v>1469</v>
      </c>
      <c r="B1474">
        <v>414.87</v>
      </c>
      <c r="C1474">
        <v>0.99997100000000005</v>
      </c>
    </row>
    <row r="1475" spans="1:3" x14ac:dyDescent="0.25">
      <c r="A1475">
        <v>1470</v>
      </c>
      <c r="B1475">
        <v>414.94</v>
      </c>
      <c r="C1475">
        <v>0.99997100000000005</v>
      </c>
    </row>
    <row r="1476" spans="1:3" x14ac:dyDescent="0.25">
      <c r="A1476">
        <v>1471</v>
      </c>
      <c r="B1476">
        <v>415.02</v>
      </c>
      <c r="C1476">
        <v>0.99997100000000005</v>
      </c>
    </row>
    <row r="1477" spans="1:3" x14ac:dyDescent="0.25">
      <c r="A1477">
        <v>1472</v>
      </c>
      <c r="B1477">
        <v>415.08000000000004</v>
      </c>
      <c r="C1477">
        <v>0.99997100000000005</v>
      </c>
    </row>
    <row r="1478" spans="1:3" x14ac:dyDescent="0.25">
      <c r="A1478">
        <v>1473</v>
      </c>
      <c r="B1478">
        <v>415.16999999999996</v>
      </c>
      <c r="C1478">
        <v>0.99997100000000005</v>
      </c>
    </row>
    <row r="1479" spans="1:3" x14ac:dyDescent="0.25">
      <c r="A1479">
        <v>1474</v>
      </c>
      <c r="B1479">
        <v>415.27</v>
      </c>
      <c r="C1479">
        <v>0.99997100000000005</v>
      </c>
    </row>
    <row r="1480" spans="1:3" x14ac:dyDescent="0.25">
      <c r="A1480">
        <v>1475</v>
      </c>
      <c r="B1480">
        <v>415.37</v>
      </c>
      <c r="C1480">
        <v>0.99997100000000005</v>
      </c>
    </row>
    <row r="1481" spans="1:3" x14ac:dyDescent="0.25">
      <c r="A1481">
        <v>1476</v>
      </c>
      <c r="B1481">
        <v>415.46000000000004</v>
      </c>
      <c r="C1481">
        <v>0.99997100000000005</v>
      </c>
    </row>
    <row r="1482" spans="1:3" x14ac:dyDescent="0.25">
      <c r="A1482">
        <v>1477</v>
      </c>
      <c r="B1482">
        <v>415.53</v>
      </c>
      <c r="C1482">
        <v>0.99997100000000005</v>
      </c>
    </row>
    <row r="1483" spans="1:3" x14ac:dyDescent="0.25">
      <c r="A1483">
        <v>1478</v>
      </c>
      <c r="B1483">
        <v>415.61</v>
      </c>
      <c r="C1483">
        <v>0.99997100000000005</v>
      </c>
    </row>
    <row r="1484" spans="1:3" x14ac:dyDescent="0.25">
      <c r="A1484">
        <v>1479</v>
      </c>
      <c r="B1484">
        <v>415.7</v>
      </c>
      <c r="C1484">
        <v>0.99997100000000005</v>
      </c>
    </row>
    <row r="1485" spans="1:3" x14ac:dyDescent="0.25">
      <c r="A1485">
        <v>1480</v>
      </c>
      <c r="B1485">
        <v>415.78</v>
      </c>
      <c r="C1485">
        <v>0.99997100000000005</v>
      </c>
    </row>
    <row r="1486" spans="1:3" x14ac:dyDescent="0.25">
      <c r="A1486">
        <v>1481</v>
      </c>
      <c r="B1486">
        <v>415.86</v>
      </c>
      <c r="C1486">
        <v>0.99997100000000005</v>
      </c>
    </row>
    <row r="1487" spans="1:3" x14ac:dyDescent="0.25">
      <c r="A1487">
        <v>1482</v>
      </c>
      <c r="B1487">
        <v>415.95</v>
      </c>
      <c r="C1487">
        <v>0.99997100000000005</v>
      </c>
    </row>
    <row r="1488" spans="1:3" x14ac:dyDescent="0.25">
      <c r="A1488">
        <v>1483</v>
      </c>
      <c r="B1488">
        <v>416.03</v>
      </c>
      <c r="C1488">
        <v>0.99997100000000005</v>
      </c>
    </row>
    <row r="1489" spans="1:3" x14ac:dyDescent="0.25">
      <c r="A1489">
        <v>1484</v>
      </c>
      <c r="B1489">
        <v>416.12</v>
      </c>
      <c r="C1489">
        <v>0.99997000000000003</v>
      </c>
    </row>
    <row r="1490" spans="1:3" x14ac:dyDescent="0.25">
      <c r="A1490">
        <v>1485</v>
      </c>
      <c r="B1490">
        <v>416.22</v>
      </c>
      <c r="C1490">
        <v>0.99997000000000003</v>
      </c>
    </row>
    <row r="1491" spans="1:3" x14ac:dyDescent="0.25">
      <c r="A1491">
        <v>1486</v>
      </c>
      <c r="B1491">
        <v>416.3</v>
      </c>
      <c r="C1491">
        <v>0.99997000000000003</v>
      </c>
    </row>
    <row r="1492" spans="1:3" x14ac:dyDescent="0.25">
      <c r="A1492">
        <v>1487</v>
      </c>
      <c r="B1492">
        <v>416.38</v>
      </c>
      <c r="C1492">
        <v>0.99997000000000003</v>
      </c>
    </row>
    <row r="1493" spans="1:3" x14ac:dyDescent="0.25">
      <c r="A1493">
        <v>1488</v>
      </c>
      <c r="B1493">
        <v>416.46000000000004</v>
      </c>
      <c r="C1493">
        <v>0.99997000000000003</v>
      </c>
    </row>
    <row r="1494" spans="1:3" x14ac:dyDescent="0.25">
      <c r="A1494">
        <v>1489</v>
      </c>
      <c r="B1494">
        <v>416.53</v>
      </c>
      <c r="C1494">
        <v>0.99997000000000003</v>
      </c>
    </row>
    <row r="1495" spans="1:3" x14ac:dyDescent="0.25">
      <c r="A1495">
        <v>1490</v>
      </c>
      <c r="B1495">
        <v>416.6</v>
      </c>
      <c r="C1495">
        <v>0.99997000000000003</v>
      </c>
    </row>
    <row r="1496" spans="1:3" x14ac:dyDescent="0.25">
      <c r="A1496">
        <v>1491</v>
      </c>
      <c r="B1496">
        <v>416.7</v>
      </c>
      <c r="C1496">
        <v>0.99997000000000003</v>
      </c>
    </row>
    <row r="1497" spans="1:3" x14ac:dyDescent="0.25">
      <c r="A1497">
        <v>1492</v>
      </c>
      <c r="B1497">
        <v>416.78999999999996</v>
      </c>
      <c r="C1497">
        <v>0.99997000000000003</v>
      </c>
    </row>
    <row r="1498" spans="1:3" x14ac:dyDescent="0.25">
      <c r="A1498">
        <v>1493</v>
      </c>
      <c r="B1498">
        <v>416.89</v>
      </c>
      <c r="C1498">
        <v>0.99997000000000003</v>
      </c>
    </row>
    <row r="1499" spans="1:3" x14ac:dyDescent="0.25">
      <c r="A1499">
        <v>1494</v>
      </c>
      <c r="B1499">
        <v>416.97</v>
      </c>
      <c r="C1499">
        <v>0.99997000000000003</v>
      </c>
    </row>
    <row r="1500" spans="1:3" x14ac:dyDescent="0.25">
      <c r="A1500">
        <v>1495</v>
      </c>
      <c r="B1500">
        <v>417.05</v>
      </c>
      <c r="C1500">
        <v>0.99997000000000003</v>
      </c>
    </row>
    <row r="1501" spans="1:3" x14ac:dyDescent="0.25">
      <c r="A1501">
        <v>1496</v>
      </c>
      <c r="B1501">
        <v>417.14</v>
      </c>
      <c r="C1501">
        <v>0.99997000000000003</v>
      </c>
    </row>
    <row r="1502" spans="1:3" x14ac:dyDescent="0.25">
      <c r="A1502">
        <v>1497</v>
      </c>
      <c r="B1502">
        <v>417.22</v>
      </c>
      <c r="C1502">
        <v>0.99997000000000003</v>
      </c>
    </row>
    <row r="1503" spans="1:3" x14ac:dyDescent="0.25">
      <c r="A1503">
        <v>1498</v>
      </c>
      <c r="B1503">
        <v>417.3</v>
      </c>
      <c r="C1503">
        <v>0.99997000000000003</v>
      </c>
    </row>
    <row r="1504" spans="1:3" x14ac:dyDescent="0.25">
      <c r="A1504">
        <v>1499</v>
      </c>
      <c r="B1504">
        <v>417.38</v>
      </c>
      <c r="C1504">
        <v>0.99997000000000003</v>
      </c>
    </row>
    <row r="1505" spans="1:3" x14ac:dyDescent="0.25">
      <c r="A1505">
        <v>1500</v>
      </c>
      <c r="B1505">
        <v>417.46000000000004</v>
      </c>
      <c r="C1505">
        <v>0.99997000000000003</v>
      </c>
    </row>
    <row r="1506" spans="1:3" x14ac:dyDescent="0.25">
      <c r="A1506">
        <v>1501</v>
      </c>
      <c r="B1506">
        <v>417.55</v>
      </c>
      <c r="C1506">
        <v>0.99997000000000003</v>
      </c>
    </row>
    <row r="1507" spans="1:3" x14ac:dyDescent="0.25">
      <c r="A1507">
        <v>1502</v>
      </c>
      <c r="B1507">
        <v>417.62</v>
      </c>
      <c r="C1507">
        <v>0.99997000000000003</v>
      </c>
    </row>
    <row r="1508" spans="1:3" x14ac:dyDescent="0.25">
      <c r="A1508">
        <v>1503</v>
      </c>
      <c r="B1508">
        <v>417.72</v>
      </c>
      <c r="C1508">
        <v>0.99997000000000003</v>
      </c>
    </row>
    <row r="1509" spans="1:3" x14ac:dyDescent="0.25">
      <c r="A1509">
        <v>1504</v>
      </c>
      <c r="B1509">
        <v>417.8</v>
      </c>
      <c r="C1509">
        <v>0.99997000000000003</v>
      </c>
    </row>
    <row r="1510" spans="1:3" x14ac:dyDescent="0.25">
      <c r="A1510">
        <v>1505</v>
      </c>
      <c r="B1510">
        <v>417.88</v>
      </c>
      <c r="C1510">
        <v>0.99997000000000003</v>
      </c>
    </row>
    <row r="1511" spans="1:3" x14ac:dyDescent="0.25">
      <c r="A1511">
        <v>1506</v>
      </c>
      <c r="B1511">
        <v>417.98</v>
      </c>
      <c r="C1511">
        <v>0.99997000000000003</v>
      </c>
    </row>
    <row r="1512" spans="1:3" x14ac:dyDescent="0.25">
      <c r="A1512">
        <v>1507</v>
      </c>
      <c r="B1512">
        <v>418.05</v>
      </c>
      <c r="C1512">
        <v>0.99997000000000003</v>
      </c>
    </row>
    <row r="1513" spans="1:3" x14ac:dyDescent="0.25">
      <c r="A1513">
        <v>1508</v>
      </c>
      <c r="B1513">
        <v>418.14</v>
      </c>
      <c r="C1513">
        <v>0.999969</v>
      </c>
    </row>
    <row r="1514" spans="1:3" x14ac:dyDescent="0.25">
      <c r="A1514">
        <v>1509</v>
      </c>
      <c r="B1514">
        <v>418.22</v>
      </c>
      <c r="C1514">
        <v>0.999969</v>
      </c>
    </row>
    <row r="1515" spans="1:3" x14ac:dyDescent="0.25">
      <c r="A1515">
        <v>1510</v>
      </c>
      <c r="B1515">
        <v>418.3</v>
      </c>
      <c r="C1515">
        <v>0.999969</v>
      </c>
    </row>
    <row r="1516" spans="1:3" x14ac:dyDescent="0.25">
      <c r="A1516">
        <v>1511</v>
      </c>
      <c r="B1516">
        <v>418.4</v>
      </c>
      <c r="C1516">
        <v>0.999969</v>
      </c>
    </row>
    <row r="1517" spans="1:3" x14ac:dyDescent="0.25">
      <c r="A1517">
        <v>1512</v>
      </c>
      <c r="B1517">
        <v>418.48</v>
      </c>
      <c r="C1517">
        <v>0.999969</v>
      </c>
    </row>
    <row r="1518" spans="1:3" x14ac:dyDescent="0.25">
      <c r="A1518">
        <v>1513</v>
      </c>
      <c r="B1518">
        <v>418.55</v>
      </c>
      <c r="C1518">
        <v>0.999969</v>
      </c>
    </row>
    <row r="1519" spans="1:3" x14ac:dyDescent="0.25">
      <c r="A1519">
        <v>1514</v>
      </c>
      <c r="B1519">
        <v>418.63</v>
      </c>
      <c r="C1519">
        <v>0.999969</v>
      </c>
    </row>
    <row r="1520" spans="1:3" x14ac:dyDescent="0.25">
      <c r="A1520">
        <v>1515</v>
      </c>
      <c r="B1520">
        <v>418.71000000000004</v>
      </c>
      <c r="C1520">
        <v>0.999969</v>
      </c>
    </row>
    <row r="1521" spans="1:3" x14ac:dyDescent="0.25">
      <c r="A1521">
        <v>1516</v>
      </c>
      <c r="B1521">
        <v>418.78999999999996</v>
      </c>
      <c r="C1521">
        <v>0.999969</v>
      </c>
    </row>
    <row r="1522" spans="1:3" x14ac:dyDescent="0.25">
      <c r="A1522">
        <v>1517</v>
      </c>
      <c r="B1522">
        <v>418.88</v>
      </c>
      <c r="C1522">
        <v>0.999969</v>
      </c>
    </row>
    <row r="1523" spans="1:3" x14ac:dyDescent="0.25">
      <c r="A1523">
        <v>1518</v>
      </c>
      <c r="B1523">
        <v>418.97</v>
      </c>
      <c r="C1523">
        <v>0.999969</v>
      </c>
    </row>
    <row r="1524" spans="1:3" x14ac:dyDescent="0.25">
      <c r="A1524">
        <v>1519</v>
      </c>
      <c r="B1524">
        <v>419.05</v>
      </c>
      <c r="C1524">
        <v>0.999969</v>
      </c>
    </row>
    <row r="1525" spans="1:3" x14ac:dyDescent="0.25">
      <c r="A1525">
        <v>1520</v>
      </c>
      <c r="B1525">
        <v>419.14</v>
      </c>
      <c r="C1525">
        <v>0.999969</v>
      </c>
    </row>
    <row r="1526" spans="1:3" x14ac:dyDescent="0.25">
      <c r="A1526">
        <v>1521</v>
      </c>
      <c r="B1526">
        <v>419.21000000000004</v>
      </c>
      <c r="C1526">
        <v>0.999969</v>
      </c>
    </row>
    <row r="1527" spans="1:3" x14ac:dyDescent="0.25">
      <c r="A1527">
        <v>1522</v>
      </c>
      <c r="B1527">
        <v>419.28999999999996</v>
      </c>
      <c r="C1527">
        <v>0.999969</v>
      </c>
    </row>
    <row r="1528" spans="1:3" x14ac:dyDescent="0.25">
      <c r="A1528">
        <v>1523</v>
      </c>
      <c r="B1528">
        <v>419.37</v>
      </c>
      <c r="C1528">
        <v>0.999969</v>
      </c>
    </row>
    <row r="1529" spans="1:3" x14ac:dyDescent="0.25">
      <c r="A1529">
        <v>1524</v>
      </c>
      <c r="B1529">
        <v>419.45</v>
      </c>
      <c r="C1529">
        <v>0.999969</v>
      </c>
    </row>
    <row r="1530" spans="1:3" x14ac:dyDescent="0.25">
      <c r="A1530">
        <v>1525</v>
      </c>
      <c r="B1530">
        <v>419.56</v>
      </c>
      <c r="C1530">
        <v>0.999969</v>
      </c>
    </row>
    <row r="1531" spans="1:3" x14ac:dyDescent="0.25">
      <c r="A1531">
        <v>1526</v>
      </c>
      <c r="B1531">
        <v>419.64</v>
      </c>
      <c r="C1531">
        <v>0.99996799999999997</v>
      </c>
    </row>
    <row r="1532" spans="1:3" x14ac:dyDescent="0.25">
      <c r="A1532">
        <v>1527</v>
      </c>
      <c r="B1532">
        <v>419.73</v>
      </c>
      <c r="C1532">
        <v>0.99996799999999997</v>
      </c>
    </row>
    <row r="1533" spans="1:3" x14ac:dyDescent="0.25">
      <c r="A1533">
        <v>1528</v>
      </c>
      <c r="B1533">
        <v>419.81</v>
      </c>
      <c r="C1533">
        <v>0.99996799999999997</v>
      </c>
    </row>
    <row r="1534" spans="1:3" x14ac:dyDescent="0.25">
      <c r="A1534">
        <v>1529</v>
      </c>
      <c r="B1534">
        <v>419.9</v>
      </c>
      <c r="C1534">
        <v>0.99996799999999997</v>
      </c>
    </row>
    <row r="1535" spans="1:3" x14ac:dyDescent="0.25">
      <c r="A1535">
        <v>1530</v>
      </c>
      <c r="B1535">
        <v>419.98</v>
      </c>
      <c r="C1535">
        <v>0.99996799999999997</v>
      </c>
    </row>
    <row r="1536" spans="1:3" x14ac:dyDescent="0.25">
      <c r="A1536">
        <v>1531</v>
      </c>
      <c r="B1536">
        <v>420.05</v>
      </c>
      <c r="C1536">
        <v>0.99996799999999997</v>
      </c>
    </row>
    <row r="1537" spans="1:3" x14ac:dyDescent="0.25">
      <c r="A1537">
        <v>1532</v>
      </c>
      <c r="B1537">
        <v>420.12</v>
      </c>
      <c r="C1537">
        <v>0.99996799999999997</v>
      </c>
    </row>
    <row r="1538" spans="1:3" x14ac:dyDescent="0.25">
      <c r="A1538">
        <v>1533</v>
      </c>
      <c r="B1538">
        <v>420.21000000000004</v>
      </c>
      <c r="C1538">
        <v>0.99996799999999997</v>
      </c>
    </row>
    <row r="1539" spans="1:3" x14ac:dyDescent="0.25">
      <c r="A1539">
        <v>1534</v>
      </c>
      <c r="B1539">
        <v>420.31</v>
      </c>
      <c r="C1539">
        <v>0.99996799999999997</v>
      </c>
    </row>
    <row r="1540" spans="1:3" x14ac:dyDescent="0.25">
      <c r="A1540">
        <v>1535</v>
      </c>
      <c r="B1540">
        <v>420.38</v>
      </c>
      <c r="C1540">
        <v>0.99996799999999997</v>
      </c>
    </row>
    <row r="1541" spans="1:3" x14ac:dyDescent="0.25">
      <c r="A1541">
        <v>1536</v>
      </c>
      <c r="B1541">
        <v>420.47</v>
      </c>
      <c r="C1541">
        <v>0.99996799999999997</v>
      </c>
    </row>
    <row r="1542" spans="1:3" x14ac:dyDescent="0.25">
      <c r="A1542">
        <v>1537</v>
      </c>
      <c r="B1542">
        <v>420.57</v>
      </c>
      <c r="C1542">
        <v>0.99996799999999997</v>
      </c>
    </row>
    <row r="1543" spans="1:3" x14ac:dyDescent="0.25">
      <c r="A1543">
        <v>1538</v>
      </c>
      <c r="B1543">
        <v>420.65999999999997</v>
      </c>
      <c r="C1543">
        <v>0.99996799999999997</v>
      </c>
    </row>
    <row r="1544" spans="1:3" x14ac:dyDescent="0.25">
      <c r="A1544">
        <v>1539</v>
      </c>
      <c r="B1544">
        <v>420.74</v>
      </c>
      <c r="C1544">
        <v>0.99996799999999997</v>
      </c>
    </row>
    <row r="1545" spans="1:3" x14ac:dyDescent="0.25">
      <c r="A1545">
        <v>1540</v>
      </c>
      <c r="B1545">
        <v>420.81</v>
      </c>
      <c r="C1545">
        <v>0.99996799999999997</v>
      </c>
    </row>
    <row r="1546" spans="1:3" x14ac:dyDescent="0.25">
      <c r="A1546">
        <v>1541</v>
      </c>
      <c r="B1546">
        <v>420.9</v>
      </c>
      <c r="C1546">
        <v>0.99996799999999997</v>
      </c>
    </row>
    <row r="1547" spans="1:3" x14ac:dyDescent="0.25">
      <c r="A1547">
        <v>1542</v>
      </c>
      <c r="B1547">
        <v>420.98</v>
      </c>
      <c r="C1547">
        <v>0.99996799999999997</v>
      </c>
    </row>
    <row r="1548" spans="1:3" x14ac:dyDescent="0.25">
      <c r="A1548">
        <v>1543</v>
      </c>
      <c r="B1548">
        <v>421.07</v>
      </c>
      <c r="C1548">
        <v>0.99996700000000005</v>
      </c>
    </row>
    <row r="1549" spans="1:3" x14ac:dyDescent="0.25">
      <c r="A1549">
        <v>1544</v>
      </c>
      <c r="B1549">
        <v>421.16999999999996</v>
      </c>
      <c r="C1549">
        <v>0.99996700000000005</v>
      </c>
    </row>
    <row r="1550" spans="1:3" x14ac:dyDescent="0.25">
      <c r="A1550">
        <v>1545</v>
      </c>
      <c r="B1550">
        <v>421.25</v>
      </c>
      <c r="C1550">
        <v>0.99996700000000005</v>
      </c>
    </row>
    <row r="1551" spans="1:3" x14ac:dyDescent="0.25">
      <c r="A1551">
        <v>1546</v>
      </c>
      <c r="B1551">
        <v>421.34000000000003</v>
      </c>
      <c r="C1551">
        <v>0.99996700000000005</v>
      </c>
    </row>
    <row r="1552" spans="1:3" x14ac:dyDescent="0.25">
      <c r="A1552">
        <v>1547</v>
      </c>
      <c r="B1552">
        <v>421.40999999999997</v>
      </c>
      <c r="C1552">
        <v>0.99996700000000005</v>
      </c>
    </row>
    <row r="1553" spans="1:3" x14ac:dyDescent="0.25">
      <c r="A1553">
        <v>1548</v>
      </c>
      <c r="B1553">
        <v>421.5</v>
      </c>
      <c r="C1553">
        <v>0.99996700000000005</v>
      </c>
    </row>
    <row r="1554" spans="1:3" x14ac:dyDescent="0.25">
      <c r="A1554">
        <v>1549</v>
      </c>
      <c r="B1554">
        <v>421.57</v>
      </c>
      <c r="C1554">
        <v>0.99996700000000005</v>
      </c>
    </row>
    <row r="1555" spans="1:3" x14ac:dyDescent="0.25">
      <c r="A1555">
        <v>1550</v>
      </c>
      <c r="B1555">
        <v>421.65999999999997</v>
      </c>
      <c r="C1555">
        <v>0.99996700000000005</v>
      </c>
    </row>
    <row r="1556" spans="1:3" x14ac:dyDescent="0.25">
      <c r="A1556">
        <v>1551</v>
      </c>
      <c r="B1556">
        <v>421.75</v>
      </c>
      <c r="C1556">
        <v>0.99996700000000005</v>
      </c>
    </row>
    <row r="1557" spans="1:3" x14ac:dyDescent="0.25">
      <c r="A1557">
        <v>1552</v>
      </c>
      <c r="B1557">
        <v>421.82</v>
      </c>
      <c r="C1557">
        <v>0.99996700000000005</v>
      </c>
    </row>
    <row r="1558" spans="1:3" x14ac:dyDescent="0.25">
      <c r="A1558">
        <v>1553</v>
      </c>
      <c r="B1558">
        <v>421.90999999999997</v>
      </c>
      <c r="C1558">
        <v>0.99996700000000005</v>
      </c>
    </row>
    <row r="1559" spans="1:3" x14ac:dyDescent="0.25">
      <c r="A1559">
        <v>1554</v>
      </c>
      <c r="B1559">
        <v>421.98</v>
      </c>
      <c r="C1559">
        <v>0.99996700000000005</v>
      </c>
    </row>
    <row r="1560" spans="1:3" x14ac:dyDescent="0.25">
      <c r="A1560">
        <v>1555</v>
      </c>
      <c r="B1560">
        <v>422.07</v>
      </c>
      <c r="C1560">
        <v>0.99996700000000005</v>
      </c>
    </row>
    <row r="1561" spans="1:3" x14ac:dyDescent="0.25">
      <c r="A1561">
        <v>1556</v>
      </c>
      <c r="B1561">
        <v>422.15999999999997</v>
      </c>
      <c r="C1561">
        <v>0.99996700000000005</v>
      </c>
    </row>
    <row r="1562" spans="1:3" x14ac:dyDescent="0.25">
      <c r="A1562">
        <v>1557</v>
      </c>
      <c r="B1562">
        <v>422.25</v>
      </c>
      <c r="C1562">
        <v>0.99996700000000005</v>
      </c>
    </row>
    <row r="1563" spans="1:3" x14ac:dyDescent="0.25">
      <c r="A1563">
        <v>1558</v>
      </c>
      <c r="B1563">
        <v>422.35</v>
      </c>
      <c r="C1563">
        <v>0.99996700000000005</v>
      </c>
    </row>
    <row r="1564" spans="1:3" x14ac:dyDescent="0.25">
      <c r="A1564">
        <v>1559</v>
      </c>
      <c r="B1564">
        <v>422.44</v>
      </c>
      <c r="C1564">
        <v>0.99996700000000005</v>
      </c>
    </row>
    <row r="1565" spans="1:3" x14ac:dyDescent="0.25">
      <c r="A1565">
        <v>1560</v>
      </c>
      <c r="B1565">
        <v>422.55</v>
      </c>
      <c r="C1565">
        <v>0.99996700000000005</v>
      </c>
    </row>
    <row r="1566" spans="1:3" x14ac:dyDescent="0.25">
      <c r="A1566">
        <v>1561</v>
      </c>
      <c r="B1566">
        <v>422.62</v>
      </c>
      <c r="C1566">
        <v>0.99996700000000005</v>
      </c>
    </row>
    <row r="1567" spans="1:3" x14ac:dyDescent="0.25">
      <c r="A1567">
        <v>1562</v>
      </c>
      <c r="B1567">
        <v>422.7</v>
      </c>
      <c r="C1567">
        <v>0.99996700000000005</v>
      </c>
    </row>
    <row r="1568" spans="1:3" x14ac:dyDescent="0.25">
      <c r="A1568">
        <v>1563</v>
      </c>
      <c r="B1568">
        <v>422.78</v>
      </c>
      <c r="C1568">
        <v>0.99996600000000002</v>
      </c>
    </row>
    <row r="1569" spans="1:3" x14ac:dyDescent="0.25">
      <c r="A1569">
        <v>1564</v>
      </c>
      <c r="B1569">
        <v>422.86</v>
      </c>
      <c r="C1569">
        <v>0.99996600000000002</v>
      </c>
    </row>
    <row r="1570" spans="1:3" x14ac:dyDescent="0.25">
      <c r="A1570">
        <v>1565</v>
      </c>
      <c r="B1570">
        <v>422.93</v>
      </c>
      <c r="C1570">
        <v>0.99996600000000002</v>
      </c>
    </row>
    <row r="1571" spans="1:3" x14ac:dyDescent="0.25">
      <c r="A1571">
        <v>1566</v>
      </c>
      <c r="B1571">
        <v>422.99</v>
      </c>
      <c r="C1571">
        <v>0.99996600000000002</v>
      </c>
    </row>
    <row r="1572" spans="1:3" x14ac:dyDescent="0.25">
      <c r="A1572">
        <v>1567</v>
      </c>
      <c r="B1572">
        <v>423.06</v>
      </c>
      <c r="C1572">
        <v>0.99996600000000002</v>
      </c>
    </row>
    <row r="1573" spans="1:3" x14ac:dyDescent="0.25">
      <c r="A1573">
        <v>1568</v>
      </c>
      <c r="B1573">
        <v>423.15</v>
      </c>
      <c r="C1573">
        <v>0.99996600000000002</v>
      </c>
    </row>
    <row r="1574" spans="1:3" x14ac:dyDescent="0.25">
      <c r="A1574">
        <v>1569</v>
      </c>
      <c r="B1574">
        <v>423.23</v>
      </c>
      <c r="C1574">
        <v>0.99996600000000002</v>
      </c>
    </row>
    <row r="1575" spans="1:3" x14ac:dyDescent="0.25">
      <c r="A1575">
        <v>1570</v>
      </c>
      <c r="B1575">
        <v>423.32</v>
      </c>
      <c r="C1575">
        <v>0.99996600000000002</v>
      </c>
    </row>
    <row r="1576" spans="1:3" x14ac:dyDescent="0.25">
      <c r="A1576">
        <v>1571</v>
      </c>
      <c r="B1576">
        <v>423.40999999999997</v>
      </c>
      <c r="C1576">
        <v>0.99996600000000002</v>
      </c>
    </row>
    <row r="1577" spans="1:3" x14ac:dyDescent="0.25">
      <c r="A1577">
        <v>1572</v>
      </c>
      <c r="B1577">
        <v>423.48</v>
      </c>
      <c r="C1577">
        <v>0.99996600000000002</v>
      </c>
    </row>
    <row r="1578" spans="1:3" x14ac:dyDescent="0.25">
      <c r="A1578">
        <v>1573</v>
      </c>
      <c r="B1578">
        <v>423.56</v>
      </c>
      <c r="C1578">
        <v>0.99996600000000002</v>
      </c>
    </row>
    <row r="1579" spans="1:3" x14ac:dyDescent="0.25">
      <c r="A1579">
        <v>1574</v>
      </c>
      <c r="B1579">
        <v>423.64</v>
      </c>
      <c r="C1579">
        <v>0.99996600000000002</v>
      </c>
    </row>
    <row r="1580" spans="1:3" x14ac:dyDescent="0.25">
      <c r="A1580">
        <v>1575</v>
      </c>
      <c r="B1580">
        <v>423.74</v>
      </c>
      <c r="C1580">
        <v>0.99996600000000002</v>
      </c>
    </row>
    <row r="1581" spans="1:3" x14ac:dyDescent="0.25">
      <c r="A1581">
        <v>1576</v>
      </c>
      <c r="B1581">
        <v>423.82</v>
      </c>
      <c r="C1581">
        <v>0.99996600000000002</v>
      </c>
    </row>
    <row r="1582" spans="1:3" x14ac:dyDescent="0.25">
      <c r="A1582">
        <v>1577</v>
      </c>
      <c r="B1582">
        <v>423.9</v>
      </c>
      <c r="C1582">
        <v>0.99996600000000002</v>
      </c>
    </row>
    <row r="1583" spans="1:3" x14ac:dyDescent="0.25">
      <c r="A1583">
        <v>1578</v>
      </c>
      <c r="B1583">
        <v>423.99</v>
      </c>
      <c r="C1583">
        <v>0.99996600000000002</v>
      </c>
    </row>
    <row r="1584" spans="1:3" x14ac:dyDescent="0.25">
      <c r="A1584">
        <v>1579</v>
      </c>
      <c r="B1584">
        <v>424.07</v>
      </c>
      <c r="C1584">
        <v>0.99996600000000002</v>
      </c>
    </row>
    <row r="1585" spans="1:3" x14ac:dyDescent="0.25">
      <c r="A1585">
        <v>1580</v>
      </c>
      <c r="B1585">
        <v>424.15</v>
      </c>
      <c r="C1585">
        <v>0.99996600000000002</v>
      </c>
    </row>
    <row r="1586" spans="1:3" x14ac:dyDescent="0.25">
      <c r="A1586">
        <v>1581</v>
      </c>
      <c r="B1586">
        <v>424.23</v>
      </c>
      <c r="C1586">
        <v>0.99996600000000002</v>
      </c>
    </row>
    <row r="1587" spans="1:3" x14ac:dyDescent="0.25">
      <c r="A1587">
        <v>1582</v>
      </c>
      <c r="B1587">
        <v>424.32</v>
      </c>
      <c r="C1587">
        <v>0.99996600000000002</v>
      </c>
    </row>
    <row r="1588" spans="1:3" x14ac:dyDescent="0.25">
      <c r="A1588">
        <v>1583</v>
      </c>
      <c r="B1588">
        <v>424.4</v>
      </c>
      <c r="C1588">
        <v>0.99996499999999999</v>
      </c>
    </row>
    <row r="1589" spans="1:3" x14ac:dyDescent="0.25">
      <c r="A1589">
        <v>1584</v>
      </c>
      <c r="B1589">
        <v>424.49</v>
      </c>
      <c r="C1589">
        <v>0.99996499999999999</v>
      </c>
    </row>
    <row r="1590" spans="1:3" x14ac:dyDescent="0.25">
      <c r="A1590">
        <v>1585</v>
      </c>
      <c r="B1590">
        <v>424.57</v>
      </c>
      <c r="C1590">
        <v>0.99996499999999999</v>
      </c>
    </row>
    <row r="1591" spans="1:3" x14ac:dyDescent="0.25">
      <c r="A1591">
        <v>1586</v>
      </c>
      <c r="B1591">
        <v>424.65</v>
      </c>
      <c r="C1591">
        <v>0.99996499999999999</v>
      </c>
    </row>
    <row r="1592" spans="1:3" x14ac:dyDescent="0.25">
      <c r="A1592">
        <v>1587</v>
      </c>
      <c r="B1592">
        <v>424.73</v>
      </c>
      <c r="C1592">
        <v>0.99996499999999999</v>
      </c>
    </row>
    <row r="1593" spans="1:3" x14ac:dyDescent="0.25">
      <c r="A1593">
        <v>1588</v>
      </c>
      <c r="B1593">
        <v>424.82</v>
      </c>
      <c r="C1593">
        <v>0.99996499999999999</v>
      </c>
    </row>
    <row r="1594" spans="1:3" x14ac:dyDescent="0.25">
      <c r="A1594">
        <v>1589</v>
      </c>
      <c r="B1594">
        <v>424.9</v>
      </c>
      <c r="C1594">
        <v>0.99996499999999999</v>
      </c>
    </row>
    <row r="1595" spans="1:3" x14ac:dyDescent="0.25">
      <c r="A1595">
        <v>1590</v>
      </c>
      <c r="B1595">
        <v>424.99</v>
      </c>
      <c r="C1595">
        <v>0.99996499999999999</v>
      </c>
    </row>
    <row r="1596" spans="1:3" x14ac:dyDescent="0.25">
      <c r="A1596">
        <v>1591</v>
      </c>
      <c r="B1596">
        <v>425.05</v>
      </c>
      <c r="C1596">
        <v>0.99996499999999999</v>
      </c>
    </row>
    <row r="1597" spans="1:3" x14ac:dyDescent="0.25">
      <c r="A1597">
        <v>1592</v>
      </c>
      <c r="B1597">
        <v>425.12</v>
      </c>
      <c r="C1597">
        <v>0.99996499999999999</v>
      </c>
    </row>
    <row r="1598" spans="1:3" x14ac:dyDescent="0.25">
      <c r="A1598">
        <v>1593</v>
      </c>
      <c r="B1598">
        <v>425.23</v>
      </c>
      <c r="C1598">
        <v>0.99996499999999999</v>
      </c>
    </row>
    <row r="1599" spans="1:3" x14ac:dyDescent="0.25">
      <c r="A1599">
        <v>1594</v>
      </c>
      <c r="B1599">
        <v>425.3</v>
      </c>
      <c r="C1599">
        <v>0.99996499999999999</v>
      </c>
    </row>
    <row r="1600" spans="1:3" x14ac:dyDescent="0.25">
      <c r="A1600">
        <v>1595</v>
      </c>
      <c r="B1600">
        <v>425.39</v>
      </c>
      <c r="C1600">
        <v>0.99996499999999999</v>
      </c>
    </row>
    <row r="1601" spans="1:3" x14ac:dyDescent="0.25">
      <c r="A1601">
        <v>1596</v>
      </c>
      <c r="B1601">
        <v>425.47</v>
      </c>
      <c r="C1601">
        <v>0.99996499999999999</v>
      </c>
    </row>
    <row r="1602" spans="1:3" x14ac:dyDescent="0.25">
      <c r="A1602">
        <v>1597</v>
      </c>
      <c r="B1602">
        <v>425.56</v>
      </c>
      <c r="C1602">
        <v>0.99996499999999999</v>
      </c>
    </row>
    <row r="1603" spans="1:3" x14ac:dyDescent="0.25">
      <c r="A1603">
        <v>1598</v>
      </c>
      <c r="B1603">
        <v>425.63</v>
      </c>
      <c r="C1603">
        <v>0.99996499999999999</v>
      </c>
    </row>
    <row r="1604" spans="1:3" x14ac:dyDescent="0.25">
      <c r="A1604">
        <v>1599</v>
      </c>
      <c r="B1604">
        <v>425.72</v>
      </c>
      <c r="C1604">
        <v>0.99996499999999999</v>
      </c>
    </row>
    <row r="1605" spans="1:3" x14ac:dyDescent="0.25">
      <c r="A1605">
        <v>1600</v>
      </c>
      <c r="B1605">
        <v>425.81</v>
      </c>
      <c r="C1605">
        <v>0.99996499999999999</v>
      </c>
    </row>
    <row r="1606" spans="1:3" x14ac:dyDescent="0.25">
      <c r="A1606">
        <v>1601</v>
      </c>
      <c r="B1606">
        <v>425.88</v>
      </c>
      <c r="C1606">
        <v>0.99996499999999999</v>
      </c>
    </row>
    <row r="1607" spans="1:3" x14ac:dyDescent="0.25">
      <c r="A1607">
        <v>1602</v>
      </c>
      <c r="B1607">
        <v>425.96000000000004</v>
      </c>
      <c r="C1607">
        <v>0.99996399999999996</v>
      </c>
    </row>
    <row r="1608" spans="1:3" x14ac:dyDescent="0.25">
      <c r="A1608">
        <v>1603</v>
      </c>
      <c r="B1608">
        <v>426.03999999999996</v>
      </c>
      <c r="C1608">
        <v>0.99996399999999996</v>
      </c>
    </row>
    <row r="1609" spans="1:3" x14ac:dyDescent="0.25">
      <c r="A1609">
        <v>1604</v>
      </c>
      <c r="B1609">
        <v>426.12</v>
      </c>
      <c r="C1609">
        <v>0.99996399999999996</v>
      </c>
    </row>
    <row r="1610" spans="1:3" x14ac:dyDescent="0.25">
      <c r="A1610">
        <v>1605</v>
      </c>
      <c r="B1610">
        <v>426.2</v>
      </c>
      <c r="C1610">
        <v>0.99996399999999996</v>
      </c>
    </row>
    <row r="1611" spans="1:3" x14ac:dyDescent="0.25">
      <c r="A1611">
        <v>1606</v>
      </c>
      <c r="B1611">
        <v>426.28</v>
      </c>
      <c r="C1611">
        <v>0.99996399999999996</v>
      </c>
    </row>
    <row r="1612" spans="1:3" x14ac:dyDescent="0.25">
      <c r="A1612">
        <v>1607</v>
      </c>
      <c r="B1612">
        <v>426.36</v>
      </c>
      <c r="C1612">
        <v>0.99996399999999996</v>
      </c>
    </row>
    <row r="1613" spans="1:3" x14ac:dyDescent="0.25">
      <c r="A1613">
        <v>1608</v>
      </c>
      <c r="B1613">
        <v>426.45</v>
      </c>
      <c r="C1613">
        <v>0.99996399999999996</v>
      </c>
    </row>
    <row r="1614" spans="1:3" x14ac:dyDescent="0.25">
      <c r="A1614">
        <v>1609</v>
      </c>
      <c r="B1614">
        <v>426.52</v>
      </c>
      <c r="C1614">
        <v>0.99996399999999996</v>
      </c>
    </row>
    <row r="1615" spans="1:3" x14ac:dyDescent="0.25">
      <c r="A1615">
        <v>1610</v>
      </c>
      <c r="B1615">
        <v>426.61</v>
      </c>
      <c r="C1615">
        <v>0.99996399999999996</v>
      </c>
    </row>
    <row r="1616" spans="1:3" x14ac:dyDescent="0.25">
      <c r="A1616">
        <v>1611</v>
      </c>
      <c r="B1616">
        <v>426.69</v>
      </c>
      <c r="C1616">
        <v>0.99996399999999996</v>
      </c>
    </row>
    <row r="1617" spans="1:3" x14ac:dyDescent="0.25">
      <c r="A1617">
        <v>1612</v>
      </c>
      <c r="B1617">
        <v>426.78</v>
      </c>
      <c r="C1617">
        <v>0.99996399999999996</v>
      </c>
    </row>
    <row r="1618" spans="1:3" x14ac:dyDescent="0.25">
      <c r="A1618">
        <v>1613</v>
      </c>
      <c r="B1618">
        <v>426.86</v>
      </c>
      <c r="C1618">
        <v>0.99996399999999996</v>
      </c>
    </row>
    <row r="1619" spans="1:3" x14ac:dyDescent="0.25">
      <c r="A1619">
        <v>1614</v>
      </c>
      <c r="B1619">
        <v>426.93</v>
      </c>
      <c r="C1619">
        <v>0.99996399999999996</v>
      </c>
    </row>
    <row r="1620" spans="1:3" x14ac:dyDescent="0.25">
      <c r="A1620">
        <v>1615</v>
      </c>
      <c r="B1620">
        <v>427.01</v>
      </c>
      <c r="C1620">
        <v>0.99996399999999996</v>
      </c>
    </row>
    <row r="1621" spans="1:3" x14ac:dyDescent="0.25">
      <c r="A1621">
        <v>1616</v>
      </c>
      <c r="B1621">
        <v>427.1</v>
      </c>
      <c r="C1621">
        <v>0.99996399999999996</v>
      </c>
    </row>
    <row r="1622" spans="1:3" x14ac:dyDescent="0.25">
      <c r="A1622">
        <v>1617</v>
      </c>
      <c r="B1622">
        <v>427.19</v>
      </c>
      <c r="C1622">
        <v>0.99996399999999996</v>
      </c>
    </row>
    <row r="1623" spans="1:3" x14ac:dyDescent="0.25">
      <c r="A1623">
        <v>1618</v>
      </c>
      <c r="B1623">
        <v>427.28</v>
      </c>
      <c r="C1623">
        <v>0.99996300000000005</v>
      </c>
    </row>
    <row r="1624" spans="1:3" x14ac:dyDescent="0.25">
      <c r="A1624">
        <v>1619</v>
      </c>
      <c r="B1624">
        <v>427.34000000000003</v>
      </c>
      <c r="C1624">
        <v>0.99996300000000005</v>
      </c>
    </row>
    <row r="1625" spans="1:3" x14ac:dyDescent="0.25">
      <c r="A1625">
        <v>1620</v>
      </c>
      <c r="B1625">
        <v>427.43</v>
      </c>
      <c r="C1625">
        <v>0.99996300000000005</v>
      </c>
    </row>
    <row r="1626" spans="1:3" x14ac:dyDescent="0.25">
      <c r="A1626">
        <v>1621</v>
      </c>
      <c r="B1626">
        <v>427.51</v>
      </c>
      <c r="C1626">
        <v>0.99996300000000005</v>
      </c>
    </row>
    <row r="1627" spans="1:3" x14ac:dyDescent="0.25">
      <c r="A1627">
        <v>1622</v>
      </c>
      <c r="B1627">
        <v>427.59000000000003</v>
      </c>
      <c r="C1627">
        <v>0.99996300000000005</v>
      </c>
    </row>
    <row r="1628" spans="1:3" x14ac:dyDescent="0.25">
      <c r="A1628">
        <v>1623</v>
      </c>
      <c r="B1628">
        <v>427.65999999999997</v>
      </c>
      <c r="C1628">
        <v>0.99996300000000005</v>
      </c>
    </row>
    <row r="1629" spans="1:3" x14ac:dyDescent="0.25">
      <c r="A1629">
        <v>1624</v>
      </c>
      <c r="B1629">
        <v>427.75</v>
      </c>
      <c r="C1629">
        <v>0.99996300000000005</v>
      </c>
    </row>
    <row r="1630" spans="1:3" x14ac:dyDescent="0.25">
      <c r="A1630">
        <v>1625</v>
      </c>
      <c r="B1630">
        <v>427.83000000000004</v>
      </c>
      <c r="C1630">
        <v>0.99996300000000005</v>
      </c>
    </row>
    <row r="1631" spans="1:3" x14ac:dyDescent="0.25">
      <c r="A1631">
        <v>1626</v>
      </c>
      <c r="B1631">
        <v>427.91999999999996</v>
      </c>
      <c r="C1631">
        <v>0.99996300000000005</v>
      </c>
    </row>
    <row r="1632" spans="1:3" x14ac:dyDescent="0.25">
      <c r="A1632">
        <v>1627</v>
      </c>
      <c r="B1632">
        <v>428</v>
      </c>
      <c r="C1632">
        <v>0.99996300000000005</v>
      </c>
    </row>
    <row r="1633" spans="1:3" x14ac:dyDescent="0.25">
      <c r="A1633">
        <v>1628</v>
      </c>
      <c r="B1633">
        <v>428.08000000000004</v>
      </c>
      <c r="C1633">
        <v>0.99996300000000005</v>
      </c>
    </row>
    <row r="1634" spans="1:3" x14ac:dyDescent="0.25">
      <c r="A1634">
        <v>1629</v>
      </c>
      <c r="B1634">
        <v>428.18</v>
      </c>
      <c r="C1634">
        <v>0.99996300000000005</v>
      </c>
    </row>
    <row r="1635" spans="1:3" x14ac:dyDescent="0.25">
      <c r="A1635">
        <v>1630</v>
      </c>
      <c r="B1635">
        <v>428.27</v>
      </c>
      <c r="C1635">
        <v>0.99996300000000005</v>
      </c>
    </row>
    <row r="1636" spans="1:3" x14ac:dyDescent="0.25">
      <c r="A1636">
        <v>1631</v>
      </c>
      <c r="B1636">
        <v>428.35</v>
      </c>
      <c r="C1636">
        <v>0.99996300000000005</v>
      </c>
    </row>
    <row r="1637" spans="1:3" x14ac:dyDescent="0.25">
      <c r="A1637">
        <v>1632</v>
      </c>
      <c r="B1637">
        <v>428.41999999999996</v>
      </c>
      <c r="C1637">
        <v>0.99996300000000005</v>
      </c>
    </row>
    <row r="1638" spans="1:3" x14ac:dyDescent="0.25">
      <c r="A1638">
        <v>1633</v>
      </c>
      <c r="B1638">
        <v>428.5</v>
      </c>
      <c r="C1638">
        <v>0.99996300000000005</v>
      </c>
    </row>
    <row r="1639" spans="1:3" x14ac:dyDescent="0.25">
      <c r="A1639">
        <v>1634</v>
      </c>
      <c r="B1639">
        <v>428.56</v>
      </c>
      <c r="C1639">
        <v>0.99996300000000005</v>
      </c>
    </row>
    <row r="1640" spans="1:3" x14ac:dyDescent="0.25">
      <c r="A1640">
        <v>1635</v>
      </c>
      <c r="B1640">
        <v>428.63</v>
      </c>
      <c r="C1640">
        <v>0.99996300000000005</v>
      </c>
    </row>
    <row r="1641" spans="1:3" x14ac:dyDescent="0.25">
      <c r="A1641">
        <v>1636</v>
      </c>
      <c r="B1641">
        <v>428.73</v>
      </c>
      <c r="C1641">
        <v>0.99996200000000002</v>
      </c>
    </row>
    <row r="1642" spans="1:3" x14ac:dyDescent="0.25">
      <c r="A1642">
        <v>1637</v>
      </c>
      <c r="B1642">
        <v>428.81</v>
      </c>
      <c r="C1642">
        <v>0.99996200000000002</v>
      </c>
    </row>
    <row r="1643" spans="1:3" x14ac:dyDescent="0.25">
      <c r="A1643">
        <v>1638</v>
      </c>
      <c r="B1643">
        <v>428.89</v>
      </c>
      <c r="C1643">
        <v>0.99996200000000002</v>
      </c>
    </row>
    <row r="1644" spans="1:3" x14ac:dyDescent="0.25">
      <c r="A1644">
        <v>1639</v>
      </c>
      <c r="B1644">
        <v>428.98</v>
      </c>
      <c r="C1644">
        <v>0.99996200000000002</v>
      </c>
    </row>
    <row r="1645" spans="1:3" x14ac:dyDescent="0.25">
      <c r="A1645">
        <v>1640</v>
      </c>
      <c r="B1645">
        <v>429.06</v>
      </c>
      <c r="C1645">
        <v>0.99996200000000002</v>
      </c>
    </row>
    <row r="1646" spans="1:3" x14ac:dyDescent="0.25">
      <c r="A1646">
        <v>1641</v>
      </c>
      <c r="B1646">
        <v>429.15</v>
      </c>
      <c r="C1646">
        <v>0.99996200000000002</v>
      </c>
    </row>
    <row r="1647" spans="1:3" x14ac:dyDescent="0.25">
      <c r="A1647">
        <v>1642</v>
      </c>
      <c r="B1647">
        <v>429.23</v>
      </c>
      <c r="C1647">
        <v>0.99996200000000002</v>
      </c>
    </row>
    <row r="1648" spans="1:3" x14ac:dyDescent="0.25">
      <c r="A1648">
        <v>1643</v>
      </c>
      <c r="B1648">
        <v>429.33000000000004</v>
      </c>
      <c r="C1648">
        <v>0.99996200000000002</v>
      </c>
    </row>
    <row r="1649" spans="1:3" x14ac:dyDescent="0.25">
      <c r="A1649">
        <v>1644</v>
      </c>
      <c r="B1649">
        <v>429.40999999999997</v>
      </c>
      <c r="C1649">
        <v>0.99996200000000002</v>
      </c>
    </row>
    <row r="1650" spans="1:3" x14ac:dyDescent="0.25">
      <c r="A1650">
        <v>1645</v>
      </c>
      <c r="B1650">
        <v>429.48</v>
      </c>
      <c r="C1650">
        <v>0.99996200000000002</v>
      </c>
    </row>
    <row r="1651" spans="1:3" x14ac:dyDescent="0.25">
      <c r="A1651">
        <v>1646</v>
      </c>
      <c r="B1651">
        <v>429.57</v>
      </c>
      <c r="C1651">
        <v>0.99996200000000002</v>
      </c>
    </row>
    <row r="1652" spans="1:3" x14ac:dyDescent="0.25">
      <c r="A1652">
        <v>1647</v>
      </c>
      <c r="B1652">
        <v>429.65999999999997</v>
      </c>
      <c r="C1652">
        <v>0.99996200000000002</v>
      </c>
    </row>
    <row r="1653" spans="1:3" x14ac:dyDescent="0.25">
      <c r="A1653">
        <v>1648</v>
      </c>
      <c r="B1653">
        <v>429.75</v>
      </c>
      <c r="C1653">
        <v>0.99996200000000002</v>
      </c>
    </row>
    <row r="1654" spans="1:3" x14ac:dyDescent="0.25">
      <c r="A1654">
        <v>1649</v>
      </c>
      <c r="B1654">
        <v>429.83000000000004</v>
      </c>
      <c r="C1654">
        <v>0.99996200000000002</v>
      </c>
    </row>
    <row r="1655" spans="1:3" x14ac:dyDescent="0.25">
      <c r="A1655">
        <v>1650</v>
      </c>
      <c r="B1655">
        <v>429.9</v>
      </c>
      <c r="C1655">
        <v>0.99996200000000002</v>
      </c>
    </row>
    <row r="1656" spans="1:3" x14ac:dyDescent="0.25">
      <c r="A1656">
        <v>1651</v>
      </c>
      <c r="B1656">
        <v>430.01</v>
      </c>
      <c r="C1656">
        <v>0.99996200000000002</v>
      </c>
    </row>
    <row r="1657" spans="1:3" x14ac:dyDescent="0.25">
      <c r="A1657">
        <v>1652</v>
      </c>
      <c r="B1657">
        <v>430.1</v>
      </c>
      <c r="C1657">
        <v>0.99996200000000002</v>
      </c>
    </row>
    <row r="1658" spans="1:3" x14ac:dyDescent="0.25">
      <c r="A1658">
        <v>1653</v>
      </c>
      <c r="B1658">
        <v>430.18</v>
      </c>
      <c r="C1658">
        <v>0.99996200000000002</v>
      </c>
    </row>
    <row r="1659" spans="1:3" x14ac:dyDescent="0.25">
      <c r="A1659">
        <v>1654</v>
      </c>
      <c r="B1659">
        <v>430.27</v>
      </c>
      <c r="C1659">
        <v>0.99996099999999999</v>
      </c>
    </row>
    <row r="1660" spans="1:3" x14ac:dyDescent="0.25">
      <c r="A1660">
        <v>1655</v>
      </c>
      <c r="B1660">
        <v>430.34000000000003</v>
      </c>
      <c r="C1660">
        <v>0.99996099999999999</v>
      </c>
    </row>
    <row r="1661" spans="1:3" x14ac:dyDescent="0.25">
      <c r="A1661">
        <v>1656</v>
      </c>
      <c r="B1661">
        <v>430.44</v>
      </c>
      <c r="C1661">
        <v>0.99996099999999999</v>
      </c>
    </row>
    <row r="1662" spans="1:3" x14ac:dyDescent="0.25">
      <c r="A1662">
        <v>1657</v>
      </c>
      <c r="B1662">
        <v>430.53</v>
      </c>
      <c r="C1662">
        <v>0.99996099999999999</v>
      </c>
    </row>
    <row r="1663" spans="1:3" x14ac:dyDescent="0.25">
      <c r="A1663">
        <v>1658</v>
      </c>
      <c r="B1663">
        <v>430.6</v>
      </c>
      <c r="C1663">
        <v>0.99996099999999999</v>
      </c>
    </row>
    <row r="1664" spans="1:3" x14ac:dyDescent="0.25">
      <c r="A1664">
        <v>1659</v>
      </c>
      <c r="B1664">
        <v>430.68</v>
      </c>
      <c r="C1664">
        <v>0.99996099999999999</v>
      </c>
    </row>
    <row r="1665" spans="1:3" x14ac:dyDescent="0.25">
      <c r="A1665">
        <v>1660</v>
      </c>
      <c r="B1665">
        <v>430.76</v>
      </c>
      <c r="C1665">
        <v>0.99996099999999999</v>
      </c>
    </row>
    <row r="1666" spans="1:3" x14ac:dyDescent="0.25">
      <c r="A1666">
        <v>1661</v>
      </c>
      <c r="B1666">
        <v>430.84000000000003</v>
      </c>
      <c r="C1666">
        <v>0.99996099999999999</v>
      </c>
    </row>
    <row r="1667" spans="1:3" x14ac:dyDescent="0.25">
      <c r="A1667">
        <v>1662</v>
      </c>
      <c r="B1667">
        <v>430.91999999999996</v>
      </c>
      <c r="C1667">
        <v>0.99996099999999999</v>
      </c>
    </row>
    <row r="1668" spans="1:3" x14ac:dyDescent="0.25">
      <c r="A1668">
        <v>1663</v>
      </c>
      <c r="B1668">
        <v>431.01</v>
      </c>
      <c r="C1668">
        <v>0.99996099999999999</v>
      </c>
    </row>
    <row r="1669" spans="1:3" x14ac:dyDescent="0.25">
      <c r="A1669">
        <v>1664</v>
      </c>
      <c r="B1669">
        <v>431.08000000000004</v>
      </c>
      <c r="C1669">
        <v>0.99996099999999999</v>
      </c>
    </row>
    <row r="1670" spans="1:3" x14ac:dyDescent="0.25">
      <c r="A1670">
        <v>1665</v>
      </c>
      <c r="B1670">
        <v>431.15</v>
      </c>
      <c r="C1670">
        <v>0.99996099999999999</v>
      </c>
    </row>
    <row r="1671" spans="1:3" x14ac:dyDescent="0.25">
      <c r="A1671">
        <v>1666</v>
      </c>
      <c r="B1671">
        <v>431.22</v>
      </c>
      <c r="C1671">
        <v>0.99996099999999999</v>
      </c>
    </row>
    <row r="1672" spans="1:3" x14ac:dyDescent="0.25">
      <c r="A1672">
        <v>1667</v>
      </c>
      <c r="B1672">
        <v>431.33000000000004</v>
      </c>
      <c r="C1672">
        <v>0.99996099999999999</v>
      </c>
    </row>
    <row r="1673" spans="1:3" x14ac:dyDescent="0.25">
      <c r="A1673">
        <v>1668</v>
      </c>
      <c r="B1673">
        <v>431.40999999999997</v>
      </c>
      <c r="C1673">
        <v>0.99996099999999999</v>
      </c>
    </row>
    <row r="1674" spans="1:3" x14ac:dyDescent="0.25">
      <c r="A1674">
        <v>1669</v>
      </c>
      <c r="B1674">
        <v>431.5</v>
      </c>
      <c r="C1674">
        <v>0.99996099999999999</v>
      </c>
    </row>
    <row r="1675" spans="1:3" x14ac:dyDescent="0.25">
      <c r="A1675">
        <v>1670</v>
      </c>
      <c r="B1675">
        <v>431.58000000000004</v>
      </c>
      <c r="C1675">
        <v>0.99996099999999999</v>
      </c>
    </row>
    <row r="1676" spans="1:3" x14ac:dyDescent="0.25">
      <c r="A1676">
        <v>1671</v>
      </c>
      <c r="B1676">
        <v>431.66999999999996</v>
      </c>
      <c r="C1676">
        <v>0.99996099999999999</v>
      </c>
    </row>
    <row r="1677" spans="1:3" x14ac:dyDescent="0.25">
      <c r="A1677">
        <v>1672</v>
      </c>
      <c r="B1677">
        <v>431.74</v>
      </c>
      <c r="C1677">
        <v>0.99995999999999996</v>
      </c>
    </row>
    <row r="1678" spans="1:3" x14ac:dyDescent="0.25">
      <c r="A1678">
        <v>1673</v>
      </c>
      <c r="B1678">
        <v>431.81</v>
      </c>
      <c r="C1678">
        <v>0.99995999999999996</v>
      </c>
    </row>
    <row r="1679" spans="1:3" x14ac:dyDescent="0.25">
      <c r="A1679">
        <v>1674</v>
      </c>
      <c r="B1679">
        <v>431.9</v>
      </c>
      <c r="C1679">
        <v>0.99995999999999996</v>
      </c>
    </row>
    <row r="1680" spans="1:3" x14ac:dyDescent="0.25">
      <c r="A1680">
        <v>1675</v>
      </c>
      <c r="B1680">
        <v>431.99</v>
      </c>
      <c r="C1680">
        <v>0.99995999999999996</v>
      </c>
    </row>
    <row r="1681" spans="1:3" x14ac:dyDescent="0.25">
      <c r="A1681">
        <v>1676</v>
      </c>
      <c r="B1681">
        <v>432.08000000000004</v>
      </c>
      <c r="C1681">
        <v>0.99995999999999996</v>
      </c>
    </row>
    <row r="1682" spans="1:3" x14ac:dyDescent="0.25">
      <c r="A1682">
        <v>1677</v>
      </c>
      <c r="B1682">
        <v>432.15</v>
      </c>
      <c r="C1682">
        <v>0.99995999999999996</v>
      </c>
    </row>
    <row r="1683" spans="1:3" x14ac:dyDescent="0.25">
      <c r="A1683">
        <v>1678</v>
      </c>
      <c r="B1683">
        <v>432.24</v>
      </c>
      <c r="C1683">
        <v>0.99995999999999996</v>
      </c>
    </row>
    <row r="1684" spans="1:3" x14ac:dyDescent="0.25">
      <c r="A1684">
        <v>1679</v>
      </c>
      <c r="B1684">
        <v>432.33000000000004</v>
      </c>
      <c r="C1684">
        <v>0.99995999999999996</v>
      </c>
    </row>
    <row r="1685" spans="1:3" x14ac:dyDescent="0.25">
      <c r="A1685">
        <v>1680</v>
      </c>
      <c r="B1685">
        <v>432.40999999999997</v>
      </c>
      <c r="C1685">
        <v>0.99995999999999996</v>
      </c>
    </row>
    <row r="1686" spans="1:3" x14ac:dyDescent="0.25">
      <c r="A1686">
        <v>1681</v>
      </c>
      <c r="B1686">
        <v>432.49</v>
      </c>
      <c r="C1686">
        <v>0.99995999999999996</v>
      </c>
    </row>
    <row r="1687" spans="1:3" x14ac:dyDescent="0.25">
      <c r="A1687">
        <v>1682</v>
      </c>
      <c r="B1687">
        <v>432.58000000000004</v>
      </c>
      <c r="C1687">
        <v>0.99995999999999996</v>
      </c>
    </row>
    <row r="1688" spans="1:3" x14ac:dyDescent="0.25">
      <c r="A1688">
        <v>1683</v>
      </c>
      <c r="B1688">
        <v>432.65999999999997</v>
      </c>
      <c r="C1688">
        <v>0.99995999999999996</v>
      </c>
    </row>
    <row r="1689" spans="1:3" x14ac:dyDescent="0.25">
      <c r="A1689">
        <v>1684</v>
      </c>
      <c r="B1689">
        <v>432.74</v>
      </c>
      <c r="C1689">
        <v>0.99995999999999996</v>
      </c>
    </row>
    <row r="1690" spans="1:3" x14ac:dyDescent="0.25">
      <c r="A1690">
        <v>1685</v>
      </c>
      <c r="B1690">
        <v>432.81</v>
      </c>
      <c r="C1690">
        <v>0.99995999999999996</v>
      </c>
    </row>
    <row r="1691" spans="1:3" x14ac:dyDescent="0.25">
      <c r="A1691">
        <v>1686</v>
      </c>
      <c r="B1691">
        <v>432.9</v>
      </c>
      <c r="C1691">
        <v>0.99995999999999996</v>
      </c>
    </row>
    <row r="1692" spans="1:3" x14ac:dyDescent="0.25">
      <c r="A1692">
        <v>1687</v>
      </c>
      <c r="B1692">
        <v>432.98</v>
      </c>
      <c r="C1692">
        <v>0.99995999999999996</v>
      </c>
    </row>
    <row r="1693" spans="1:3" x14ac:dyDescent="0.25">
      <c r="A1693">
        <v>1688</v>
      </c>
      <c r="B1693">
        <v>433.06</v>
      </c>
      <c r="C1693">
        <v>0.99995900000000004</v>
      </c>
    </row>
    <row r="1694" spans="1:3" x14ac:dyDescent="0.25">
      <c r="A1694">
        <v>1689</v>
      </c>
      <c r="B1694">
        <v>433.14</v>
      </c>
      <c r="C1694">
        <v>0.99995900000000004</v>
      </c>
    </row>
    <row r="1695" spans="1:3" x14ac:dyDescent="0.25">
      <c r="A1695">
        <v>1690</v>
      </c>
      <c r="B1695">
        <v>433.23</v>
      </c>
      <c r="C1695">
        <v>0.99995900000000004</v>
      </c>
    </row>
    <row r="1696" spans="1:3" x14ac:dyDescent="0.25">
      <c r="A1696">
        <v>1691</v>
      </c>
      <c r="B1696">
        <v>433.31</v>
      </c>
      <c r="C1696">
        <v>0.99995900000000004</v>
      </c>
    </row>
    <row r="1697" spans="1:3" x14ac:dyDescent="0.25">
      <c r="A1697">
        <v>1692</v>
      </c>
      <c r="B1697">
        <v>433.40999999999997</v>
      </c>
      <c r="C1697">
        <v>0.99995900000000004</v>
      </c>
    </row>
    <row r="1698" spans="1:3" x14ac:dyDescent="0.25">
      <c r="A1698">
        <v>1693</v>
      </c>
      <c r="B1698">
        <v>433.49</v>
      </c>
      <c r="C1698">
        <v>0.99995900000000004</v>
      </c>
    </row>
    <row r="1699" spans="1:3" x14ac:dyDescent="0.25">
      <c r="A1699">
        <v>1694</v>
      </c>
      <c r="B1699">
        <v>433.57</v>
      </c>
      <c r="C1699">
        <v>0.99995900000000004</v>
      </c>
    </row>
    <row r="1700" spans="1:3" x14ac:dyDescent="0.25">
      <c r="A1700">
        <v>1695</v>
      </c>
      <c r="B1700">
        <v>433.65</v>
      </c>
      <c r="C1700">
        <v>0.99995900000000004</v>
      </c>
    </row>
    <row r="1701" spans="1:3" x14ac:dyDescent="0.25">
      <c r="A1701">
        <v>1696</v>
      </c>
      <c r="B1701">
        <v>433.73</v>
      </c>
      <c r="C1701">
        <v>0.99995900000000004</v>
      </c>
    </row>
    <row r="1702" spans="1:3" x14ac:dyDescent="0.25">
      <c r="A1702">
        <v>1697</v>
      </c>
      <c r="B1702">
        <v>433.8</v>
      </c>
      <c r="C1702">
        <v>0.99995900000000004</v>
      </c>
    </row>
    <row r="1703" spans="1:3" x14ac:dyDescent="0.25">
      <c r="A1703">
        <v>1698</v>
      </c>
      <c r="B1703">
        <v>433.89</v>
      </c>
      <c r="C1703">
        <v>0.99995900000000004</v>
      </c>
    </row>
    <row r="1704" spans="1:3" x14ac:dyDescent="0.25">
      <c r="A1704">
        <v>1699</v>
      </c>
      <c r="B1704">
        <v>433.98</v>
      </c>
      <c r="C1704">
        <v>0.99995900000000004</v>
      </c>
    </row>
    <row r="1705" spans="1:3" x14ac:dyDescent="0.25">
      <c r="A1705">
        <v>1700</v>
      </c>
      <c r="B1705">
        <v>434.07</v>
      </c>
      <c r="C1705">
        <v>0.99995900000000004</v>
      </c>
    </row>
    <row r="1706" spans="1:3" x14ac:dyDescent="0.25">
      <c r="A1706">
        <v>1701</v>
      </c>
      <c r="B1706">
        <v>434.15</v>
      </c>
      <c r="C1706">
        <v>0.99995900000000004</v>
      </c>
    </row>
    <row r="1707" spans="1:3" x14ac:dyDescent="0.25">
      <c r="A1707">
        <v>1702</v>
      </c>
      <c r="B1707">
        <v>434.21000000000004</v>
      </c>
      <c r="C1707">
        <v>0.99995900000000004</v>
      </c>
    </row>
    <row r="1708" spans="1:3" x14ac:dyDescent="0.25">
      <c r="A1708">
        <v>1703</v>
      </c>
      <c r="B1708">
        <v>434.3</v>
      </c>
      <c r="C1708">
        <v>0.99995900000000004</v>
      </c>
    </row>
    <row r="1709" spans="1:3" x14ac:dyDescent="0.25">
      <c r="A1709">
        <v>1704</v>
      </c>
      <c r="B1709">
        <v>434.39</v>
      </c>
      <c r="C1709">
        <v>0.99995900000000004</v>
      </c>
    </row>
    <row r="1710" spans="1:3" x14ac:dyDescent="0.25">
      <c r="A1710">
        <v>1705</v>
      </c>
      <c r="B1710">
        <v>434.47</v>
      </c>
      <c r="C1710">
        <v>0.99995800000000001</v>
      </c>
    </row>
    <row r="1711" spans="1:3" x14ac:dyDescent="0.25">
      <c r="A1711">
        <v>1706</v>
      </c>
      <c r="B1711">
        <v>434.53999999999996</v>
      </c>
      <c r="C1711">
        <v>0.99995800000000001</v>
      </c>
    </row>
    <row r="1712" spans="1:3" x14ac:dyDescent="0.25">
      <c r="A1712">
        <v>1707</v>
      </c>
      <c r="B1712">
        <v>434.64</v>
      </c>
      <c r="C1712">
        <v>0.99995800000000001</v>
      </c>
    </row>
    <row r="1713" spans="1:3" x14ac:dyDescent="0.25">
      <c r="A1713">
        <v>1708</v>
      </c>
      <c r="B1713">
        <v>434.73</v>
      </c>
      <c r="C1713">
        <v>0.99995800000000001</v>
      </c>
    </row>
    <row r="1714" spans="1:3" x14ac:dyDescent="0.25">
      <c r="A1714">
        <v>1709</v>
      </c>
      <c r="B1714">
        <v>434.81</v>
      </c>
      <c r="C1714">
        <v>0.99995800000000001</v>
      </c>
    </row>
    <row r="1715" spans="1:3" x14ac:dyDescent="0.25">
      <c r="A1715">
        <v>1710</v>
      </c>
      <c r="B1715">
        <v>434.89</v>
      </c>
      <c r="C1715">
        <v>0.99995800000000001</v>
      </c>
    </row>
    <row r="1716" spans="1:3" x14ac:dyDescent="0.25">
      <c r="A1716">
        <v>1711</v>
      </c>
      <c r="B1716">
        <v>434.96000000000004</v>
      </c>
      <c r="C1716">
        <v>0.99995800000000001</v>
      </c>
    </row>
    <row r="1717" spans="1:3" x14ac:dyDescent="0.25">
      <c r="A1717">
        <v>1712</v>
      </c>
      <c r="B1717">
        <v>435.03999999999996</v>
      </c>
      <c r="C1717">
        <v>0.99995800000000001</v>
      </c>
    </row>
    <row r="1718" spans="1:3" x14ac:dyDescent="0.25">
      <c r="A1718">
        <v>1713</v>
      </c>
      <c r="B1718">
        <v>435.13</v>
      </c>
      <c r="C1718">
        <v>0.99995800000000001</v>
      </c>
    </row>
    <row r="1719" spans="1:3" x14ac:dyDescent="0.25">
      <c r="A1719">
        <v>1714</v>
      </c>
      <c r="B1719">
        <v>435.21000000000004</v>
      </c>
      <c r="C1719">
        <v>0.99995800000000001</v>
      </c>
    </row>
    <row r="1720" spans="1:3" x14ac:dyDescent="0.25">
      <c r="A1720">
        <v>1715</v>
      </c>
      <c r="B1720">
        <v>435.3</v>
      </c>
      <c r="C1720">
        <v>0.99995800000000001</v>
      </c>
    </row>
    <row r="1721" spans="1:3" x14ac:dyDescent="0.25">
      <c r="A1721">
        <v>1716</v>
      </c>
      <c r="B1721">
        <v>435.39</v>
      </c>
      <c r="C1721">
        <v>0.99995800000000001</v>
      </c>
    </row>
    <row r="1722" spans="1:3" x14ac:dyDescent="0.25">
      <c r="A1722">
        <v>1717</v>
      </c>
      <c r="B1722">
        <v>435.46000000000004</v>
      </c>
      <c r="C1722">
        <v>0.99995800000000001</v>
      </c>
    </row>
    <row r="1723" spans="1:3" x14ac:dyDescent="0.25">
      <c r="A1723">
        <v>1718</v>
      </c>
      <c r="B1723">
        <v>435.56</v>
      </c>
      <c r="C1723">
        <v>0.99995800000000001</v>
      </c>
    </row>
    <row r="1724" spans="1:3" x14ac:dyDescent="0.25">
      <c r="A1724">
        <v>1719</v>
      </c>
      <c r="B1724">
        <v>435.64</v>
      </c>
      <c r="C1724">
        <v>0.99995800000000001</v>
      </c>
    </row>
    <row r="1725" spans="1:3" x14ac:dyDescent="0.25">
      <c r="A1725">
        <v>1720</v>
      </c>
      <c r="B1725">
        <v>435.72</v>
      </c>
      <c r="C1725">
        <v>0.99995800000000001</v>
      </c>
    </row>
    <row r="1726" spans="1:3" x14ac:dyDescent="0.25">
      <c r="A1726">
        <v>1721</v>
      </c>
      <c r="B1726">
        <v>435.8</v>
      </c>
      <c r="C1726">
        <v>0.99995699999999998</v>
      </c>
    </row>
    <row r="1727" spans="1:3" x14ac:dyDescent="0.25">
      <c r="A1727">
        <v>1722</v>
      </c>
      <c r="B1727">
        <v>435.89</v>
      </c>
      <c r="C1727">
        <v>0.99995699999999998</v>
      </c>
    </row>
    <row r="1728" spans="1:3" x14ac:dyDescent="0.25">
      <c r="A1728">
        <v>1723</v>
      </c>
      <c r="B1728">
        <v>435.98</v>
      </c>
      <c r="C1728">
        <v>0.99995699999999998</v>
      </c>
    </row>
    <row r="1729" spans="1:3" x14ac:dyDescent="0.25">
      <c r="A1729">
        <v>1724</v>
      </c>
      <c r="B1729">
        <v>436.07</v>
      </c>
      <c r="C1729">
        <v>0.99995699999999998</v>
      </c>
    </row>
    <row r="1730" spans="1:3" x14ac:dyDescent="0.25">
      <c r="A1730">
        <v>1725</v>
      </c>
      <c r="B1730">
        <v>436.14</v>
      </c>
      <c r="C1730">
        <v>0.99995699999999998</v>
      </c>
    </row>
    <row r="1731" spans="1:3" x14ac:dyDescent="0.25">
      <c r="A1731">
        <v>1726</v>
      </c>
      <c r="B1731">
        <v>436.22</v>
      </c>
      <c r="C1731">
        <v>0.99995699999999998</v>
      </c>
    </row>
    <row r="1732" spans="1:3" x14ac:dyDescent="0.25">
      <c r="A1732">
        <v>1727</v>
      </c>
      <c r="B1732">
        <v>436.28999999999996</v>
      </c>
      <c r="C1732">
        <v>0.99995699999999998</v>
      </c>
    </row>
    <row r="1733" spans="1:3" x14ac:dyDescent="0.25">
      <c r="A1733">
        <v>1728</v>
      </c>
      <c r="B1733">
        <v>436.38</v>
      </c>
      <c r="C1733">
        <v>0.99995699999999998</v>
      </c>
    </row>
    <row r="1734" spans="1:3" x14ac:dyDescent="0.25">
      <c r="A1734">
        <v>1729</v>
      </c>
      <c r="B1734">
        <v>436.46000000000004</v>
      </c>
      <c r="C1734">
        <v>0.99995699999999998</v>
      </c>
    </row>
    <row r="1735" spans="1:3" x14ac:dyDescent="0.25">
      <c r="A1735">
        <v>1730</v>
      </c>
      <c r="B1735">
        <v>436.55</v>
      </c>
      <c r="C1735">
        <v>0.99995699999999998</v>
      </c>
    </row>
    <row r="1736" spans="1:3" x14ac:dyDescent="0.25">
      <c r="A1736">
        <v>1731</v>
      </c>
      <c r="B1736">
        <v>436.63</v>
      </c>
      <c r="C1736">
        <v>0.99995699999999998</v>
      </c>
    </row>
    <row r="1737" spans="1:3" x14ac:dyDescent="0.25">
      <c r="A1737">
        <v>1732</v>
      </c>
      <c r="B1737">
        <v>436.72</v>
      </c>
      <c r="C1737">
        <v>0.99995699999999998</v>
      </c>
    </row>
    <row r="1738" spans="1:3" x14ac:dyDescent="0.25">
      <c r="A1738">
        <v>1733</v>
      </c>
      <c r="B1738">
        <v>436.8</v>
      </c>
      <c r="C1738">
        <v>0.99995699999999998</v>
      </c>
    </row>
    <row r="1739" spans="1:3" x14ac:dyDescent="0.25">
      <c r="A1739">
        <v>1734</v>
      </c>
      <c r="B1739">
        <v>436.87</v>
      </c>
      <c r="C1739">
        <v>0.99995699999999998</v>
      </c>
    </row>
    <row r="1740" spans="1:3" x14ac:dyDescent="0.25">
      <c r="A1740">
        <v>1735</v>
      </c>
      <c r="B1740">
        <v>436.96000000000004</v>
      </c>
      <c r="C1740">
        <v>0.99995699999999998</v>
      </c>
    </row>
    <row r="1741" spans="1:3" x14ac:dyDescent="0.25">
      <c r="A1741">
        <v>1736</v>
      </c>
      <c r="B1741">
        <v>437.03999999999996</v>
      </c>
      <c r="C1741">
        <v>0.99995699999999998</v>
      </c>
    </row>
    <row r="1742" spans="1:3" x14ac:dyDescent="0.25">
      <c r="A1742">
        <v>1737</v>
      </c>
      <c r="B1742">
        <v>437.13</v>
      </c>
      <c r="C1742">
        <v>0.99995699999999998</v>
      </c>
    </row>
    <row r="1743" spans="1:3" x14ac:dyDescent="0.25">
      <c r="A1743">
        <v>1738</v>
      </c>
      <c r="B1743">
        <v>437.2</v>
      </c>
      <c r="C1743">
        <v>0.99995699999999998</v>
      </c>
    </row>
    <row r="1744" spans="1:3" x14ac:dyDescent="0.25">
      <c r="A1744">
        <v>1739</v>
      </c>
      <c r="B1744">
        <v>437.28</v>
      </c>
      <c r="C1744">
        <v>0.99995699999999998</v>
      </c>
    </row>
    <row r="1745" spans="1:3" x14ac:dyDescent="0.25">
      <c r="A1745">
        <v>1740</v>
      </c>
      <c r="B1745">
        <v>437.37</v>
      </c>
      <c r="C1745">
        <v>0.99995599999999996</v>
      </c>
    </row>
    <row r="1746" spans="1:3" x14ac:dyDescent="0.25">
      <c r="A1746">
        <v>1741</v>
      </c>
      <c r="B1746">
        <v>437.46000000000004</v>
      </c>
      <c r="C1746">
        <v>0.99995599999999996</v>
      </c>
    </row>
    <row r="1747" spans="1:3" x14ac:dyDescent="0.25">
      <c r="A1747">
        <v>1742</v>
      </c>
      <c r="B1747">
        <v>437.53999999999996</v>
      </c>
      <c r="C1747">
        <v>0.99995599999999996</v>
      </c>
    </row>
    <row r="1748" spans="1:3" x14ac:dyDescent="0.25">
      <c r="A1748">
        <v>1743</v>
      </c>
      <c r="B1748">
        <v>437.63</v>
      </c>
      <c r="C1748">
        <v>0.99995599999999996</v>
      </c>
    </row>
    <row r="1749" spans="1:3" x14ac:dyDescent="0.25">
      <c r="A1749">
        <v>1744</v>
      </c>
      <c r="B1749">
        <v>437.72</v>
      </c>
      <c r="C1749">
        <v>0.99995599999999996</v>
      </c>
    </row>
    <row r="1750" spans="1:3" x14ac:dyDescent="0.25">
      <c r="A1750">
        <v>1745</v>
      </c>
      <c r="B1750">
        <v>437.8</v>
      </c>
      <c r="C1750">
        <v>0.99995599999999996</v>
      </c>
    </row>
    <row r="1751" spans="1:3" x14ac:dyDescent="0.25">
      <c r="A1751">
        <v>1746</v>
      </c>
      <c r="B1751">
        <v>437.87</v>
      </c>
      <c r="C1751">
        <v>0.99995599999999996</v>
      </c>
    </row>
    <row r="1752" spans="1:3" x14ac:dyDescent="0.25">
      <c r="A1752">
        <v>1747</v>
      </c>
      <c r="B1752">
        <v>437.95</v>
      </c>
      <c r="C1752">
        <v>0.99995599999999996</v>
      </c>
    </row>
    <row r="1753" spans="1:3" x14ac:dyDescent="0.25">
      <c r="A1753">
        <v>1748</v>
      </c>
      <c r="B1753">
        <v>438.03</v>
      </c>
      <c r="C1753">
        <v>0.99995599999999996</v>
      </c>
    </row>
    <row r="1754" spans="1:3" x14ac:dyDescent="0.25">
      <c r="A1754">
        <v>1749</v>
      </c>
      <c r="B1754">
        <v>438.1</v>
      </c>
      <c r="C1754">
        <v>0.99995599999999996</v>
      </c>
    </row>
    <row r="1755" spans="1:3" x14ac:dyDescent="0.25">
      <c r="A1755">
        <v>1750</v>
      </c>
      <c r="B1755">
        <v>438.2</v>
      </c>
      <c r="C1755">
        <v>0.99995599999999996</v>
      </c>
    </row>
    <row r="1756" spans="1:3" x14ac:dyDescent="0.25">
      <c r="A1756">
        <v>1751</v>
      </c>
      <c r="B1756">
        <v>438.28</v>
      </c>
      <c r="C1756">
        <v>0.99995599999999996</v>
      </c>
    </row>
    <row r="1757" spans="1:3" x14ac:dyDescent="0.25">
      <c r="A1757">
        <v>1752</v>
      </c>
      <c r="B1757">
        <v>438.36</v>
      </c>
      <c r="C1757">
        <v>0.99995599999999996</v>
      </c>
    </row>
    <row r="1758" spans="1:3" x14ac:dyDescent="0.25">
      <c r="A1758">
        <v>1753</v>
      </c>
      <c r="B1758">
        <v>438.45</v>
      </c>
      <c r="C1758">
        <v>0.99995599999999996</v>
      </c>
    </row>
    <row r="1759" spans="1:3" x14ac:dyDescent="0.25">
      <c r="A1759">
        <v>1754</v>
      </c>
      <c r="B1759">
        <v>438.53999999999996</v>
      </c>
      <c r="C1759">
        <v>0.99995599999999996</v>
      </c>
    </row>
    <row r="1760" spans="1:3" x14ac:dyDescent="0.25">
      <c r="A1760">
        <v>1755</v>
      </c>
      <c r="B1760">
        <v>438.61</v>
      </c>
      <c r="C1760">
        <v>0.99995599999999996</v>
      </c>
    </row>
    <row r="1761" spans="1:3" x14ac:dyDescent="0.25">
      <c r="A1761">
        <v>1756</v>
      </c>
      <c r="B1761">
        <v>438.7</v>
      </c>
      <c r="C1761">
        <v>0.99995599999999996</v>
      </c>
    </row>
    <row r="1762" spans="1:3" x14ac:dyDescent="0.25">
      <c r="A1762">
        <v>1757</v>
      </c>
      <c r="B1762">
        <v>438.78999999999996</v>
      </c>
      <c r="C1762">
        <v>0.99995599999999996</v>
      </c>
    </row>
    <row r="1763" spans="1:3" x14ac:dyDescent="0.25">
      <c r="A1763">
        <v>1758</v>
      </c>
      <c r="B1763">
        <v>438.86</v>
      </c>
      <c r="C1763">
        <v>0.99995500000000004</v>
      </c>
    </row>
    <row r="1764" spans="1:3" x14ac:dyDescent="0.25">
      <c r="A1764">
        <v>1759</v>
      </c>
      <c r="B1764">
        <v>438.96000000000004</v>
      </c>
      <c r="C1764">
        <v>0.99995500000000004</v>
      </c>
    </row>
    <row r="1765" spans="1:3" x14ac:dyDescent="0.25">
      <c r="A1765">
        <v>1760</v>
      </c>
      <c r="B1765">
        <v>439.03999999999996</v>
      </c>
      <c r="C1765">
        <v>0.99995500000000004</v>
      </c>
    </row>
    <row r="1766" spans="1:3" x14ac:dyDescent="0.25">
      <c r="A1766">
        <v>1761</v>
      </c>
      <c r="B1766">
        <v>439.12</v>
      </c>
      <c r="C1766">
        <v>0.99995500000000004</v>
      </c>
    </row>
    <row r="1767" spans="1:3" x14ac:dyDescent="0.25">
      <c r="A1767">
        <v>1762</v>
      </c>
      <c r="B1767">
        <v>439.2</v>
      </c>
      <c r="C1767">
        <v>0.99995500000000004</v>
      </c>
    </row>
    <row r="1768" spans="1:3" x14ac:dyDescent="0.25">
      <c r="A1768">
        <v>1763</v>
      </c>
      <c r="B1768">
        <v>439.28</v>
      </c>
      <c r="C1768">
        <v>0.99995500000000004</v>
      </c>
    </row>
    <row r="1769" spans="1:3" x14ac:dyDescent="0.25">
      <c r="A1769">
        <v>1764</v>
      </c>
      <c r="B1769">
        <v>439.36</v>
      </c>
      <c r="C1769">
        <v>0.99995500000000004</v>
      </c>
    </row>
    <row r="1770" spans="1:3" x14ac:dyDescent="0.25">
      <c r="A1770">
        <v>1765</v>
      </c>
      <c r="B1770">
        <v>439.43</v>
      </c>
      <c r="C1770">
        <v>0.99995500000000004</v>
      </c>
    </row>
    <row r="1771" spans="1:3" x14ac:dyDescent="0.25">
      <c r="A1771">
        <v>1766</v>
      </c>
      <c r="B1771">
        <v>439.52</v>
      </c>
      <c r="C1771">
        <v>0.99995500000000004</v>
      </c>
    </row>
    <row r="1772" spans="1:3" x14ac:dyDescent="0.25">
      <c r="A1772">
        <v>1767</v>
      </c>
      <c r="B1772">
        <v>439.59000000000003</v>
      </c>
      <c r="C1772">
        <v>0.99995500000000004</v>
      </c>
    </row>
    <row r="1773" spans="1:3" x14ac:dyDescent="0.25">
      <c r="A1773">
        <v>1768</v>
      </c>
      <c r="B1773">
        <v>439.65999999999997</v>
      </c>
      <c r="C1773">
        <v>0.99995500000000004</v>
      </c>
    </row>
    <row r="1774" spans="1:3" x14ac:dyDescent="0.25">
      <c r="A1774">
        <v>1769</v>
      </c>
      <c r="B1774">
        <v>439.75</v>
      </c>
      <c r="C1774">
        <v>0.99995500000000004</v>
      </c>
    </row>
    <row r="1775" spans="1:3" x14ac:dyDescent="0.25">
      <c r="A1775">
        <v>1770</v>
      </c>
      <c r="B1775">
        <v>439.85</v>
      </c>
      <c r="C1775">
        <v>0.99995500000000004</v>
      </c>
    </row>
    <row r="1776" spans="1:3" x14ac:dyDescent="0.25">
      <c r="A1776">
        <v>1771</v>
      </c>
      <c r="B1776">
        <v>439.94</v>
      </c>
      <c r="C1776">
        <v>0.99995500000000004</v>
      </c>
    </row>
    <row r="1777" spans="1:3" x14ac:dyDescent="0.25">
      <c r="A1777">
        <v>1772</v>
      </c>
      <c r="B1777">
        <v>440.01</v>
      </c>
      <c r="C1777">
        <v>0.99995500000000004</v>
      </c>
    </row>
    <row r="1778" spans="1:3" x14ac:dyDescent="0.25">
      <c r="A1778">
        <v>1773</v>
      </c>
      <c r="B1778">
        <v>440.11</v>
      </c>
      <c r="C1778">
        <v>0.99995500000000004</v>
      </c>
    </row>
    <row r="1779" spans="1:3" x14ac:dyDescent="0.25">
      <c r="A1779">
        <v>1774</v>
      </c>
      <c r="B1779">
        <v>440.19</v>
      </c>
      <c r="C1779">
        <v>0.99995500000000004</v>
      </c>
    </row>
    <row r="1780" spans="1:3" x14ac:dyDescent="0.25">
      <c r="A1780">
        <v>1775</v>
      </c>
      <c r="B1780">
        <v>440.28</v>
      </c>
      <c r="C1780">
        <v>0.99995400000000001</v>
      </c>
    </row>
    <row r="1781" spans="1:3" x14ac:dyDescent="0.25">
      <c r="A1781">
        <v>1776</v>
      </c>
      <c r="B1781">
        <v>440.36</v>
      </c>
      <c r="C1781">
        <v>0.99995400000000001</v>
      </c>
    </row>
    <row r="1782" spans="1:3" x14ac:dyDescent="0.25">
      <c r="A1782">
        <v>1777</v>
      </c>
      <c r="B1782">
        <v>440.43</v>
      </c>
      <c r="C1782">
        <v>0.99995400000000001</v>
      </c>
    </row>
    <row r="1783" spans="1:3" x14ac:dyDescent="0.25">
      <c r="A1783">
        <v>1778</v>
      </c>
      <c r="B1783">
        <v>440.52</v>
      </c>
      <c r="C1783">
        <v>0.99995400000000001</v>
      </c>
    </row>
    <row r="1784" spans="1:3" x14ac:dyDescent="0.25">
      <c r="A1784">
        <v>1779</v>
      </c>
      <c r="B1784">
        <v>440.6</v>
      </c>
      <c r="C1784">
        <v>0.99995400000000001</v>
      </c>
    </row>
    <row r="1785" spans="1:3" x14ac:dyDescent="0.25">
      <c r="A1785">
        <v>1780</v>
      </c>
      <c r="B1785">
        <v>440.68</v>
      </c>
      <c r="C1785">
        <v>0.99995400000000001</v>
      </c>
    </row>
    <row r="1786" spans="1:3" x14ac:dyDescent="0.25">
      <c r="A1786">
        <v>1781</v>
      </c>
      <c r="B1786">
        <v>440.76</v>
      </c>
      <c r="C1786">
        <v>0.99995400000000001</v>
      </c>
    </row>
    <row r="1787" spans="1:3" x14ac:dyDescent="0.25">
      <c r="A1787">
        <v>1782</v>
      </c>
      <c r="B1787">
        <v>440.86</v>
      </c>
      <c r="C1787">
        <v>0.99995400000000001</v>
      </c>
    </row>
    <row r="1788" spans="1:3" x14ac:dyDescent="0.25">
      <c r="A1788">
        <v>1783</v>
      </c>
      <c r="B1788">
        <v>440.94</v>
      </c>
      <c r="C1788">
        <v>0.99995400000000001</v>
      </c>
    </row>
    <row r="1789" spans="1:3" x14ac:dyDescent="0.25">
      <c r="A1789">
        <v>1784</v>
      </c>
      <c r="B1789">
        <v>441.01</v>
      </c>
      <c r="C1789">
        <v>0.99995400000000001</v>
      </c>
    </row>
    <row r="1790" spans="1:3" x14ac:dyDescent="0.25">
      <c r="A1790">
        <v>1785</v>
      </c>
      <c r="B1790">
        <v>441.1</v>
      </c>
      <c r="C1790">
        <v>0.99995400000000001</v>
      </c>
    </row>
    <row r="1791" spans="1:3" x14ac:dyDescent="0.25">
      <c r="A1791">
        <v>1786</v>
      </c>
      <c r="B1791">
        <v>441.19</v>
      </c>
      <c r="C1791">
        <v>0.99995400000000001</v>
      </c>
    </row>
    <row r="1792" spans="1:3" x14ac:dyDescent="0.25">
      <c r="A1792">
        <v>1787</v>
      </c>
      <c r="B1792">
        <v>441.26</v>
      </c>
      <c r="C1792">
        <v>0.99995400000000001</v>
      </c>
    </row>
    <row r="1793" spans="1:3" x14ac:dyDescent="0.25">
      <c r="A1793">
        <v>1788</v>
      </c>
      <c r="B1793">
        <v>441.33000000000004</v>
      </c>
      <c r="C1793">
        <v>0.99995400000000001</v>
      </c>
    </row>
    <row r="1794" spans="1:3" x14ac:dyDescent="0.25">
      <c r="A1794">
        <v>1789</v>
      </c>
      <c r="B1794">
        <v>441.41999999999996</v>
      </c>
      <c r="C1794">
        <v>0.99995400000000001</v>
      </c>
    </row>
    <row r="1795" spans="1:3" x14ac:dyDescent="0.25">
      <c r="A1795">
        <v>1790</v>
      </c>
      <c r="B1795">
        <v>441.51</v>
      </c>
      <c r="C1795">
        <v>0.99995400000000001</v>
      </c>
    </row>
    <row r="1796" spans="1:3" x14ac:dyDescent="0.25">
      <c r="A1796">
        <v>1791</v>
      </c>
      <c r="B1796">
        <v>441.59000000000003</v>
      </c>
      <c r="C1796">
        <v>0.99995400000000001</v>
      </c>
    </row>
    <row r="1797" spans="1:3" x14ac:dyDescent="0.25">
      <c r="A1797">
        <v>1792</v>
      </c>
      <c r="B1797">
        <v>441.66999999999996</v>
      </c>
      <c r="C1797">
        <v>0.99995400000000001</v>
      </c>
    </row>
    <row r="1798" spans="1:3" x14ac:dyDescent="0.25">
      <c r="A1798">
        <v>1793</v>
      </c>
      <c r="B1798">
        <v>441.75</v>
      </c>
      <c r="C1798">
        <v>0.99995400000000001</v>
      </c>
    </row>
    <row r="1799" spans="1:3" x14ac:dyDescent="0.25">
      <c r="A1799">
        <v>1794</v>
      </c>
      <c r="B1799">
        <v>441.83000000000004</v>
      </c>
      <c r="C1799">
        <v>0.99995299999999998</v>
      </c>
    </row>
    <row r="1800" spans="1:3" x14ac:dyDescent="0.25">
      <c r="A1800">
        <v>1795</v>
      </c>
      <c r="B1800">
        <v>441.91999999999996</v>
      </c>
      <c r="C1800">
        <v>0.99995299999999998</v>
      </c>
    </row>
    <row r="1801" spans="1:3" x14ac:dyDescent="0.25">
      <c r="A1801">
        <v>1796</v>
      </c>
      <c r="B1801">
        <v>442</v>
      </c>
      <c r="C1801">
        <v>0.99995299999999998</v>
      </c>
    </row>
    <row r="1802" spans="1:3" x14ac:dyDescent="0.25">
      <c r="A1802">
        <v>1797</v>
      </c>
      <c r="B1802">
        <v>442.08000000000004</v>
      </c>
      <c r="C1802">
        <v>0.99995299999999998</v>
      </c>
    </row>
    <row r="1803" spans="1:3" x14ac:dyDescent="0.25">
      <c r="A1803">
        <v>1798</v>
      </c>
      <c r="B1803">
        <v>442.16999999999996</v>
      </c>
      <c r="C1803">
        <v>0.99995299999999998</v>
      </c>
    </row>
    <row r="1804" spans="1:3" x14ac:dyDescent="0.25">
      <c r="A1804">
        <v>1799</v>
      </c>
      <c r="B1804">
        <v>442.24</v>
      </c>
      <c r="C1804">
        <v>0.99995299999999998</v>
      </c>
    </row>
    <row r="1805" spans="1:3" x14ac:dyDescent="0.25">
      <c r="A1805">
        <v>1800</v>
      </c>
      <c r="B1805">
        <v>442.32</v>
      </c>
      <c r="C1805">
        <v>0.99995299999999998</v>
      </c>
    </row>
    <row r="1806" spans="1:3" x14ac:dyDescent="0.25">
      <c r="A1806">
        <v>1801</v>
      </c>
      <c r="B1806">
        <v>442.40999999999997</v>
      </c>
      <c r="C1806">
        <v>0.99995299999999998</v>
      </c>
    </row>
    <row r="1807" spans="1:3" x14ac:dyDescent="0.25">
      <c r="A1807">
        <v>1802</v>
      </c>
      <c r="B1807">
        <v>442.48</v>
      </c>
      <c r="C1807">
        <v>0.99995299999999998</v>
      </c>
    </row>
    <row r="1808" spans="1:3" x14ac:dyDescent="0.25">
      <c r="A1808">
        <v>1803</v>
      </c>
      <c r="B1808">
        <v>442.57</v>
      </c>
      <c r="C1808">
        <v>0.99995299999999998</v>
      </c>
    </row>
    <row r="1809" spans="1:3" x14ac:dyDescent="0.25">
      <c r="A1809">
        <v>1804</v>
      </c>
      <c r="B1809">
        <v>442.66999999999996</v>
      </c>
      <c r="C1809">
        <v>0.99995299999999998</v>
      </c>
    </row>
    <row r="1810" spans="1:3" x14ac:dyDescent="0.25">
      <c r="A1810">
        <v>1805</v>
      </c>
      <c r="B1810">
        <v>442.76</v>
      </c>
      <c r="C1810">
        <v>0.99995299999999998</v>
      </c>
    </row>
    <row r="1811" spans="1:3" x14ac:dyDescent="0.25">
      <c r="A1811">
        <v>1806</v>
      </c>
      <c r="B1811">
        <v>442.83000000000004</v>
      </c>
      <c r="C1811">
        <v>0.99995299999999998</v>
      </c>
    </row>
    <row r="1812" spans="1:3" x14ac:dyDescent="0.25">
      <c r="A1812">
        <v>1807</v>
      </c>
      <c r="B1812">
        <v>442.9</v>
      </c>
      <c r="C1812">
        <v>0.99995299999999998</v>
      </c>
    </row>
    <row r="1813" spans="1:3" x14ac:dyDescent="0.25">
      <c r="A1813">
        <v>1808</v>
      </c>
      <c r="B1813">
        <v>443</v>
      </c>
      <c r="C1813">
        <v>0.99995299999999998</v>
      </c>
    </row>
    <row r="1814" spans="1:3" x14ac:dyDescent="0.25">
      <c r="A1814">
        <v>1809</v>
      </c>
      <c r="B1814">
        <v>443.08000000000004</v>
      </c>
      <c r="C1814">
        <v>0.99995299999999998</v>
      </c>
    </row>
    <row r="1815" spans="1:3" x14ac:dyDescent="0.25">
      <c r="A1815">
        <v>1810</v>
      </c>
      <c r="B1815">
        <v>443.18</v>
      </c>
      <c r="C1815">
        <v>0.99995299999999998</v>
      </c>
    </row>
    <row r="1816" spans="1:3" x14ac:dyDescent="0.25">
      <c r="A1816">
        <v>1811</v>
      </c>
      <c r="B1816">
        <v>443.25</v>
      </c>
      <c r="C1816">
        <v>0.99995199999999995</v>
      </c>
    </row>
    <row r="1817" spans="1:3" x14ac:dyDescent="0.25">
      <c r="A1817">
        <v>1812</v>
      </c>
      <c r="B1817">
        <v>443.36</v>
      </c>
      <c r="C1817">
        <v>0.99995199999999995</v>
      </c>
    </row>
    <row r="1818" spans="1:3" x14ac:dyDescent="0.25">
      <c r="A1818">
        <v>1813</v>
      </c>
      <c r="B1818">
        <v>443.44</v>
      </c>
      <c r="C1818">
        <v>0.99995199999999995</v>
      </c>
    </row>
    <row r="1819" spans="1:3" x14ac:dyDescent="0.25">
      <c r="A1819">
        <v>1814</v>
      </c>
      <c r="B1819">
        <v>443.5</v>
      </c>
      <c r="C1819">
        <v>0.99995199999999995</v>
      </c>
    </row>
    <row r="1820" spans="1:3" x14ac:dyDescent="0.25">
      <c r="A1820">
        <v>1815</v>
      </c>
      <c r="B1820">
        <v>443.58000000000004</v>
      </c>
      <c r="C1820">
        <v>0.99995199999999995</v>
      </c>
    </row>
    <row r="1821" spans="1:3" x14ac:dyDescent="0.25">
      <c r="A1821">
        <v>1816</v>
      </c>
      <c r="B1821">
        <v>443.66999999999996</v>
      </c>
      <c r="C1821">
        <v>0.99995199999999995</v>
      </c>
    </row>
    <row r="1822" spans="1:3" x14ac:dyDescent="0.25">
      <c r="A1822">
        <v>1817</v>
      </c>
      <c r="B1822">
        <v>443.76</v>
      </c>
      <c r="C1822">
        <v>0.99995199999999995</v>
      </c>
    </row>
    <row r="1823" spans="1:3" x14ac:dyDescent="0.25">
      <c r="A1823">
        <v>1818</v>
      </c>
      <c r="B1823">
        <v>443.84000000000003</v>
      </c>
      <c r="C1823">
        <v>0.99995199999999995</v>
      </c>
    </row>
    <row r="1824" spans="1:3" x14ac:dyDescent="0.25">
      <c r="A1824">
        <v>1819</v>
      </c>
      <c r="B1824">
        <v>443.90999999999997</v>
      </c>
      <c r="C1824">
        <v>0.99995199999999995</v>
      </c>
    </row>
    <row r="1825" spans="1:3" x14ac:dyDescent="0.25">
      <c r="A1825">
        <v>1820</v>
      </c>
      <c r="B1825">
        <v>444</v>
      </c>
      <c r="C1825">
        <v>0.99995199999999995</v>
      </c>
    </row>
    <row r="1826" spans="1:3" x14ac:dyDescent="0.25">
      <c r="A1826">
        <v>1821</v>
      </c>
      <c r="B1826">
        <v>444.07</v>
      </c>
      <c r="C1826">
        <v>0.99995199999999995</v>
      </c>
    </row>
    <row r="1827" spans="1:3" x14ac:dyDescent="0.25">
      <c r="A1827">
        <v>1822</v>
      </c>
      <c r="B1827">
        <v>444.15999999999997</v>
      </c>
      <c r="C1827">
        <v>0.99995199999999995</v>
      </c>
    </row>
    <row r="1828" spans="1:3" x14ac:dyDescent="0.25">
      <c r="A1828">
        <v>1823</v>
      </c>
      <c r="B1828">
        <v>444.26</v>
      </c>
      <c r="C1828">
        <v>0.99995199999999995</v>
      </c>
    </row>
    <row r="1829" spans="1:3" x14ac:dyDescent="0.25">
      <c r="A1829">
        <v>1824</v>
      </c>
      <c r="B1829">
        <v>444.34000000000003</v>
      </c>
      <c r="C1829">
        <v>0.99995199999999995</v>
      </c>
    </row>
    <row r="1830" spans="1:3" x14ac:dyDescent="0.25">
      <c r="A1830">
        <v>1825</v>
      </c>
      <c r="B1830">
        <v>444.41999999999996</v>
      </c>
      <c r="C1830">
        <v>0.99995199999999995</v>
      </c>
    </row>
    <row r="1831" spans="1:3" x14ac:dyDescent="0.25">
      <c r="A1831">
        <v>1826</v>
      </c>
      <c r="B1831">
        <v>444.52</v>
      </c>
      <c r="C1831">
        <v>0.99995199999999995</v>
      </c>
    </row>
    <row r="1832" spans="1:3" x14ac:dyDescent="0.25">
      <c r="A1832">
        <v>1827</v>
      </c>
      <c r="B1832">
        <v>444.59000000000003</v>
      </c>
      <c r="C1832">
        <v>0.99995199999999995</v>
      </c>
    </row>
    <row r="1833" spans="1:3" x14ac:dyDescent="0.25">
      <c r="A1833">
        <v>1828</v>
      </c>
      <c r="B1833">
        <v>444.68</v>
      </c>
      <c r="C1833">
        <v>0.99995099999999992</v>
      </c>
    </row>
    <row r="1834" spans="1:3" x14ac:dyDescent="0.25">
      <c r="A1834">
        <v>1829</v>
      </c>
      <c r="B1834">
        <v>444.76</v>
      </c>
      <c r="C1834">
        <v>0.99995099999999992</v>
      </c>
    </row>
    <row r="1835" spans="1:3" x14ac:dyDescent="0.25">
      <c r="A1835">
        <v>1830</v>
      </c>
      <c r="B1835">
        <v>444.85</v>
      </c>
      <c r="C1835">
        <v>0.99995099999999992</v>
      </c>
    </row>
    <row r="1836" spans="1:3" x14ac:dyDescent="0.25">
      <c r="A1836">
        <v>1831</v>
      </c>
      <c r="B1836">
        <v>444.93</v>
      </c>
      <c r="C1836">
        <v>0.99995099999999992</v>
      </c>
    </row>
    <row r="1837" spans="1:3" x14ac:dyDescent="0.25">
      <c r="A1837">
        <v>1832</v>
      </c>
      <c r="B1837">
        <v>445.01</v>
      </c>
      <c r="C1837">
        <v>0.99995099999999992</v>
      </c>
    </row>
    <row r="1838" spans="1:3" x14ac:dyDescent="0.25">
      <c r="A1838">
        <v>1833</v>
      </c>
      <c r="B1838">
        <v>445.1</v>
      </c>
      <c r="C1838">
        <v>0.99995099999999992</v>
      </c>
    </row>
    <row r="1839" spans="1:3" x14ac:dyDescent="0.25">
      <c r="A1839">
        <v>1834</v>
      </c>
      <c r="B1839">
        <v>445.2</v>
      </c>
      <c r="C1839">
        <v>0.99995099999999992</v>
      </c>
    </row>
    <row r="1840" spans="1:3" x14ac:dyDescent="0.25">
      <c r="A1840">
        <v>1835</v>
      </c>
      <c r="B1840">
        <v>445.27</v>
      </c>
      <c r="C1840">
        <v>0.99995099999999992</v>
      </c>
    </row>
    <row r="1841" spans="1:3" x14ac:dyDescent="0.25">
      <c r="A1841">
        <v>1836</v>
      </c>
      <c r="B1841">
        <v>445.36</v>
      </c>
      <c r="C1841">
        <v>0.99995099999999992</v>
      </c>
    </row>
    <row r="1842" spans="1:3" x14ac:dyDescent="0.25">
      <c r="A1842">
        <v>1837</v>
      </c>
      <c r="B1842">
        <v>445.47</v>
      </c>
      <c r="C1842">
        <v>0.99995099999999992</v>
      </c>
    </row>
    <row r="1843" spans="1:3" x14ac:dyDescent="0.25">
      <c r="A1843">
        <v>1838</v>
      </c>
      <c r="B1843">
        <v>445.56</v>
      </c>
      <c r="C1843">
        <v>0.99995099999999992</v>
      </c>
    </row>
    <row r="1844" spans="1:3" x14ac:dyDescent="0.25">
      <c r="A1844">
        <v>1839</v>
      </c>
      <c r="B1844">
        <v>445.63</v>
      </c>
      <c r="C1844">
        <v>0.99995099999999992</v>
      </c>
    </row>
    <row r="1845" spans="1:3" x14ac:dyDescent="0.25">
      <c r="A1845">
        <v>1840</v>
      </c>
      <c r="B1845">
        <v>445.72</v>
      </c>
      <c r="C1845">
        <v>0.99995099999999992</v>
      </c>
    </row>
    <row r="1846" spans="1:3" x14ac:dyDescent="0.25">
      <c r="A1846">
        <v>1841</v>
      </c>
      <c r="B1846">
        <v>445.78</v>
      </c>
      <c r="C1846">
        <v>0.99995099999999992</v>
      </c>
    </row>
    <row r="1847" spans="1:3" x14ac:dyDescent="0.25">
      <c r="A1847">
        <v>1842</v>
      </c>
      <c r="B1847">
        <v>445.86</v>
      </c>
      <c r="C1847">
        <v>0.99995099999999992</v>
      </c>
    </row>
    <row r="1848" spans="1:3" x14ac:dyDescent="0.25">
      <c r="A1848">
        <v>1843</v>
      </c>
      <c r="B1848">
        <v>445.95</v>
      </c>
      <c r="C1848">
        <v>0.99995099999999992</v>
      </c>
    </row>
    <row r="1849" spans="1:3" x14ac:dyDescent="0.25">
      <c r="A1849">
        <v>1844</v>
      </c>
      <c r="B1849">
        <v>446.03999999999996</v>
      </c>
      <c r="C1849">
        <v>0.99995000000000001</v>
      </c>
    </row>
    <row r="1850" spans="1:3" x14ac:dyDescent="0.25">
      <c r="A1850">
        <v>1845</v>
      </c>
      <c r="B1850">
        <v>446.12</v>
      </c>
      <c r="C1850">
        <v>0.99995000000000001</v>
      </c>
    </row>
    <row r="1851" spans="1:3" x14ac:dyDescent="0.25">
      <c r="A1851">
        <v>1846</v>
      </c>
      <c r="B1851">
        <v>446.19</v>
      </c>
      <c r="C1851">
        <v>0.99995000000000001</v>
      </c>
    </row>
    <row r="1852" spans="1:3" x14ac:dyDescent="0.25">
      <c r="A1852">
        <v>1847</v>
      </c>
      <c r="B1852">
        <v>446.28</v>
      </c>
      <c r="C1852">
        <v>0.99995000000000001</v>
      </c>
    </row>
    <row r="1853" spans="1:3" x14ac:dyDescent="0.25">
      <c r="A1853">
        <v>1848</v>
      </c>
      <c r="B1853">
        <v>446.35</v>
      </c>
      <c r="C1853">
        <v>0.99995000000000001</v>
      </c>
    </row>
    <row r="1854" spans="1:3" x14ac:dyDescent="0.25">
      <c r="A1854">
        <v>1849</v>
      </c>
      <c r="B1854">
        <v>446.44</v>
      </c>
      <c r="C1854">
        <v>0.99995000000000001</v>
      </c>
    </row>
    <row r="1855" spans="1:3" x14ac:dyDescent="0.25">
      <c r="A1855">
        <v>1850</v>
      </c>
      <c r="B1855">
        <v>446.52</v>
      </c>
      <c r="C1855">
        <v>0.99995000000000001</v>
      </c>
    </row>
    <row r="1856" spans="1:3" x14ac:dyDescent="0.25">
      <c r="A1856">
        <v>1851</v>
      </c>
      <c r="B1856">
        <v>446.6</v>
      </c>
      <c r="C1856">
        <v>0.99995000000000001</v>
      </c>
    </row>
    <row r="1857" spans="1:3" x14ac:dyDescent="0.25">
      <c r="A1857">
        <v>1852</v>
      </c>
      <c r="B1857">
        <v>446.7</v>
      </c>
      <c r="C1857">
        <v>0.99995000000000001</v>
      </c>
    </row>
    <row r="1858" spans="1:3" x14ac:dyDescent="0.25">
      <c r="A1858">
        <v>1853</v>
      </c>
      <c r="B1858">
        <v>446.77</v>
      </c>
      <c r="C1858">
        <v>0.99995000000000001</v>
      </c>
    </row>
    <row r="1859" spans="1:3" x14ac:dyDescent="0.25">
      <c r="A1859">
        <v>1854</v>
      </c>
      <c r="B1859">
        <v>446.86</v>
      </c>
      <c r="C1859">
        <v>0.99995000000000001</v>
      </c>
    </row>
    <row r="1860" spans="1:3" x14ac:dyDescent="0.25">
      <c r="A1860">
        <v>1855</v>
      </c>
      <c r="B1860">
        <v>446.94</v>
      </c>
      <c r="C1860">
        <v>0.99995000000000001</v>
      </c>
    </row>
    <row r="1861" spans="1:3" x14ac:dyDescent="0.25">
      <c r="A1861">
        <v>1856</v>
      </c>
      <c r="B1861">
        <v>447.01</v>
      </c>
      <c r="C1861">
        <v>0.99995000000000001</v>
      </c>
    </row>
    <row r="1862" spans="1:3" x14ac:dyDescent="0.25">
      <c r="A1862">
        <v>1857</v>
      </c>
      <c r="B1862">
        <v>447.1</v>
      </c>
      <c r="C1862">
        <v>0.99995000000000001</v>
      </c>
    </row>
    <row r="1863" spans="1:3" x14ac:dyDescent="0.25">
      <c r="A1863">
        <v>1858</v>
      </c>
      <c r="B1863">
        <v>447.19</v>
      </c>
      <c r="C1863">
        <v>0.99995000000000001</v>
      </c>
    </row>
    <row r="1864" spans="1:3" x14ac:dyDescent="0.25">
      <c r="A1864">
        <v>1859</v>
      </c>
      <c r="B1864">
        <v>447.28</v>
      </c>
      <c r="C1864">
        <v>0.99995000000000001</v>
      </c>
    </row>
    <row r="1865" spans="1:3" x14ac:dyDescent="0.25">
      <c r="A1865">
        <v>1860</v>
      </c>
      <c r="B1865">
        <v>447.36</v>
      </c>
      <c r="C1865">
        <v>0.99995000000000001</v>
      </c>
    </row>
    <row r="1866" spans="1:3" x14ac:dyDescent="0.25">
      <c r="A1866">
        <v>1861</v>
      </c>
      <c r="B1866">
        <v>447.46000000000004</v>
      </c>
      <c r="C1866">
        <v>0.99995000000000001</v>
      </c>
    </row>
    <row r="1867" spans="1:3" x14ac:dyDescent="0.25">
      <c r="A1867">
        <v>1862</v>
      </c>
      <c r="B1867">
        <v>447.53</v>
      </c>
      <c r="C1867">
        <v>0.99995000000000001</v>
      </c>
    </row>
    <row r="1868" spans="1:3" x14ac:dyDescent="0.25">
      <c r="A1868">
        <v>1863</v>
      </c>
      <c r="B1868">
        <v>447.62</v>
      </c>
      <c r="C1868">
        <v>0.99994899999999998</v>
      </c>
    </row>
    <row r="1869" spans="1:3" x14ac:dyDescent="0.25">
      <c r="A1869">
        <v>1864</v>
      </c>
      <c r="B1869">
        <v>447.7</v>
      </c>
      <c r="C1869">
        <v>0.99994899999999998</v>
      </c>
    </row>
    <row r="1870" spans="1:3" x14ac:dyDescent="0.25">
      <c r="A1870">
        <v>1865</v>
      </c>
      <c r="B1870">
        <v>447.78</v>
      </c>
      <c r="C1870">
        <v>0.99994899999999998</v>
      </c>
    </row>
    <row r="1871" spans="1:3" x14ac:dyDescent="0.25">
      <c r="A1871">
        <v>1866</v>
      </c>
      <c r="B1871">
        <v>447.87</v>
      </c>
      <c r="C1871">
        <v>0.99994899999999998</v>
      </c>
    </row>
    <row r="1872" spans="1:3" x14ac:dyDescent="0.25">
      <c r="A1872">
        <v>1867</v>
      </c>
      <c r="B1872">
        <v>447.95</v>
      </c>
      <c r="C1872">
        <v>0.99994899999999998</v>
      </c>
    </row>
    <row r="1873" spans="1:3" x14ac:dyDescent="0.25">
      <c r="A1873">
        <v>1868</v>
      </c>
      <c r="B1873">
        <v>448.02</v>
      </c>
      <c r="C1873">
        <v>0.99994899999999998</v>
      </c>
    </row>
    <row r="1874" spans="1:3" x14ac:dyDescent="0.25">
      <c r="A1874">
        <v>1869</v>
      </c>
      <c r="B1874">
        <v>448.1</v>
      </c>
      <c r="C1874">
        <v>0.99994899999999998</v>
      </c>
    </row>
    <row r="1875" spans="1:3" x14ac:dyDescent="0.25">
      <c r="A1875">
        <v>1870</v>
      </c>
      <c r="B1875">
        <v>448.19</v>
      </c>
      <c r="C1875">
        <v>0.99994899999999998</v>
      </c>
    </row>
    <row r="1876" spans="1:3" x14ac:dyDescent="0.25">
      <c r="A1876">
        <v>1871</v>
      </c>
      <c r="B1876">
        <v>448.27</v>
      </c>
      <c r="C1876">
        <v>0.99994899999999998</v>
      </c>
    </row>
    <row r="1877" spans="1:3" x14ac:dyDescent="0.25">
      <c r="A1877">
        <v>1872</v>
      </c>
      <c r="B1877">
        <v>448.35</v>
      </c>
      <c r="C1877">
        <v>0.99994899999999998</v>
      </c>
    </row>
    <row r="1878" spans="1:3" x14ac:dyDescent="0.25">
      <c r="A1878">
        <v>1873</v>
      </c>
      <c r="B1878">
        <v>448.44</v>
      </c>
      <c r="C1878">
        <v>0.99994899999999998</v>
      </c>
    </row>
    <row r="1879" spans="1:3" x14ac:dyDescent="0.25">
      <c r="A1879">
        <v>1874</v>
      </c>
      <c r="B1879">
        <v>448.53</v>
      </c>
      <c r="C1879">
        <v>0.99994899999999998</v>
      </c>
    </row>
    <row r="1880" spans="1:3" x14ac:dyDescent="0.25">
      <c r="A1880">
        <v>1875</v>
      </c>
      <c r="B1880">
        <v>448.6</v>
      </c>
      <c r="C1880">
        <v>0.99994899999999998</v>
      </c>
    </row>
    <row r="1881" spans="1:3" x14ac:dyDescent="0.25">
      <c r="A1881">
        <v>1876</v>
      </c>
      <c r="B1881">
        <v>448.68</v>
      </c>
      <c r="C1881">
        <v>0.99994899999999998</v>
      </c>
    </row>
    <row r="1882" spans="1:3" x14ac:dyDescent="0.25">
      <c r="A1882">
        <v>1877</v>
      </c>
      <c r="B1882">
        <v>448.75</v>
      </c>
      <c r="C1882">
        <v>0.99994899999999998</v>
      </c>
    </row>
    <row r="1883" spans="1:3" x14ac:dyDescent="0.25">
      <c r="A1883">
        <v>1878</v>
      </c>
      <c r="B1883">
        <v>448.85</v>
      </c>
      <c r="C1883">
        <v>0.99994899999999998</v>
      </c>
    </row>
    <row r="1884" spans="1:3" x14ac:dyDescent="0.25">
      <c r="A1884">
        <v>1879</v>
      </c>
      <c r="B1884">
        <v>448.91999999999996</v>
      </c>
      <c r="C1884">
        <v>0.99994899999999998</v>
      </c>
    </row>
    <row r="1885" spans="1:3" x14ac:dyDescent="0.25">
      <c r="A1885">
        <v>1880</v>
      </c>
      <c r="B1885">
        <v>449.01</v>
      </c>
      <c r="C1885">
        <v>0.99994899999999998</v>
      </c>
    </row>
    <row r="1886" spans="1:3" x14ac:dyDescent="0.25">
      <c r="A1886">
        <v>1881</v>
      </c>
      <c r="B1886">
        <v>449.08000000000004</v>
      </c>
      <c r="C1886">
        <v>0.99994899999999998</v>
      </c>
    </row>
    <row r="1887" spans="1:3" x14ac:dyDescent="0.25">
      <c r="A1887">
        <v>1882</v>
      </c>
      <c r="B1887">
        <v>449.16999999999996</v>
      </c>
      <c r="C1887">
        <v>0.99994799999999995</v>
      </c>
    </row>
    <row r="1888" spans="1:3" x14ac:dyDescent="0.25">
      <c r="A1888">
        <v>1883</v>
      </c>
      <c r="B1888">
        <v>449.25</v>
      </c>
      <c r="C1888">
        <v>0.99994799999999995</v>
      </c>
    </row>
    <row r="1889" spans="1:3" x14ac:dyDescent="0.25">
      <c r="A1889">
        <v>1884</v>
      </c>
      <c r="B1889">
        <v>449.33000000000004</v>
      </c>
      <c r="C1889">
        <v>0.99994799999999995</v>
      </c>
    </row>
    <row r="1890" spans="1:3" x14ac:dyDescent="0.25">
      <c r="A1890">
        <v>1885</v>
      </c>
      <c r="B1890">
        <v>449.41999999999996</v>
      </c>
      <c r="C1890">
        <v>0.99994799999999995</v>
      </c>
    </row>
    <row r="1891" spans="1:3" x14ac:dyDescent="0.25">
      <c r="A1891">
        <v>1886</v>
      </c>
      <c r="B1891">
        <v>449.49</v>
      </c>
      <c r="C1891">
        <v>0.99994799999999995</v>
      </c>
    </row>
    <row r="1892" spans="1:3" x14ac:dyDescent="0.25">
      <c r="A1892">
        <v>1887</v>
      </c>
      <c r="B1892">
        <v>449.59000000000003</v>
      </c>
      <c r="C1892">
        <v>0.99994799999999995</v>
      </c>
    </row>
    <row r="1893" spans="1:3" x14ac:dyDescent="0.25">
      <c r="A1893">
        <v>1888</v>
      </c>
      <c r="B1893">
        <v>449.68</v>
      </c>
      <c r="C1893">
        <v>0.99994799999999995</v>
      </c>
    </row>
    <row r="1894" spans="1:3" x14ac:dyDescent="0.25">
      <c r="A1894">
        <v>1889</v>
      </c>
      <c r="B1894">
        <v>449.77</v>
      </c>
      <c r="C1894">
        <v>0.99994799999999995</v>
      </c>
    </row>
    <row r="1895" spans="1:3" x14ac:dyDescent="0.25">
      <c r="A1895">
        <v>1890</v>
      </c>
      <c r="B1895">
        <v>449.84000000000003</v>
      </c>
      <c r="C1895">
        <v>0.99994799999999995</v>
      </c>
    </row>
    <row r="1896" spans="1:3" x14ac:dyDescent="0.25">
      <c r="A1896">
        <v>1891</v>
      </c>
      <c r="B1896">
        <v>449.93</v>
      </c>
      <c r="C1896">
        <v>0.99994799999999995</v>
      </c>
    </row>
    <row r="1897" spans="1:3" x14ac:dyDescent="0.25">
      <c r="A1897">
        <v>1892</v>
      </c>
      <c r="B1897">
        <v>449.99</v>
      </c>
      <c r="C1897">
        <v>0.99994799999999995</v>
      </c>
    </row>
    <row r="1898" spans="1:3" x14ac:dyDescent="0.25">
      <c r="A1898">
        <v>1893</v>
      </c>
      <c r="B1898">
        <v>450.08000000000004</v>
      </c>
      <c r="C1898">
        <v>0.99994799999999995</v>
      </c>
    </row>
    <row r="1899" spans="1:3" x14ac:dyDescent="0.25">
      <c r="A1899">
        <v>1894</v>
      </c>
      <c r="B1899">
        <v>450.15999999999997</v>
      </c>
      <c r="C1899">
        <v>0.99994799999999995</v>
      </c>
    </row>
    <row r="1900" spans="1:3" x14ac:dyDescent="0.25">
      <c r="A1900">
        <v>1895</v>
      </c>
      <c r="B1900">
        <v>450.25</v>
      </c>
      <c r="C1900">
        <v>0.99994799999999995</v>
      </c>
    </row>
    <row r="1901" spans="1:3" x14ac:dyDescent="0.25">
      <c r="A1901">
        <v>1896</v>
      </c>
      <c r="B1901">
        <v>450.33000000000004</v>
      </c>
      <c r="C1901">
        <v>0.99994799999999995</v>
      </c>
    </row>
    <row r="1902" spans="1:3" x14ac:dyDescent="0.25">
      <c r="A1902">
        <v>1897</v>
      </c>
      <c r="B1902">
        <v>450.41999999999996</v>
      </c>
      <c r="C1902">
        <v>0.99994699999999992</v>
      </c>
    </row>
    <row r="1903" spans="1:3" x14ac:dyDescent="0.25">
      <c r="A1903">
        <v>1898</v>
      </c>
      <c r="B1903">
        <v>450.49</v>
      </c>
      <c r="C1903">
        <v>0.99994699999999992</v>
      </c>
    </row>
    <row r="1904" spans="1:3" x14ac:dyDescent="0.25">
      <c r="A1904">
        <v>1899</v>
      </c>
      <c r="B1904">
        <v>450.59000000000003</v>
      </c>
      <c r="C1904">
        <v>0.99994699999999992</v>
      </c>
    </row>
    <row r="1905" spans="1:3" x14ac:dyDescent="0.25">
      <c r="A1905">
        <v>1900</v>
      </c>
      <c r="B1905">
        <v>450.66999999999996</v>
      </c>
      <c r="C1905">
        <v>0.99994699999999992</v>
      </c>
    </row>
    <row r="1906" spans="1:3" x14ac:dyDescent="0.25">
      <c r="A1906">
        <v>1901</v>
      </c>
      <c r="B1906">
        <v>450.75</v>
      </c>
      <c r="C1906">
        <v>0.99994699999999992</v>
      </c>
    </row>
    <row r="1907" spans="1:3" x14ac:dyDescent="0.25">
      <c r="A1907">
        <v>1902</v>
      </c>
      <c r="B1907">
        <v>450.82</v>
      </c>
      <c r="C1907">
        <v>0.99994699999999992</v>
      </c>
    </row>
    <row r="1908" spans="1:3" x14ac:dyDescent="0.25">
      <c r="A1908">
        <v>1903</v>
      </c>
      <c r="B1908">
        <v>450.9</v>
      </c>
      <c r="C1908">
        <v>0.99994699999999992</v>
      </c>
    </row>
    <row r="1909" spans="1:3" x14ac:dyDescent="0.25">
      <c r="A1909">
        <v>1904</v>
      </c>
      <c r="B1909">
        <v>450.99</v>
      </c>
      <c r="C1909">
        <v>0.99994699999999992</v>
      </c>
    </row>
    <row r="1910" spans="1:3" x14ac:dyDescent="0.25">
      <c r="A1910">
        <v>1905</v>
      </c>
      <c r="B1910">
        <v>451.09000000000003</v>
      </c>
      <c r="C1910">
        <v>0.99994699999999992</v>
      </c>
    </row>
    <row r="1911" spans="1:3" x14ac:dyDescent="0.25">
      <c r="A1911">
        <v>1906</v>
      </c>
      <c r="B1911">
        <v>451.19</v>
      </c>
      <c r="C1911">
        <v>0.99994699999999992</v>
      </c>
    </row>
    <row r="1912" spans="1:3" x14ac:dyDescent="0.25">
      <c r="A1912">
        <v>1907</v>
      </c>
      <c r="B1912">
        <v>451.26</v>
      </c>
      <c r="C1912">
        <v>0.99994699999999992</v>
      </c>
    </row>
    <row r="1913" spans="1:3" x14ac:dyDescent="0.25">
      <c r="A1913">
        <v>1908</v>
      </c>
      <c r="B1913">
        <v>451.35</v>
      </c>
      <c r="C1913">
        <v>0.99994699999999992</v>
      </c>
    </row>
    <row r="1914" spans="1:3" x14ac:dyDescent="0.25">
      <c r="A1914">
        <v>1909</v>
      </c>
      <c r="B1914">
        <v>451.44</v>
      </c>
      <c r="C1914">
        <v>0.99994699999999992</v>
      </c>
    </row>
    <row r="1915" spans="1:3" x14ac:dyDescent="0.25">
      <c r="A1915">
        <v>1910</v>
      </c>
      <c r="B1915">
        <v>451.49</v>
      </c>
      <c r="C1915">
        <v>0.99994699999999992</v>
      </c>
    </row>
    <row r="1916" spans="1:3" x14ac:dyDescent="0.25">
      <c r="A1916">
        <v>1911</v>
      </c>
      <c r="B1916">
        <v>451.59000000000003</v>
      </c>
      <c r="C1916">
        <v>0.99994699999999992</v>
      </c>
    </row>
    <row r="1917" spans="1:3" x14ac:dyDescent="0.25">
      <c r="A1917">
        <v>1912</v>
      </c>
      <c r="B1917">
        <v>451.68</v>
      </c>
      <c r="C1917">
        <v>0.99994699999999992</v>
      </c>
    </row>
    <row r="1918" spans="1:3" x14ac:dyDescent="0.25">
      <c r="A1918">
        <v>1913</v>
      </c>
      <c r="B1918">
        <v>451.74</v>
      </c>
      <c r="C1918">
        <v>0.999946</v>
      </c>
    </row>
    <row r="1919" spans="1:3" x14ac:dyDescent="0.25">
      <c r="A1919">
        <v>1914</v>
      </c>
      <c r="B1919">
        <v>451.84000000000003</v>
      </c>
      <c r="C1919">
        <v>0.999946</v>
      </c>
    </row>
    <row r="1920" spans="1:3" x14ac:dyDescent="0.25">
      <c r="A1920">
        <v>1915</v>
      </c>
      <c r="B1920">
        <v>451.93</v>
      </c>
      <c r="C1920">
        <v>0.999946</v>
      </c>
    </row>
    <row r="1921" spans="1:3" x14ac:dyDescent="0.25">
      <c r="A1921">
        <v>1916</v>
      </c>
      <c r="B1921">
        <v>452</v>
      </c>
      <c r="C1921">
        <v>0.999946</v>
      </c>
    </row>
    <row r="1922" spans="1:3" x14ac:dyDescent="0.25">
      <c r="A1922">
        <v>1917</v>
      </c>
      <c r="B1922">
        <v>452.09000000000003</v>
      </c>
      <c r="C1922">
        <v>0.999946</v>
      </c>
    </row>
    <row r="1923" spans="1:3" x14ac:dyDescent="0.25">
      <c r="A1923">
        <v>1918</v>
      </c>
      <c r="B1923">
        <v>452.16999999999996</v>
      </c>
      <c r="C1923">
        <v>0.999946</v>
      </c>
    </row>
    <row r="1924" spans="1:3" x14ac:dyDescent="0.25">
      <c r="A1924">
        <v>1919</v>
      </c>
      <c r="B1924">
        <v>452.26</v>
      </c>
      <c r="C1924">
        <v>0.999946</v>
      </c>
    </row>
    <row r="1925" spans="1:3" x14ac:dyDescent="0.25">
      <c r="A1925">
        <v>1920</v>
      </c>
      <c r="B1925">
        <v>452.35</v>
      </c>
      <c r="C1925">
        <v>0.999946</v>
      </c>
    </row>
    <row r="1926" spans="1:3" x14ac:dyDescent="0.25">
      <c r="A1926">
        <v>1921</v>
      </c>
      <c r="B1926">
        <v>452.43</v>
      </c>
      <c r="C1926">
        <v>0.999946</v>
      </c>
    </row>
    <row r="1927" spans="1:3" x14ac:dyDescent="0.25">
      <c r="A1927">
        <v>1922</v>
      </c>
      <c r="B1927">
        <v>452.52</v>
      </c>
      <c r="C1927">
        <v>0.999946</v>
      </c>
    </row>
    <row r="1928" spans="1:3" x14ac:dyDescent="0.25">
      <c r="A1928">
        <v>1923</v>
      </c>
      <c r="B1928">
        <v>452.61</v>
      </c>
      <c r="C1928">
        <v>0.999946</v>
      </c>
    </row>
    <row r="1929" spans="1:3" x14ac:dyDescent="0.25">
      <c r="A1929">
        <v>1924</v>
      </c>
      <c r="B1929">
        <v>452.69</v>
      </c>
      <c r="C1929">
        <v>0.999946</v>
      </c>
    </row>
    <row r="1930" spans="1:3" x14ac:dyDescent="0.25">
      <c r="A1930">
        <v>1925</v>
      </c>
      <c r="B1930">
        <v>452.77</v>
      </c>
      <c r="C1930">
        <v>0.999946</v>
      </c>
    </row>
    <row r="1931" spans="1:3" x14ac:dyDescent="0.25">
      <c r="A1931">
        <v>1926</v>
      </c>
      <c r="B1931">
        <v>452.85</v>
      </c>
      <c r="C1931">
        <v>0.999946</v>
      </c>
    </row>
    <row r="1932" spans="1:3" x14ac:dyDescent="0.25">
      <c r="A1932">
        <v>1927</v>
      </c>
      <c r="B1932">
        <v>452.93</v>
      </c>
      <c r="C1932">
        <v>0.999946</v>
      </c>
    </row>
    <row r="1933" spans="1:3" x14ac:dyDescent="0.25">
      <c r="A1933">
        <v>1928</v>
      </c>
      <c r="B1933">
        <v>453.03</v>
      </c>
      <c r="C1933">
        <v>0.999946</v>
      </c>
    </row>
    <row r="1934" spans="1:3" x14ac:dyDescent="0.25">
      <c r="A1934">
        <v>1929</v>
      </c>
      <c r="B1934">
        <v>453.12</v>
      </c>
      <c r="C1934">
        <v>0.99994499999999997</v>
      </c>
    </row>
    <row r="1935" spans="1:3" x14ac:dyDescent="0.25">
      <c r="A1935">
        <v>1930</v>
      </c>
      <c r="B1935">
        <v>453.19</v>
      </c>
      <c r="C1935">
        <v>0.99994499999999997</v>
      </c>
    </row>
    <row r="1936" spans="1:3" x14ac:dyDescent="0.25">
      <c r="A1936">
        <v>1931</v>
      </c>
      <c r="B1936">
        <v>453.27</v>
      </c>
      <c r="C1936">
        <v>0.99994499999999997</v>
      </c>
    </row>
    <row r="1937" spans="1:3" x14ac:dyDescent="0.25">
      <c r="A1937">
        <v>1932</v>
      </c>
      <c r="B1937">
        <v>453.36</v>
      </c>
      <c r="C1937">
        <v>0.99994499999999997</v>
      </c>
    </row>
    <row r="1938" spans="1:3" x14ac:dyDescent="0.25">
      <c r="A1938">
        <v>1933</v>
      </c>
      <c r="B1938">
        <v>453.45</v>
      </c>
      <c r="C1938">
        <v>0.99994499999999997</v>
      </c>
    </row>
    <row r="1939" spans="1:3" x14ac:dyDescent="0.25">
      <c r="A1939">
        <v>1934</v>
      </c>
      <c r="B1939">
        <v>453.53</v>
      </c>
      <c r="C1939">
        <v>0.99994499999999997</v>
      </c>
    </row>
    <row r="1940" spans="1:3" x14ac:dyDescent="0.25">
      <c r="A1940">
        <v>1935</v>
      </c>
      <c r="B1940">
        <v>453.59000000000003</v>
      </c>
      <c r="C1940">
        <v>0.99994499999999997</v>
      </c>
    </row>
    <row r="1941" spans="1:3" x14ac:dyDescent="0.25">
      <c r="A1941">
        <v>1936</v>
      </c>
      <c r="B1941">
        <v>453.68</v>
      </c>
      <c r="C1941">
        <v>0.99994499999999997</v>
      </c>
    </row>
    <row r="1942" spans="1:3" x14ac:dyDescent="0.25">
      <c r="A1942">
        <v>1937</v>
      </c>
      <c r="B1942">
        <v>453.76</v>
      </c>
      <c r="C1942">
        <v>0.99994499999999997</v>
      </c>
    </row>
    <row r="1943" spans="1:3" x14ac:dyDescent="0.25">
      <c r="A1943">
        <v>1938</v>
      </c>
      <c r="B1943">
        <v>453.85</v>
      </c>
      <c r="C1943">
        <v>0.99994499999999997</v>
      </c>
    </row>
    <row r="1944" spans="1:3" x14ac:dyDescent="0.25">
      <c r="A1944">
        <v>1939</v>
      </c>
      <c r="B1944">
        <v>453.93</v>
      </c>
      <c r="C1944">
        <v>0.99994499999999997</v>
      </c>
    </row>
    <row r="1945" spans="1:3" x14ac:dyDescent="0.25">
      <c r="A1945">
        <v>1940</v>
      </c>
      <c r="B1945">
        <v>454.03999999999996</v>
      </c>
      <c r="C1945">
        <v>0.99994499999999997</v>
      </c>
    </row>
    <row r="1946" spans="1:3" x14ac:dyDescent="0.25">
      <c r="A1946">
        <v>1941</v>
      </c>
      <c r="B1946">
        <v>454.14</v>
      </c>
      <c r="C1946">
        <v>0.99994499999999997</v>
      </c>
    </row>
    <row r="1947" spans="1:3" x14ac:dyDescent="0.25">
      <c r="A1947">
        <v>1942</v>
      </c>
      <c r="B1947">
        <v>454.24</v>
      </c>
      <c r="C1947">
        <v>0.99994499999999997</v>
      </c>
    </row>
    <row r="1948" spans="1:3" x14ac:dyDescent="0.25">
      <c r="A1948">
        <v>1943</v>
      </c>
      <c r="B1948">
        <v>454.32</v>
      </c>
      <c r="C1948">
        <v>0.99994499999999997</v>
      </c>
    </row>
    <row r="1949" spans="1:3" x14ac:dyDescent="0.25">
      <c r="A1949">
        <v>1944</v>
      </c>
      <c r="B1949">
        <v>454.4</v>
      </c>
      <c r="C1949">
        <v>0.99994499999999997</v>
      </c>
    </row>
    <row r="1950" spans="1:3" x14ac:dyDescent="0.25">
      <c r="A1950">
        <v>1945</v>
      </c>
      <c r="B1950">
        <v>454.47</v>
      </c>
      <c r="C1950">
        <v>0.99994499999999997</v>
      </c>
    </row>
    <row r="1951" spans="1:3" x14ac:dyDescent="0.25">
      <c r="A1951">
        <v>1946</v>
      </c>
      <c r="B1951">
        <v>454.55</v>
      </c>
      <c r="C1951">
        <v>0.99994399999999994</v>
      </c>
    </row>
    <row r="1952" spans="1:3" x14ac:dyDescent="0.25">
      <c r="A1952">
        <v>1947</v>
      </c>
      <c r="B1952">
        <v>454.65</v>
      </c>
      <c r="C1952">
        <v>0.99994399999999994</v>
      </c>
    </row>
    <row r="1953" spans="1:3" x14ac:dyDescent="0.25">
      <c r="A1953">
        <v>1948</v>
      </c>
      <c r="B1953">
        <v>454.72</v>
      </c>
      <c r="C1953">
        <v>0.99994399999999994</v>
      </c>
    </row>
    <row r="1954" spans="1:3" x14ac:dyDescent="0.25">
      <c r="A1954">
        <v>1949</v>
      </c>
      <c r="B1954">
        <v>454.82</v>
      </c>
      <c r="C1954">
        <v>0.99994399999999994</v>
      </c>
    </row>
    <row r="1955" spans="1:3" x14ac:dyDescent="0.25">
      <c r="A1955">
        <v>1950</v>
      </c>
      <c r="B1955">
        <v>454.89</v>
      </c>
      <c r="C1955">
        <v>0.99994399999999994</v>
      </c>
    </row>
    <row r="1956" spans="1:3" x14ac:dyDescent="0.25">
      <c r="A1956">
        <v>1951</v>
      </c>
      <c r="B1956">
        <v>454.98</v>
      </c>
      <c r="C1956">
        <v>0.99994399999999994</v>
      </c>
    </row>
    <row r="1957" spans="1:3" x14ac:dyDescent="0.25">
      <c r="A1957">
        <v>1952</v>
      </c>
      <c r="B1957">
        <v>455.06</v>
      </c>
      <c r="C1957">
        <v>0.99994399999999994</v>
      </c>
    </row>
    <row r="1958" spans="1:3" x14ac:dyDescent="0.25">
      <c r="A1958">
        <v>1953</v>
      </c>
      <c r="B1958">
        <v>455.13</v>
      </c>
      <c r="C1958">
        <v>0.99994399999999994</v>
      </c>
    </row>
    <row r="1959" spans="1:3" x14ac:dyDescent="0.25">
      <c r="A1959">
        <v>1954</v>
      </c>
      <c r="B1959">
        <v>455.2</v>
      </c>
      <c r="C1959">
        <v>0.99994399999999994</v>
      </c>
    </row>
    <row r="1960" spans="1:3" x14ac:dyDescent="0.25">
      <c r="A1960">
        <v>1955</v>
      </c>
      <c r="B1960">
        <v>455.3</v>
      </c>
      <c r="C1960">
        <v>0.99994399999999994</v>
      </c>
    </row>
    <row r="1961" spans="1:3" x14ac:dyDescent="0.25">
      <c r="A1961">
        <v>1956</v>
      </c>
      <c r="B1961">
        <v>455.37</v>
      </c>
      <c r="C1961">
        <v>0.99994399999999994</v>
      </c>
    </row>
    <row r="1962" spans="1:3" x14ac:dyDescent="0.25">
      <c r="A1962">
        <v>1957</v>
      </c>
      <c r="B1962">
        <v>455.45</v>
      </c>
      <c r="C1962">
        <v>0.99994399999999994</v>
      </c>
    </row>
    <row r="1963" spans="1:3" x14ac:dyDescent="0.25">
      <c r="A1963">
        <v>1958</v>
      </c>
      <c r="B1963">
        <v>455.52</v>
      </c>
      <c r="C1963">
        <v>0.99994399999999994</v>
      </c>
    </row>
    <row r="1964" spans="1:3" x14ac:dyDescent="0.25">
      <c r="A1964">
        <v>1959</v>
      </c>
      <c r="B1964">
        <v>455.61</v>
      </c>
      <c r="C1964">
        <v>0.99994399999999994</v>
      </c>
    </row>
    <row r="1965" spans="1:3" x14ac:dyDescent="0.25">
      <c r="A1965">
        <v>1960</v>
      </c>
      <c r="B1965">
        <v>455.7</v>
      </c>
      <c r="C1965">
        <v>0.99994399999999994</v>
      </c>
    </row>
    <row r="1966" spans="1:3" x14ac:dyDescent="0.25">
      <c r="A1966">
        <v>1961</v>
      </c>
      <c r="B1966">
        <v>455.78</v>
      </c>
      <c r="C1966">
        <v>0.99994399999999994</v>
      </c>
    </row>
    <row r="1967" spans="1:3" x14ac:dyDescent="0.25">
      <c r="A1967">
        <v>1962</v>
      </c>
      <c r="B1967">
        <v>455.86</v>
      </c>
      <c r="C1967">
        <v>0.99994399999999994</v>
      </c>
    </row>
    <row r="1968" spans="1:3" x14ac:dyDescent="0.25">
      <c r="A1968">
        <v>1963</v>
      </c>
      <c r="B1968">
        <v>455.94</v>
      </c>
      <c r="C1968">
        <v>0.99994299999999992</v>
      </c>
    </row>
    <row r="1969" spans="1:3" x14ac:dyDescent="0.25">
      <c r="A1969">
        <v>1964</v>
      </c>
      <c r="B1969">
        <v>456.03</v>
      </c>
      <c r="C1969">
        <v>0.99994299999999992</v>
      </c>
    </row>
    <row r="1970" spans="1:3" x14ac:dyDescent="0.25">
      <c r="A1970">
        <v>1965</v>
      </c>
      <c r="B1970">
        <v>456.11</v>
      </c>
      <c r="C1970">
        <v>0.99994299999999992</v>
      </c>
    </row>
    <row r="1971" spans="1:3" x14ac:dyDescent="0.25">
      <c r="A1971">
        <v>1966</v>
      </c>
      <c r="B1971">
        <v>456.21000000000004</v>
      </c>
      <c r="C1971">
        <v>0.99994299999999992</v>
      </c>
    </row>
    <row r="1972" spans="1:3" x14ac:dyDescent="0.25">
      <c r="A1972">
        <v>1967</v>
      </c>
      <c r="B1972">
        <v>456.28999999999996</v>
      </c>
      <c r="C1972">
        <v>0.99994299999999992</v>
      </c>
    </row>
    <row r="1973" spans="1:3" x14ac:dyDescent="0.25">
      <c r="A1973">
        <v>1968</v>
      </c>
      <c r="B1973">
        <v>456.36</v>
      </c>
      <c r="C1973">
        <v>0.99994299999999992</v>
      </c>
    </row>
    <row r="1974" spans="1:3" x14ac:dyDescent="0.25">
      <c r="A1974">
        <v>1969</v>
      </c>
      <c r="B1974">
        <v>456.45</v>
      </c>
      <c r="C1974">
        <v>0.99994299999999992</v>
      </c>
    </row>
    <row r="1975" spans="1:3" x14ac:dyDescent="0.25">
      <c r="A1975">
        <v>1970</v>
      </c>
      <c r="B1975">
        <v>456.53999999999996</v>
      </c>
      <c r="C1975">
        <v>0.99994299999999992</v>
      </c>
    </row>
    <row r="1976" spans="1:3" x14ac:dyDescent="0.25">
      <c r="A1976">
        <v>1971</v>
      </c>
      <c r="B1976">
        <v>456.63</v>
      </c>
      <c r="C1976">
        <v>0.99994299999999992</v>
      </c>
    </row>
    <row r="1977" spans="1:3" x14ac:dyDescent="0.25">
      <c r="A1977">
        <v>1972</v>
      </c>
      <c r="B1977">
        <v>456.73</v>
      </c>
      <c r="C1977">
        <v>0.99994299999999992</v>
      </c>
    </row>
    <row r="1978" spans="1:3" x14ac:dyDescent="0.25">
      <c r="A1978">
        <v>1973</v>
      </c>
      <c r="B1978">
        <v>456.78999999999996</v>
      </c>
      <c r="C1978">
        <v>0.99994299999999992</v>
      </c>
    </row>
    <row r="1979" spans="1:3" x14ac:dyDescent="0.25">
      <c r="A1979">
        <v>1974</v>
      </c>
      <c r="B1979">
        <v>456.87</v>
      </c>
      <c r="C1979">
        <v>0.99994299999999992</v>
      </c>
    </row>
    <row r="1980" spans="1:3" x14ac:dyDescent="0.25">
      <c r="A1980">
        <v>1975</v>
      </c>
      <c r="B1980">
        <v>456.95</v>
      </c>
      <c r="C1980">
        <v>0.99994299999999992</v>
      </c>
    </row>
    <row r="1981" spans="1:3" x14ac:dyDescent="0.25">
      <c r="A1981">
        <v>1976</v>
      </c>
      <c r="B1981">
        <v>457.03</v>
      </c>
      <c r="C1981">
        <v>0.99994299999999992</v>
      </c>
    </row>
    <row r="1982" spans="1:3" x14ac:dyDescent="0.25">
      <c r="A1982">
        <v>1977</v>
      </c>
      <c r="B1982">
        <v>457.12</v>
      </c>
      <c r="C1982">
        <v>0.99994200000000011</v>
      </c>
    </row>
    <row r="1983" spans="1:3" x14ac:dyDescent="0.25">
      <c r="A1983">
        <v>1978</v>
      </c>
      <c r="B1983">
        <v>457.21000000000004</v>
      </c>
      <c r="C1983">
        <v>0.99994200000000011</v>
      </c>
    </row>
    <row r="1984" spans="1:3" x14ac:dyDescent="0.25">
      <c r="A1984">
        <v>1979</v>
      </c>
      <c r="B1984">
        <v>457.28999999999996</v>
      </c>
      <c r="C1984">
        <v>0.99994200000000011</v>
      </c>
    </row>
    <row r="1985" spans="1:3" x14ac:dyDescent="0.25">
      <c r="A1985">
        <v>1980</v>
      </c>
      <c r="B1985">
        <v>457.37</v>
      </c>
      <c r="C1985">
        <v>0.99994200000000011</v>
      </c>
    </row>
    <row r="1986" spans="1:3" x14ac:dyDescent="0.25">
      <c r="A1986">
        <v>1981</v>
      </c>
      <c r="B1986">
        <v>457.45</v>
      </c>
      <c r="C1986">
        <v>0.99994200000000011</v>
      </c>
    </row>
    <row r="1987" spans="1:3" x14ac:dyDescent="0.25">
      <c r="A1987">
        <v>1982</v>
      </c>
      <c r="B1987">
        <v>457.53</v>
      </c>
      <c r="C1987">
        <v>0.99994200000000011</v>
      </c>
    </row>
    <row r="1988" spans="1:3" x14ac:dyDescent="0.25">
      <c r="A1988">
        <v>1983</v>
      </c>
      <c r="B1988">
        <v>457.62</v>
      </c>
      <c r="C1988">
        <v>0.99994200000000011</v>
      </c>
    </row>
    <row r="1989" spans="1:3" x14ac:dyDescent="0.25">
      <c r="A1989">
        <v>1984</v>
      </c>
      <c r="B1989">
        <v>457.71000000000004</v>
      </c>
      <c r="C1989">
        <v>0.99994200000000011</v>
      </c>
    </row>
    <row r="1990" spans="1:3" x14ac:dyDescent="0.25">
      <c r="A1990">
        <v>1985</v>
      </c>
      <c r="B1990">
        <v>457.78999999999996</v>
      </c>
      <c r="C1990">
        <v>0.99994200000000011</v>
      </c>
    </row>
    <row r="1991" spans="1:3" x14ac:dyDescent="0.25">
      <c r="A1991">
        <v>1986</v>
      </c>
      <c r="B1991">
        <v>457.88</v>
      </c>
      <c r="C1991">
        <v>0.99994200000000011</v>
      </c>
    </row>
    <row r="1992" spans="1:3" x14ac:dyDescent="0.25">
      <c r="A1992">
        <v>1987</v>
      </c>
      <c r="B1992">
        <v>457.96000000000004</v>
      </c>
      <c r="C1992">
        <v>0.99994200000000011</v>
      </c>
    </row>
    <row r="1993" spans="1:3" x14ac:dyDescent="0.25">
      <c r="A1993">
        <v>1988</v>
      </c>
      <c r="B1993">
        <v>458.03</v>
      </c>
      <c r="C1993">
        <v>0.99994200000000011</v>
      </c>
    </row>
    <row r="1994" spans="1:3" x14ac:dyDescent="0.25">
      <c r="A1994">
        <v>1989</v>
      </c>
      <c r="B1994">
        <v>458.13</v>
      </c>
      <c r="C1994">
        <v>0.99994200000000011</v>
      </c>
    </row>
    <row r="1995" spans="1:3" x14ac:dyDescent="0.25">
      <c r="A1995">
        <v>1990</v>
      </c>
      <c r="B1995">
        <v>458.19</v>
      </c>
      <c r="C1995">
        <v>0.99994200000000011</v>
      </c>
    </row>
    <row r="1996" spans="1:3" x14ac:dyDescent="0.25">
      <c r="A1996">
        <v>1991</v>
      </c>
      <c r="B1996">
        <v>458.28</v>
      </c>
      <c r="C1996">
        <v>0.99994200000000011</v>
      </c>
    </row>
    <row r="1997" spans="1:3" x14ac:dyDescent="0.25">
      <c r="A1997">
        <v>1992</v>
      </c>
      <c r="B1997">
        <v>458.37</v>
      </c>
      <c r="C1997">
        <v>0.99994200000000011</v>
      </c>
    </row>
    <row r="1998" spans="1:3" x14ac:dyDescent="0.25">
      <c r="A1998">
        <v>1993</v>
      </c>
      <c r="B1998">
        <v>458.45</v>
      </c>
      <c r="C1998">
        <v>0.99994200000000011</v>
      </c>
    </row>
    <row r="1999" spans="1:3" x14ac:dyDescent="0.25">
      <c r="A1999">
        <v>1994</v>
      </c>
      <c r="B1999">
        <v>458.53999999999996</v>
      </c>
      <c r="C1999">
        <v>0.99994200000000011</v>
      </c>
    </row>
    <row r="2000" spans="1:3" x14ac:dyDescent="0.25">
      <c r="A2000">
        <v>1995</v>
      </c>
      <c r="B2000">
        <v>458.61</v>
      </c>
      <c r="C2000">
        <v>0.99994100000000008</v>
      </c>
    </row>
    <row r="2001" spans="1:3" x14ac:dyDescent="0.25">
      <c r="A2001">
        <v>1996</v>
      </c>
      <c r="B2001">
        <v>458.7</v>
      </c>
      <c r="C2001">
        <v>0.99994100000000008</v>
      </c>
    </row>
    <row r="2002" spans="1:3" x14ac:dyDescent="0.25">
      <c r="A2002">
        <v>1997</v>
      </c>
      <c r="B2002">
        <v>458.77</v>
      </c>
      <c r="C2002">
        <v>0.99994100000000008</v>
      </c>
    </row>
    <row r="2003" spans="1:3" x14ac:dyDescent="0.25">
      <c r="A2003">
        <v>1998</v>
      </c>
      <c r="B2003">
        <v>458.86</v>
      </c>
      <c r="C2003">
        <v>0.99994100000000008</v>
      </c>
    </row>
    <row r="2004" spans="1:3" x14ac:dyDescent="0.25">
      <c r="A2004">
        <v>1999</v>
      </c>
      <c r="B2004">
        <v>458.95</v>
      </c>
      <c r="C2004">
        <v>0.99994100000000008</v>
      </c>
    </row>
    <row r="2005" spans="1:3" x14ac:dyDescent="0.25">
      <c r="A2005">
        <v>2000</v>
      </c>
      <c r="B2005">
        <v>459.02</v>
      </c>
      <c r="C2005">
        <v>0.99994100000000008</v>
      </c>
    </row>
    <row r="2006" spans="1:3" x14ac:dyDescent="0.25">
      <c r="A2006">
        <v>2001</v>
      </c>
      <c r="B2006">
        <v>459.12</v>
      </c>
      <c r="C2006">
        <v>0.99994100000000008</v>
      </c>
    </row>
    <row r="2007" spans="1:3" x14ac:dyDescent="0.25">
      <c r="A2007">
        <v>2002</v>
      </c>
      <c r="B2007">
        <v>459.21000000000004</v>
      </c>
      <c r="C2007">
        <v>0.99994100000000008</v>
      </c>
    </row>
    <row r="2008" spans="1:3" x14ac:dyDescent="0.25">
      <c r="A2008">
        <v>2003</v>
      </c>
      <c r="B2008">
        <v>459.28999999999996</v>
      </c>
      <c r="C2008">
        <v>0.99994100000000008</v>
      </c>
    </row>
    <row r="2009" spans="1:3" x14ac:dyDescent="0.25">
      <c r="A2009">
        <v>2004</v>
      </c>
      <c r="B2009">
        <v>459.38</v>
      </c>
      <c r="C2009">
        <v>0.99994100000000008</v>
      </c>
    </row>
    <row r="2010" spans="1:3" x14ac:dyDescent="0.25">
      <c r="A2010">
        <v>2005</v>
      </c>
      <c r="B2010">
        <v>459.45</v>
      </c>
      <c r="C2010">
        <v>0.99994100000000008</v>
      </c>
    </row>
    <row r="2011" spans="1:3" x14ac:dyDescent="0.25">
      <c r="A2011">
        <v>2006</v>
      </c>
      <c r="B2011">
        <v>459.53</v>
      </c>
      <c r="C2011">
        <v>0.99994100000000008</v>
      </c>
    </row>
    <row r="2012" spans="1:3" x14ac:dyDescent="0.25">
      <c r="A2012">
        <v>2007</v>
      </c>
      <c r="B2012">
        <v>459.61</v>
      </c>
      <c r="C2012">
        <v>0.99994100000000008</v>
      </c>
    </row>
    <row r="2013" spans="1:3" x14ac:dyDescent="0.25">
      <c r="A2013">
        <v>2008</v>
      </c>
      <c r="B2013">
        <v>459.69</v>
      </c>
      <c r="C2013">
        <v>0.99994100000000008</v>
      </c>
    </row>
    <row r="2014" spans="1:3" x14ac:dyDescent="0.25">
      <c r="A2014">
        <v>2009</v>
      </c>
      <c r="B2014">
        <v>459.78999999999996</v>
      </c>
      <c r="C2014">
        <v>0.99994100000000008</v>
      </c>
    </row>
    <row r="2015" spans="1:3" x14ac:dyDescent="0.25">
      <c r="A2015">
        <v>2010</v>
      </c>
      <c r="B2015">
        <v>459.88</v>
      </c>
      <c r="C2015">
        <v>0.99994000000000005</v>
      </c>
    </row>
    <row r="2016" spans="1:3" x14ac:dyDescent="0.25">
      <c r="A2016">
        <v>2011</v>
      </c>
      <c r="B2016">
        <v>459.95</v>
      </c>
      <c r="C2016">
        <v>0.99994000000000005</v>
      </c>
    </row>
    <row r="2017" spans="1:3" x14ac:dyDescent="0.25">
      <c r="A2017">
        <v>2012</v>
      </c>
      <c r="B2017">
        <v>460.03</v>
      </c>
      <c r="C2017">
        <v>0.99994000000000005</v>
      </c>
    </row>
    <row r="2018" spans="1:3" x14ac:dyDescent="0.25">
      <c r="A2018">
        <v>2013</v>
      </c>
      <c r="B2018">
        <v>460.11</v>
      </c>
      <c r="C2018">
        <v>0.99994000000000005</v>
      </c>
    </row>
    <row r="2019" spans="1:3" x14ac:dyDescent="0.25">
      <c r="A2019">
        <v>2014</v>
      </c>
      <c r="B2019">
        <v>460.19</v>
      </c>
      <c r="C2019">
        <v>0.99994000000000005</v>
      </c>
    </row>
    <row r="2020" spans="1:3" x14ac:dyDescent="0.25">
      <c r="A2020">
        <v>2015</v>
      </c>
      <c r="B2020">
        <v>460.27</v>
      </c>
      <c r="C2020">
        <v>0.99994000000000005</v>
      </c>
    </row>
    <row r="2021" spans="1:3" x14ac:dyDescent="0.25">
      <c r="A2021">
        <v>2016</v>
      </c>
      <c r="B2021">
        <v>460.36</v>
      </c>
      <c r="C2021">
        <v>0.99994000000000005</v>
      </c>
    </row>
    <row r="2022" spans="1:3" x14ac:dyDescent="0.25">
      <c r="A2022">
        <v>2017</v>
      </c>
      <c r="B2022">
        <v>460.44</v>
      </c>
      <c r="C2022">
        <v>0.99994000000000005</v>
      </c>
    </row>
    <row r="2023" spans="1:3" x14ac:dyDescent="0.25">
      <c r="A2023">
        <v>2018</v>
      </c>
      <c r="B2023">
        <v>460.53</v>
      </c>
      <c r="C2023">
        <v>0.99994000000000005</v>
      </c>
    </row>
    <row r="2024" spans="1:3" x14ac:dyDescent="0.25">
      <c r="A2024">
        <v>2019</v>
      </c>
      <c r="B2024">
        <v>460.62</v>
      </c>
      <c r="C2024">
        <v>0.99994000000000005</v>
      </c>
    </row>
    <row r="2025" spans="1:3" x14ac:dyDescent="0.25">
      <c r="A2025">
        <v>2020</v>
      </c>
      <c r="B2025">
        <v>460.7</v>
      </c>
      <c r="C2025">
        <v>0.99994000000000005</v>
      </c>
    </row>
    <row r="2026" spans="1:3" x14ac:dyDescent="0.25">
      <c r="A2026">
        <v>2021</v>
      </c>
      <c r="B2026">
        <v>460.8</v>
      </c>
      <c r="C2026">
        <v>0.99994000000000005</v>
      </c>
    </row>
    <row r="2027" spans="1:3" x14ac:dyDescent="0.25">
      <c r="A2027">
        <v>2022</v>
      </c>
      <c r="B2027">
        <v>460.87</v>
      </c>
      <c r="C2027">
        <v>0.99994000000000005</v>
      </c>
    </row>
    <row r="2028" spans="1:3" x14ac:dyDescent="0.25">
      <c r="A2028">
        <v>2023</v>
      </c>
      <c r="B2028">
        <v>460.94</v>
      </c>
      <c r="C2028">
        <v>0.99994000000000005</v>
      </c>
    </row>
    <row r="2029" spans="1:3" x14ac:dyDescent="0.25">
      <c r="A2029">
        <v>2024</v>
      </c>
      <c r="B2029">
        <v>461.03</v>
      </c>
      <c r="C2029">
        <v>0.99994000000000005</v>
      </c>
    </row>
    <row r="2030" spans="1:3" x14ac:dyDescent="0.25">
      <c r="A2030">
        <v>2025</v>
      </c>
      <c r="B2030">
        <v>461.11</v>
      </c>
      <c r="C2030">
        <v>0.99994000000000005</v>
      </c>
    </row>
    <row r="2031" spans="1:3" x14ac:dyDescent="0.25">
      <c r="A2031">
        <v>2026</v>
      </c>
      <c r="B2031">
        <v>461.2</v>
      </c>
      <c r="C2031">
        <v>0.99993899999999991</v>
      </c>
    </row>
    <row r="2032" spans="1:3" x14ac:dyDescent="0.25">
      <c r="A2032">
        <v>2027</v>
      </c>
      <c r="B2032">
        <v>461.28</v>
      </c>
      <c r="C2032">
        <v>0.99993899999999991</v>
      </c>
    </row>
    <row r="2033" spans="1:3" x14ac:dyDescent="0.25">
      <c r="A2033">
        <v>2028</v>
      </c>
      <c r="B2033">
        <v>461.36</v>
      </c>
      <c r="C2033">
        <v>0.99993899999999991</v>
      </c>
    </row>
    <row r="2034" spans="1:3" x14ac:dyDescent="0.25">
      <c r="A2034">
        <v>2029</v>
      </c>
      <c r="B2034">
        <v>461.45</v>
      </c>
      <c r="C2034">
        <v>0.99993899999999991</v>
      </c>
    </row>
    <row r="2035" spans="1:3" x14ac:dyDescent="0.25">
      <c r="A2035">
        <v>2030</v>
      </c>
      <c r="B2035">
        <v>461.53</v>
      </c>
      <c r="C2035">
        <v>0.99993899999999991</v>
      </c>
    </row>
    <row r="2036" spans="1:3" x14ac:dyDescent="0.25">
      <c r="A2036">
        <v>2031</v>
      </c>
      <c r="B2036">
        <v>461.62</v>
      </c>
      <c r="C2036">
        <v>0.99993899999999991</v>
      </c>
    </row>
    <row r="2037" spans="1:3" x14ac:dyDescent="0.25">
      <c r="A2037">
        <v>2032</v>
      </c>
      <c r="B2037">
        <v>461.71000000000004</v>
      </c>
      <c r="C2037">
        <v>0.99993899999999991</v>
      </c>
    </row>
    <row r="2038" spans="1:3" x14ac:dyDescent="0.25">
      <c r="A2038">
        <v>2033</v>
      </c>
      <c r="B2038">
        <v>461.8</v>
      </c>
      <c r="C2038">
        <v>0.99993899999999991</v>
      </c>
    </row>
    <row r="2039" spans="1:3" x14ac:dyDescent="0.25">
      <c r="A2039">
        <v>2034</v>
      </c>
      <c r="B2039">
        <v>461.87</v>
      </c>
      <c r="C2039">
        <v>0.99993899999999991</v>
      </c>
    </row>
    <row r="2040" spans="1:3" x14ac:dyDescent="0.25">
      <c r="A2040">
        <v>2035</v>
      </c>
      <c r="B2040">
        <v>461.95</v>
      </c>
      <c r="C2040">
        <v>0.99993899999999991</v>
      </c>
    </row>
    <row r="2041" spans="1:3" x14ac:dyDescent="0.25">
      <c r="A2041">
        <v>2036</v>
      </c>
      <c r="B2041">
        <v>462.02</v>
      </c>
      <c r="C2041">
        <v>0.99993899999999991</v>
      </c>
    </row>
    <row r="2042" spans="1:3" x14ac:dyDescent="0.25">
      <c r="A2042">
        <v>2037</v>
      </c>
      <c r="B2042">
        <v>462.11</v>
      </c>
      <c r="C2042">
        <v>0.99993899999999991</v>
      </c>
    </row>
    <row r="2043" spans="1:3" x14ac:dyDescent="0.25">
      <c r="A2043">
        <v>2038</v>
      </c>
      <c r="B2043">
        <v>462.2</v>
      </c>
      <c r="C2043">
        <v>0.99993899999999991</v>
      </c>
    </row>
    <row r="2044" spans="1:3" x14ac:dyDescent="0.25">
      <c r="A2044">
        <v>2039</v>
      </c>
      <c r="B2044">
        <v>462.28999999999996</v>
      </c>
      <c r="C2044">
        <v>0.99993899999999991</v>
      </c>
    </row>
    <row r="2045" spans="1:3" x14ac:dyDescent="0.25">
      <c r="A2045">
        <v>2040</v>
      </c>
      <c r="B2045">
        <v>462.36</v>
      </c>
      <c r="C2045">
        <v>0.99993899999999991</v>
      </c>
    </row>
    <row r="2046" spans="1:3" x14ac:dyDescent="0.25">
      <c r="A2046">
        <v>2041</v>
      </c>
      <c r="B2046">
        <v>462.45</v>
      </c>
      <c r="C2046">
        <v>0.99993799999999988</v>
      </c>
    </row>
    <row r="2047" spans="1:3" x14ac:dyDescent="0.25">
      <c r="A2047">
        <v>2042</v>
      </c>
      <c r="B2047">
        <v>462.53</v>
      </c>
      <c r="C2047">
        <v>0.99993799999999988</v>
      </c>
    </row>
    <row r="2048" spans="1:3" x14ac:dyDescent="0.25">
      <c r="A2048">
        <v>2043</v>
      </c>
      <c r="B2048">
        <v>462.63</v>
      </c>
      <c r="C2048">
        <v>0.99993799999999988</v>
      </c>
    </row>
    <row r="2049" spans="1:3" x14ac:dyDescent="0.25">
      <c r="A2049">
        <v>2044</v>
      </c>
      <c r="B2049">
        <v>462.71000000000004</v>
      </c>
      <c r="C2049">
        <v>0.99993799999999988</v>
      </c>
    </row>
    <row r="2050" spans="1:3" x14ac:dyDescent="0.25">
      <c r="A2050">
        <v>2045</v>
      </c>
      <c r="B2050">
        <v>462.78999999999996</v>
      </c>
      <c r="C2050">
        <v>0.99993799999999988</v>
      </c>
    </row>
    <row r="2051" spans="1:3" x14ac:dyDescent="0.25">
      <c r="A2051">
        <v>2046</v>
      </c>
      <c r="B2051">
        <v>462.87</v>
      </c>
      <c r="C2051">
        <v>0.99993799999999988</v>
      </c>
    </row>
    <row r="2052" spans="1:3" x14ac:dyDescent="0.25">
      <c r="A2052">
        <v>2047</v>
      </c>
      <c r="B2052">
        <v>462.96000000000004</v>
      </c>
      <c r="C2052">
        <v>0.99993799999999988</v>
      </c>
    </row>
    <row r="2053" spans="1:3" x14ac:dyDescent="0.25">
      <c r="A2053">
        <v>2048</v>
      </c>
      <c r="B2053">
        <v>463.03999999999996</v>
      </c>
      <c r="C2053">
        <v>0.99993799999999988</v>
      </c>
    </row>
    <row r="2054" spans="1:3" x14ac:dyDescent="0.25">
      <c r="A2054">
        <v>2049</v>
      </c>
      <c r="B2054">
        <v>463.1</v>
      </c>
      <c r="C2054">
        <v>0.99993799999999988</v>
      </c>
    </row>
    <row r="2055" spans="1:3" x14ac:dyDescent="0.25">
      <c r="A2055">
        <v>2050</v>
      </c>
      <c r="B2055">
        <v>463.2</v>
      </c>
      <c r="C2055">
        <v>0.99993799999999988</v>
      </c>
    </row>
    <row r="2056" spans="1:3" x14ac:dyDescent="0.25">
      <c r="A2056">
        <v>2051</v>
      </c>
      <c r="B2056">
        <v>463.28</v>
      </c>
      <c r="C2056">
        <v>0.99993799999999988</v>
      </c>
    </row>
    <row r="2057" spans="1:3" x14ac:dyDescent="0.25">
      <c r="A2057">
        <v>2052</v>
      </c>
      <c r="B2057">
        <v>463.38</v>
      </c>
      <c r="C2057">
        <v>0.99993799999999988</v>
      </c>
    </row>
    <row r="2058" spans="1:3" x14ac:dyDescent="0.25">
      <c r="A2058">
        <v>2053</v>
      </c>
      <c r="B2058">
        <v>463.44</v>
      </c>
      <c r="C2058">
        <v>0.99993799999999988</v>
      </c>
    </row>
    <row r="2059" spans="1:3" x14ac:dyDescent="0.25">
      <c r="A2059">
        <v>2054</v>
      </c>
      <c r="B2059">
        <v>463.53</v>
      </c>
      <c r="C2059">
        <v>0.99993799999999988</v>
      </c>
    </row>
    <row r="2060" spans="1:3" x14ac:dyDescent="0.25">
      <c r="A2060">
        <v>2055</v>
      </c>
      <c r="B2060">
        <v>463.62</v>
      </c>
      <c r="C2060">
        <v>0.99993799999999988</v>
      </c>
    </row>
    <row r="2061" spans="1:3" x14ac:dyDescent="0.25">
      <c r="A2061">
        <v>2056</v>
      </c>
      <c r="B2061">
        <v>463.7</v>
      </c>
      <c r="C2061">
        <v>0.99993799999999988</v>
      </c>
    </row>
    <row r="2062" spans="1:3" x14ac:dyDescent="0.25">
      <c r="A2062">
        <v>2057</v>
      </c>
      <c r="B2062">
        <v>463.78999999999996</v>
      </c>
      <c r="C2062">
        <v>0.99993700000000008</v>
      </c>
    </row>
    <row r="2063" spans="1:3" x14ac:dyDescent="0.25">
      <c r="A2063">
        <v>2058</v>
      </c>
      <c r="B2063">
        <v>463.88</v>
      </c>
      <c r="C2063">
        <v>0.99993700000000008</v>
      </c>
    </row>
    <row r="2064" spans="1:3" x14ac:dyDescent="0.25">
      <c r="A2064">
        <v>2059</v>
      </c>
      <c r="B2064">
        <v>463.95</v>
      </c>
      <c r="C2064">
        <v>0.99993700000000008</v>
      </c>
    </row>
    <row r="2065" spans="1:3" x14ac:dyDescent="0.25">
      <c r="A2065">
        <v>2060</v>
      </c>
      <c r="B2065">
        <v>464.03999999999996</v>
      </c>
      <c r="C2065">
        <v>0.99993700000000008</v>
      </c>
    </row>
    <row r="2066" spans="1:3" x14ac:dyDescent="0.25">
      <c r="A2066">
        <v>2061</v>
      </c>
      <c r="B2066">
        <v>464.12</v>
      </c>
      <c r="C2066">
        <v>0.99993700000000008</v>
      </c>
    </row>
    <row r="2067" spans="1:3" x14ac:dyDescent="0.25">
      <c r="A2067">
        <v>2062</v>
      </c>
      <c r="B2067">
        <v>464.2</v>
      </c>
      <c r="C2067">
        <v>0.99993700000000008</v>
      </c>
    </row>
    <row r="2068" spans="1:3" x14ac:dyDescent="0.25">
      <c r="A2068">
        <v>2063</v>
      </c>
      <c r="B2068">
        <v>464.28</v>
      </c>
      <c r="C2068">
        <v>0.99993700000000008</v>
      </c>
    </row>
    <row r="2069" spans="1:3" x14ac:dyDescent="0.25">
      <c r="A2069">
        <v>2064</v>
      </c>
      <c r="B2069">
        <v>464.37</v>
      </c>
      <c r="C2069">
        <v>0.99993700000000008</v>
      </c>
    </row>
    <row r="2070" spans="1:3" x14ac:dyDescent="0.25">
      <c r="A2070">
        <v>2065</v>
      </c>
      <c r="B2070">
        <v>464.45</v>
      </c>
      <c r="C2070">
        <v>0.99993700000000008</v>
      </c>
    </row>
    <row r="2071" spans="1:3" x14ac:dyDescent="0.25">
      <c r="A2071">
        <v>2066</v>
      </c>
      <c r="B2071">
        <v>464.53</v>
      </c>
      <c r="C2071">
        <v>0.99993700000000008</v>
      </c>
    </row>
    <row r="2072" spans="1:3" x14ac:dyDescent="0.25">
      <c r="A2072">
        <v>2067</v>
      </c>
      <c r="B2072">
        <v>464.61</v>
      </c>
      <c r="C2072">
        <v>0.99993700000000008</v>
      </c>
    </row>
    <row r="2073" spans="1:3" x14ac:dyDescent="0.25">
      <c r="A2073">
        <v>2068</v>
      </c>
      <c r="B2073">
        <v>464.69</v>
      </c>
      <c r="C2073">
        <v>0.99993700000000008</v>
      </c>
    </row>
    <row r="2074" spans="1:3" x14ac:dyDescent="0.25">
      <c r="A2074">
        <v>2069</v>
      </c>
      <c r="B2074">
        <v>464.81</v>
      </c>
      <c r="C2074">
        <v>0.99993700000000008</v>
      </c>
    </row>
    <row r="2075" spans="1:3" x14ac:dyDescent="0.25">
      <c r="A2075">
        <v>2070</v>
      </c>
      <c r="B2075">
        <v>464.88</v>
      </c>
      <c r="C2075">
        <v>0.99993700000000008</v>
      </c>
    </row>
    <row r="2076" spans="1:3" x14ac:dyDescent="0.25">
      <c r="A2076">
        <v>2071</v>
      </c>
      <c r="B2076">
        <v>464.97</v>
      </c>
      <c r="C2076">
        <v>0.99993700000000008</v>
      </c>
    </row>
    <row r="2077" spans="1:3" x14ac:dyDescent="0.25">
      <c r="A2077">
        <v>2072</v>
      </c>
      <c r="B2077">
        <v>465.06</v>
      </c>
      <c r="C2077">
        <v>0.99993600000000005</v>
      </c>
    </row>
    <row r="2078" spans="1:3" x14ac:dyDescent="0.25">
      <c r="A2078">
        <v>2073</v>
      </c>
      <c r="B2078">
        <v>465.14</v>
      </c>
      <c r="C2078">
        <v>0.99993600000000005</v>
      </c>
    </row>
    <row r="2079" spans="1:3" x14ac:dyDescent="0.25">
      <c r="A2079">
        <v>2074</v>
      </c>
      <c r="B2079">
        <v>465.25</v>
      </c>
      <c r="C2079">
        <v>0.99993600000000005</v>
      </c>
    </row>
    <row r="2080" spans="1:3" x14ac:dyDescent="0.25">
      <c r="A2080">
        <v>2075</v>
      </c>
      <c r="B2080">
        <v>465.33000000000004</v>
      </c>
      <c r="C2080">
        <v>0.99993600000000005</v>
      </c>
    </row>
    <row r="2081" spans="1:3" x14ac:dyDescent="0.25">
      <c r="A2081">
        <v>2076</v>
      </c>
      <c r="B2081">
        <v>465.40999999999997</v>
      </c>
      <c r="C2081">
        <v>0.99993600000000005</v>
      </c>
    </row>
    <row r="2082" spans="1:3" x14ac:dyDescent="0.25">
      <c r="A2082">
        <v>2077</v>
      </c>
      <c r="B2082">
        <v>465.49</v>
      </c>
      <c r="C2082">
        <v>0.99993600000000005</v>
      </c>
    </row>
    <row r="2083" spans="1:3" x14ac:dyDescent="0.25">
      <c r="A2083">
        <v>2078</v>
      </c>
      <c r="B2083">
        <v>465.56</v>
      </c>
      <c r="C2083">
        <v>0.99993600000000005</v>
      </c>
    </row>
    <row r="2084" spans="1:3" x14ac:dyDescent="0.25">
      <c r="A2084">
        <v>2079</v>
      </c>
      <c r="B2084">
        <v>465.64</v>
      </c>
      <c r="C2084">
        <v>0.99993600000000005</v>
      </c>
    </row>
    <row r="2085" spans="1:3" x14ac:dyDescent="0.25">
      <c r="A2085">
        <v>2080</v>
      </c>
      <c r="B2085">
        <v>465.7</v>
      </c>
      <c r="C2085">
        <v>0.99993600000000005</v>
      </c>
    </row>
    <row r="2086" spans="1:3" x14ac:dyDescent="0.25">
      <c r="A2086">
        <v>2081</v>
      </c>
      <c r="B2086">
        <v>465.78999999999996</v>
      </c>
      <c r="C2086">
        <v>0.99993600000000005</v>
      </c>
    </row>
    <row r="2087" spans="1:3" x14ac:dyDescent="0.25">
      <c r="A2087">
        <v>2082</v>
      </c>
      <c r="B2087">
        <v>465.88</v>
      </c>
      <c r="C2087">
        <v>0.99993600000000005</v>
      </c>
    </row>
    <row r="2088" spans="1:3" x14ac:dyDescent="0.25">
      <c r="A2088">
        <v>2083</v>
      </c>
      <c r="B2088">
        <v>465.95</v>
      </c>
      <c r="C2088">
        <v>0.99993600000000005</v>
      </c>
    </row>
    <row r="2089" spans="1:3" x14ac:dyDescent="0.25">
      <c r="A2089">
        <v>2084</v>
      </c>
      <c r="B2089">
        <v>466.03</v>
      </c>
      <c r="C2089">
        <v>0.99993600000000005</v>
      </c>
    </row>
    <row r="2090" spans="1:3" x14ac:dyDescent="0.25">
      <c r="A2090">
        <v>2085</v>
      </c>
      <c r="B2090">
        <v>466.12</v>
      </c>
      <c r="C2090">
        <v>0.99993600000000005</v>
      </c>
    </row>
    <row r="2091" spans="1:3" x14ac:dyDescent="0.25">
      <c r="A2091">
        <v>2086</v>
      </c>
      <c r="B2091">
        <v>466.2</v>
      </c>
      <c r="C2091">
        <v>0.99993600000000005</v>
      </c>
    </row>
    <row r="2092" spans="1:3" x14ac:dyDescent="0.25">
      <c r="A2092">
        <v>2087</v>
      </c>
      <c r="B2092">
        <v>466.28</v>
      </c>
      <c r="C2092">
        <v>0.99993600000000005</v>
      </c>
    </row>
    <row r="2093" spans="1:3" x14ac:dyDescent="0.25">
      <c r="A2093">
        <v>2088</v>
      </c>
      <c r="B2093">
        <v>466.38</v>
      </c>
      <c r="C2093">
        <v>0.99993600000000005</v>
      </c>
    </row>
    <row r="2094" spans="1:3" x14ac:dyDescent="0.25">
      <c r="A2094">
        <v>2089</v>
      </c>
      <c r="B2094">
        <v>466.46000000000004</v>
      </c>
      <c r="C2094">
        <v>0.99993500000000002</v>
      </c>
    </row>
    <row r="2095" spans="1:3" x14ac:dyDescent="0.25">
      <c r="A2095">
        <v>2090</v>
      </c>
      <c r="B2095">
        <v>466.53999999999996</v>
      </c>
      <c r="C2095">
        <v>0.99993500000000002</v>
      </c>
    </row>
    <row r="2096" spans="1:3" x14ac:dyDescent="0.25">
      <c r="A2096">
        <v>2091</v>
      </c>
      <c r="B2096">
        <v>466.62</v>
      </c>
      <c r="C2096">
        <v>0.99993500000000002</v>
      </c>
    </row>
    <row r="2097" spans="1:3" x14ac:dyDescent="0.25">
      <c r="A2097">
        <v>2092</v>
      </c>
      <c r="B2097">
        <v>466.7</v>
      </c>
      <c r="C2097">
        <v>0.99993500000000002</v>
      </c>
    </row>
    <row r="2098" spans="1:3" x14ac:dyDescent="0.25">
      <c r="A2098">
        <v>2093</v>
      </c>
      <c r="B2098">
        <v>466.78999999999996</v>
      </c>
      <c r="C2098">
        <v>0.99993500000000002</v>
      </c>
    </row>
    <row r="2099" spans="1:3" x14ac:dyDescent="0.25">
      <c r="A2099">
        <v>2094</v>
      </c>
      <c r="B2099">
        <v>466.87</v>
      </c>
      <c r="C2099">
        <v>0.99993500000000002</v>
      </c>
    </row>
    <row r="2100" spans="1:3" x14ac:dyDescent="0.25">
      <c r="A2100">
        <v>2095</v>
      </c>
      <c r="B2100">
        <v>466.97</v>
      </c>
      <c r="C2100">
        <v>0.99993500000000002</v>
      </c>
    </row>
    <row r="2101" spans="1:3" x14ac:dyDescent="0.25">
      <c r="A2101">
        <v>2096</v>
      </c>
      <c r="B2101">
        <v>467.07</v>
      </c>
      <c r="C2101">
        <v>0.99993500000000002</v>
      </c>
    </row>
    <row r="2102" spans="1:3" x14ac:dyDescent="0.25">
      <c r="A2102">
        <v>2097</v>
      </c>
      <c r="B2102">
        <v>467.15</v>
      </c>
      <c r="C2102">
        <v>0.99993500000000002</v>
      </c>
    </row>
    <row r="2103" spans="1:3" x14ac:dyDescent="0.25">
      <c r="A2103">
        <v>2098</v>
      </c>
      <c r="B2103">
        <v>467.22</v>
      </c>
      <c r="C2103">
        <v>0.99993500000000002</v>
      </c>
    </row>
    <row r="2104" spans="1:3" x14ac:dyDescent="0.25">
      <c r="A2104">
        <v>2099</v>
      </c>
      <c r="B2104">
        <v>467.3</v>
      </c>
      <c r="C2104">
        <v>0.99993500000000002</v>
      </c>
    </row>
    <row r="2105" spans="1:3" x14ac:dyDescent="0.25">
      <c r="A2105">
        <v>2100</v>
      </c>
      <c r="B2105">
        <v>467.37</v>
      </c>
      <c r="C2105">
        <v>0.99993500000000002</v>
      </c>
    </row>
    <row r="2106" spans="1:3" x14ac:dyDescent="0.25">
      <c r="A2106">
        <v>2101</v>
      </c>
      <c r="B2106">
        <v>467.45</v>
      </c>
      <c r="C2106">
        <v>0.99993500000000002</v>
      </c>
    </row>
    <row r="2107" spans="1:3" x14ac:dyDescent="0.25">
      <c r="A2107">
        <v>2102</v>
      </c>
      <c r="B2107">
        <v>467.55</v>
      </c>
      <c r="C2107">
        <v>0.99993500000000002</v>
      </c>
    </row>
    <row r="2108" spans="1:3" x14ac:dyDescent="0.25">
      <c r="A2108">
        <v>2103</v>
      </c>
      <c r="B2108">
        <v>467.63</v>
      </c>
      <c r="C2108">
        <v>0.99993399999999999</v>
      </c>
    </row>
    <row r="2109" spans="1:3" x14ac:dyDescent="0.25">
      <c r="A2109">
        <v>2104</v>
      </c>
      <c r="B2109">
        <v>467.71000000000004</v>
      </c>
      <c r="C2109">
        <v>0.99993399999999999</v>
      </c>
    </row>
    <row r="2110" spans="1:3" x14ac:dyDescent="0.25">
      <c r="A2110">
        <v>2105</v>
      </c>
      <c r="B2110">
        <v>467.8</v>
      </c>
      <c r="C2110">
        <v>0.99993399999999999</v>
      </c>
    </row>
    <row r="2111" spans="1:3" x14ac:dyDescent="0.25">
      <c r="A2111">
        <v>2106</v>
      </c>
      <c r="B2111">
        <v>467.88</v>
      </c>
      <c r="C2111">
        <v>0.99993399999999999</v>
      </c>
    </row>
    <row r="2112" spans="1:3" x14ac:dyDescent="0.25">
      <c r="A2112">
        <v>2107</v>
      </c>
      <c r="B2112">
        <v>467.97</v>
      </c>
      <c r="C2112">
        <v>0.99993399999999999</v>
      </c>
    </row>
    <row r="2113" spans="1:3" x14ac:dyDescent="0.25">
      <c r="A2113">
        <v>2108</v>
      </c>
      <c r="B2113">
        <v>468.06</v>
      </c>
      <c r="C2113">
        <v>0.99993399999999999</v>
      </c>
    </row>
    <row r="2114" spans="1:3" x14ac:dyDescent="0.25">
      <c r="A2114">
        <v>2109</v>
      </c>
      <c r="B2114">
        <v>468.15</v>
      </c>
      <c r="C2114">
        <v>0.99993399999999999</v>
      </c>
    </row>
    <row r="2115" spans="1:3" x14ac:dyDescent="0.25">
      <c r="A2115">
        <v>2110</v>
      </c>
      <c r="B2115">
        <v>468.23</v>
      </c>
      <c r="C2115">
        <v>0.99993399999999999</v>
      </c>
    </row>
    <row r="2116" spans="1:3" x14ac:dyDescent="0.25">
      <c r="A2116">
        <v>2111</v>
      </c>
      <c r="B2116">
        <v>468.31</v>
      </c>
      <c r="C2116">
        <v>0.99993399999999999</v>
      </c>
    </row>
    <row r="2117" spans="1:3" x14ac:dyDescent="0.25">
      <c r="A2117">
        <v>2112</v>
      </c>
      <c r="B2117">
        <v>468.39</v>
      </c>
      <c r="C2117">
        <v>0.99993399999999999</v>
      </c>
    </row>
    <row r="2118" spans="1:3" x14ac:dyDescent="0.25">
      <c r="A2118">
        <v>2113</v>
      </c>
      <c r="B2118">
        <v>468.47</v>
      </c>
      <c r="C2118">
        <v>0.99993399999999999</v>
      </c>
    </row>
    <row r="2119" spans="1:3" x14ac:dyDescent="0.25">
      <c r="A2119">
        <v>2114</v>
      </c>
      <c r="B2119">
        <v>468.55</v>
      </c>
      <c r="C2119">
        <v>0.99993399999999999</v>
      </c>
    </row>
    <row r="2120" spans="1:3" x14ac:dyDescent="0.25">
      <c r="A2120">
        <v>2115</v>
      </c>
      <c r="B2120">
        <v>468.63</v>
      </c>
      <c r="C2120">
        <v>0.99993399999999999</v>
      </c>
    </row>
    <row r="2121" spans="1:3" x14ac:dyDescent="0.25">
      <c r="A2121">
        <v>2116</v>
      </c>
      <c r="B2121">
        <v>468.72</v>
      </c>
      <c r="C2121">
        <v>0.99993399999999999</v>
      </c>
    </row>
    <row r="2122" spans="1:3" x14ac:dyDescent="0.25">
      <c r="A2122">
        <v>2117</v>
      </c>
      <c r="B2122">
        <v>468.8</v>
      </c>
      <c r="C2122">
        <v>0.99993399999999999</v>
      </c>
    </row>
    <row r="2123" spans="1:3" x14ac:dyDescent="0.25">
      <c r="A2123">
        <v>2118</v>
      </c>
      <c r="B2123">
        <v>468.87</v>
      </c>
      <c r="C2123">
        <v>0.99993399999999999</v>
      </c>
    </row>
    <row r="2124" spans="1:3" x14ac:dyDescent="0.25">
      <c r="A2124">
        <v>2119</v>
      </c>
      <c r="B2124">
        <v>468.96000000000004</v>
      </c>
      <c r="C2124">
        <v>0.99993399999999999</v>
      </c>
    </row>
    <row r="2125" spans="1:3" x14ac:dyDescent="0.25">
      <c r="A2125">
        <v>2120</v>
      </c>
      <c r="B2125">
        <v>469.06</v>
      </c>
      <c r="C2125">
        <v>0.99993300000000007</v>
      </c>
    </row>
    <row r="2126" spans="1:3" x14ac:dyDescent="0.25">
      <c r="A2126">
        <v>2121</v>
      </c>
      <c r="B2126">
        <v>469.13</v>
      </c>
      <c r="C2126">
        <v>0.99993300000000007</v>
      </c>
    </row>
    <row r="2127" spans="1:3" x14ac:dyDescent="0.25">
      <c r="A2127">
        <v>2122</v>
      </c>
      <c r="B2127">
        <v>469.21000000000004</v>
      </c>
      <c r="C2127">
        <v>0.99993300000000007</v>
      </c>
    </row>
    <row r="2128" spans="1:3" x14ac:dyDescent="0.25">
      <c r="A2128">
        <v>2123</v>
      </c>
      <c r="B2128">
        <v>469.31</v>
      </c>
      <c r="C2128">
        <v>0.99993300000000007</v>
      </c>
    </row>
    <row r="2129" spans="1:3" x14ac:dyDescent="0.25">
      <c r="A2129">
        <v>2124</v>
      </c>
      <c r="B2129">
        <v>469.4</v>
      </c>
      <c r="C2129">
        <v>0.99993300000000007</v>
      </c>
    </row>
    <row r="2130" spans="1:3" x14ac:dyDescent="0.25">
      <c r="A2130">
        <v>2125</v>
      </c>
      <c r="B2130">
        <v>469.49</v>
      </c>
      <c r="C2130">
        <v>0.99993300000000007</v>
      </c>
    </row>
    <row r="2131" spans="1:3" x14ac:dyDescent="0.25">
      <c r="A2131">
        <v>2126</v>
      </c>
      <c r="B2131">
        <v>469.57</v>
      </c>
      <c r="C2131">
        <v>0.99993300000000007</v>
      </c>
    </row>
    <row r="2132" spans="1:3" x14ac:dyDescent="0.25">
      <c r="A2132">
        <v>2127</v>
      </c>
      <c r="B2132">
        <v>469.65</v>
      </c>
      <c r="C2132">
        <v>0.99993300000000007</v>
      </c>
    </row>
    <row r="2133" spans="1:3" x14ac:dyDescent="0.25">
      <c r="A2133">
        <v>2128</v>
      </c>
      <c r="B2133">
        <v>469.74</v>
      </c>
      <c r="C2133">
        <v>0.99993300000000007</v>
      </c>
    </row>
    <row r="2134" spans="1:3" x14ac:dyDescent="0.25">
      <c r="A2134">
        <v>2129</v>
      </c>
      <c r="B2134">
        <v>469.78999999999996</v>
      </c>
      <c r="C2134">
        <v>0.99993300000000007</v>
      </c>
    </row>
    <row r="2135" spans="1:3" x14ac:dyDescent="0.25">
      <c r="A2135">
        <v>2130</v>
      </c>
      <c r="B2135">
        <v>469.87</v>
      </c>
      <c r="C2135">
        <v>0.99993300000000007</v>
      </c>
    </row>
    <row r="2136" spans="1:3" x14ac:dyDescent="0.25">
      <c r="A2136">
        <v>2131</v>
      </c>
      <c r="B2136">
        <v>469.95</v>
      </c>
      <c r="C2136">
        <v>0.99993300000000007</v>
      </c>
    </row>
    <row r="2137" spans="1:3" x14ac:dyDescent="0.25">
      <c r="A2137">
        <v>2132</v>
      </c>
      <c r="B2137">
        <v>470.03999999999996</v>
      </c>
      <c r="C2137">
        <v>0.99993300000000007</v>
      </c>
    </row>
    <row r="2138" spans="1:3" x14ac:dyDescent="0.25">
      <c r="A2138">
        <v>2133</v>
      </c>
      <c r="B2138">
        <v>470.13</v>
      </c>
      <c r="C2138">
        <v>0.99993300000000007</v>
      </c>
    </row>
    <row r="2139" spans="1:3" x14ac:dyDescent="0.25">
      <c r="A2139">
        <v>2134</v>
      </c>
      <c r="B2139">
        <v>470.22</v>
      </c>
      <c r="C2139">
        <v>0.99993300000000007</v>
      </c>
    </row>
    <row r="2140" spans="1:3" x14ac:dyDescent="0.25">
      <c r="A2140">
        <v>2135</v>
      </c>
      <c r="B2140">
        <v>470.31</v>
      </c>
      <c r="C2140">
        <v>0.99993300000000007</v>
      </c>
    </row>
    <row r="2141" spans="1:3" x14ac:dyDescent="0.25">
      <c r="A2141">
        <v>2136</v>
      </c>
      <c r="B2141">
        <v>470.39</v>
      </c>
      <c r="C2141">
        <v>0.99993200000000004</v>
      </c>
    </row>
    <row r="2142" spans="1:3" x14ac:dyDescent="0.25">
      <c r="A2142">
        <v>2137</v>
      </c>
      <c r="B2142">
        <v>470.47</v>
      </c>
      <c r="C2142">
        <v>0.99993200000000004</v>
      </c>
    </row>
    <row r="2143" spans="1:3" x14ac:dyDescent="0.25">
      <c r="A2143">
        <v>2138</v>
      </c>
      <c r="B2143">
        <v>470.56</v>
      </c>
      <c r="C2143">
        <v>0.99993200000000004</v>
      </c>
    </row>
    <row r="2144" spans="1:3" x14ac:dyDescent="0.25">
      <c r="A2144">
        <v>2139</v>
      </c>
      <c r="B2144">
        <v>470.64</v>
      </c>
      <c r="C2144">
        <v>0.99993200000000004</v>
      </c>
    </row>
    <row r="2145" spans="1:3" x14ac:dyDescent="0.25">
      <c r="A2145">
        <v>2140</v>
      </c>
      <c r="B2145">
        <v>470.73</v>
      </c>
      <c r="C2145">
        <v>0.99993200000000004</v>
      </c>
    </row>
    <row r="2146" spans="1:3" x14ac:dyDescent="0.25">
      <c r="A2146">
        <v>2141</v>
      </c>
      <c r="B2146">
        <v>470.81</v>
      </c>
      <c r="C2146">
        <v>0.99993200000000004</v>
      </c>
    </row>
    <row r="2147" spans="1:3" x14ac:dyDescent="0.25">
      <c r="A2147">
        <v>2142</v>
      </c>
      <c r="B2147">
        <v>470.9</v>
      </c>
      <c r="C2147">
        <v>0.99993200000000004</v>
      </c>
    </row>
    <row r="2148" spans="1:3" x14ac:dyDescent="0.25">
      <c r="A2148">
        <v>2143</v>
      </c>
      <c r="B2148">
        <v>470.97</v>
      </c>
      <c r="C2148">
        <v>0.99993200000000004</v>
      </c>
    </row>
    <row r="2149" spans="1:3" x14ac:dyDescent="0.25">
      <c r="A2149">
        <v>2144</v>
      </c>
      <c r="B2149">
        <v>471.06</v>
      </c>
      <c r="C2149">
        <v>0.99993200000000004</v>
      </c>
    </row>
    <row r="2150" spans="1:3" x14ac:dyDescent="0.25">
      <c r="A2150">
        <v>2145</v>
      </c>
      <c r="B2150">
        <v>471.14</v>
      </c>
      <c r="C2150">
        <v>0.99993200000000004</v>
      </c>
    </row>
    <row r="2151" spans="1:3" x14ac:dyDescent="0.25">
      <c r="A2151">
        <v>2146</v>
      </c>
      <c r="B2151">
        <v>471.24</v>
      </c>
      <c r="C2151">
        <v>0.99993200000000004</v>
      </c>
    </row>
    <row r="2152" spans="1:3" x14ac:dyDescent="0.25">
      <c r="A2152">
        <v>2147</v>
      </c>
      <c r="B2152">
        <v>471.32</v>
      </c>
      <c r="C2152">
        <v>0.99993200000000004</v>
      </c>
    </row>
    <row r="2153" spans="1:3" x14ac:dyDescent="0.25">
      <c r="A2153">
        <v>2148</v>
      </c>
      <c r="B2153">
        <v>471.4</v>
      </c>
      <c r="C2153">
        <v>0.99993200000000004</v>
      </c>
    </row>
    <row r="2154" spans="1:3" x14ac:dyDescent="0.25">
      <c r="A2154">
        <v>2149</v>
      </c>
      <c r="B2154">
        <v>471.48</v>
      </c>
      <c r="C2154">
        <v>0.99993200000000004</v>
      </c>
    </row>
    <row r="2155" spans="1:3" x14ac:dyDescent="0.25">
      <c r="A2155">
        <v>2150</v>
      </c>
      <c r="B2155">
        <v>471.57</v>
      </c>
      <c r="C2155">
        <v>0.99993200000000004</v>
      </c>
    </row>
    <row r="2156" spans="1:3" x14ac:dyDescent="0.25">
      <c r="A2156">
        <v>2151</v>
      </c>
      <c r="B2156">
        <v>471.65</v>
      </c>
      <c r="C2156">
        <v>0.99993200000000004</v>
      </c>
    </row>
    <row r="2157" spans="1:3" x14ac:dyDescent="0.25">
      <c r="A2157">
        <v>2152</v>
      </c>
      <c r="B2157">
        <v>471.72</v>
      </c>
      <c r="C2157">
        <v>0.99993100000000001</v>
      </c>
    </row>
    <row r="2158" spans="1:3" x14ac:dyDescent="0.25">
      <c r="A2158">
        <v>2153</v>
      </c>
      <c r="B2158">
        <v>471.81</v>
      </c>
      <c r="C2158">
        <v>0.99993100000000001</v>
      </c>
    </row>
    <row r="2159" spans="1:3" x14ac:dyDescent="0.25">
      <c r="A2159">
        <v>2154</v>
      </c>
      <c r="B2159">
        <v>471.89</v>
      </c>
      <c r="C2159">
        <v>0.99993100000000001</v>
      </c>
    </row>
    <row r="2160" spans="1:3" x14ac:dyDescent="0.25">
      <c r="A2160">
        <v>2155</v>
      </c>
      <c r="B2160">
        <v>471.98</v>
      </c>
      <c r="C2160">
        <v>0.99993100000000001</v>
      </c>
    </row>
    <row r="2161" spans="1:3" x14ac:dyDescent="0.25">
      <c r="A2161">
        <v>2156</v>
      </c>
      <c r="B2161">
        <v>472.06</v>
      </c>
      <c r="C2161">
        <v>0.99993100000000001</v>
      </c>
    </row>
    <row r="2162" spans="1:3" x14ac:dyDescent="0.25">
      <c r="A2162">
        <v>2157</v>
      </c>
      <c r="B2162">
        <v>472.15</v>
      </c>
      <c r="C2162">
        <v>0.99993100000000001</v>
      </c>
    </row>
    <row r="2163" spans="1:3" x14ac:dyDescent="0.25">
      <c r="A2163">
        <v>2158</v>
      </c>
      <c r="B2163">
        <v>472.24</v>
      </c>
      <c r="C2163">
        <v>0.99993100000000001</v>
      </c>
    </row>
    <row r="2164" spans="1:3" x14ac:dyDescent="0.25">
      <c r="A2164">
        <v>2159</v>
      </c>
      <c r="B2164">
        <v>472.33000000000004</v>
      </c>
      <c r="C2164">
        <v>0.99993100000000001</v>
      </c>
    </row>
    <row r="2165" spans="1:3" x14ac:dyDescent="0.25">
      <c r="A2165">
        <v>2160</v>
      </c>
      <c r="B2165">
        <v>472.40999999999997</v>
      </c>
      <c r="C2165">
        <v>0.99993100000000001</v>
      </c>
    </row>
    <row r="2166" spans="1:3" x14ac:dyDescent="0.25">
      <c r="A2166">
        <v>2161</v>
      </c>
      <c r="B2166">
        <v>472.5</v>
      </c>
      <c r="C2166">
        <v>0.99993100000000001</v>
      </c>
    </row>
    <row r="2167" spans="1:3" x14ac:dyDescent="0.25">
      <c r="A2167">
        <v>2162</v>
      </c>
      <c r="B2167">
        <v>472.58000000000004</v>
      </c>
      <c r="C2167">
        <v>0.99993100000000001</v>
      </c>
    </row>
    <row r="2168" spans="1:3" x14ac:dyDescent="0.25">
      <c r="A2168">
        <v>2163</v>
      </c>
      <c r="B2168">
        <v>472.65999999999997</v>
      </c>
      <c r="C2168">
        <v>0.99993100000000001</v>
      </c>
    </row>
    <row r="2169" spans="1:3" x14ac:dyDescent="0.25">
      <c r="A2169">
        <v>2164</v>
      </c>
      <c r="B2169">
        <v>472.74</v>
      </c>
      <c r="C2169">
        <v>0.99993100000000001</v>
      </c>
    </row>
    <row r="2170" spans="1:3" x14ac:dyDescent="0.25">
      <c r="A2170">
        <v>2165</v>
      </c>
      <c r="B2170">
        <v>472.84000000000003</v>
      </c>
      <c r="C2170">
        <v>0.99992999999999999</v>
      </c>
    </row>
    <row r="2171" spans="1:3" x14ac:dyDescent="0.25">
      <c r="A2171">
        <v>2166</v>
      </c>
      <c r="B2171">
        <v>472.91999999999996</v>
      </c>
      <c r="C2171">
        <v>0.99992999999999999</v>
      </c>
    </row>
    <row r="2172" spans="1:3" x14ac:dyDescent="0.25">
      <c r="A2172">
        <v>2167</v>
      </c>
      <c r="B2172">
        <v>472.99</v>
      </c>
      <c r="C2172">
        <v>0.99992999999999999</v>
      </c>
    </row>
    <row r="2173" spans="1:3" x14ac:dyDescent="0.25">
      <c r="A2173">
        <v>2168</v>
      </c>
      <c r="B2173">
        <v>473.07</v>
      </c>
      <c r="C2173">
        <v>0.99992999999999999</v>
      </c>
    </row>
    <row r="2174" spans="1:3" x14ac:dyDescent="0.25">
      <c r="A2174">
        <v>2169</v>
      </c>
      <c r="B2174">
        <v>473.15</v>
      </c>
      <c r="C2174">
        <v>0.99992999999999999</v>
      </c>
    </row>
    <row r="2175" spans="1:3" x14ac:dyDescent="0.25">
      <c r="A2175">
        <v>2170</v>
      </c>
      <c r="B2175">
        <v>473.25</v>
      </c>
      <c r="C2175">
        <v>0.99992999999999999</v>
      </c>
    </row>
    <row r="2176" spans="1:3" x14ac:dyDescent="0.25">
      <c r="A2176">
        <v>2171</v>
      </c>
      <c r="B2176">
        <v>473.33000000000004</v>
      </c>
      <c r="C2176">
        <v>0.99992999999999999</v>
      </c>
    </row>
    <row r="2177" spans="1:3" x14ac:dyDescent="0.25">
      <c r="A2177">
        <v>2172</v>
      </c>
      <c r="B2177">
        <v>473.41999999999996</v>
      </c>
      <c r="C2177">
        <v>0.99992999999999999</v>
      </c>
    </row>
    <row r="2178" spans="1:3" x14ac:dyDescent="0.25">
      <c r="A2178">
        <v>2173</v>
      </c>
      <c r="B2178">
        <v>473.51</v>
      </c>
      <c r="C2178">
        <v>0.99992999999999999</v>
      </c>
    </row>
    <row r="2179" spans="1:3" x14ac:dyDescent="0.25">
      <c r="A2179">
        <v>2174</v>
      </c>
      <c r="B2179">
        <v>473.6</v>
      </c>
      <c r="C2179">
        <v>0.99992999999999999</v>
      </c>
    </row>
    <row r="2180" spans="1:3" x14ac:dyDescent="0.25">
      <c r="A2180">
        <v>2175</v>
      </c>
      <c r="B2180">
        <v>473.68</v>
      </c>
      <c r="C2180">
        <v>0.99992999999999999</v>
      </c>
    </row>
    <row r="2181" spans="1:3" x14ac:dyDescent="0.25">
      <c r="A2181">
        <v>2176</v>
      </c>
      <c r="B2181">
        <v>473.77</v>
      </c>
      <c r="C2181">
        <v>0.99992999999999999</v>
      </c>
    </row>
    <row r="2182" spans="1:3" x14ac:dyDescent="0.25">
      <c r="A2182">
        <v>2177</v>
      </c>
      <c r="B2182">
        <v>473.85</v>
      </c>
      <c r="C2182">
        <v>0.99992999999999999</v>
      </c>
    </row>
    <row r="2183" spans="1:3" x14ac:dyDescent="0.25">
      <c r="A2183">
        <v>2178</v>
      </c>
      <c r="B2183">
        <v>473.93</v>
      </c>
      <c r="C2183">
        <v>0.99992999999999999</v>
      </c>
    </row>
    <row r="2184" spans="1:3" x14ac:dyDescent="0.25">
      <c r="A2184">
        <v>2179</v>
      </c>
      <c r="B2184">
        <v>474.02</v>
      </c>
      <c r="C2184">
        <v>0.99992999999999999</v>
      </c>
    </row>
    <row r="2185" spans="1:3" x14ac:dyDescent="0.25">
      <c r="A2185">
        <v>2180</v>
      </c>
      <c r="B2185">
        <v>474.1</v>
      </c>
      <c r="C2185">
        <v>0.99992999999999999</v>
      </c>
    </row>
    <row r="2186" spans="1:3" x14ac:dyDescent="0.25">
      <c r="A2186">
        <v>2181</v>
      </c>
      <c r="B2186">
        <v>474.18</v>
      </c>
      <c r="C2186">
        <v>0.99992999999999999</v>
      </c>
    </row>
    <row r="2187" spans="1:3" x14ac:dyDescent="0.25">
      <c r="A2187">
        <v>2182</v>
      </c>
      <c r="B2187">
        <v>474.25</v>
      </c>
      <c r="C2187">
        <v>0.99992999999999999</v>
      </c>
    </row>
    <row r="2188" spans="1:3" x14ac:dyDescent="0.25">
      <c r="A2188">
        <v>2183</v>
      </c>
      <c r="B2188">
        <v>474.35</v>
      </c>
      <c r="C2188">
        <v>0.99992900000000007</v>
      </c>
    </row>
    <row r="2189" spans="1:3" x14ac:dyDescent="0.25">
      <c r="A2189">
        <v>2184</v>
      </c>
      <c r="B2189">
        <v>474.44</v>
      </c>
      <c r="C2189">
        <v>0.99992900000000007</v>
      </c>
    </row>
    <row r="2190" spans="1:3" x14ac:dyDescent="0.25">
      <c r="A2190">
        <v>2185</v>
      </c>
      <c r="B2190">
        <v>474.52</v>
      </c>
      <c r="C2190">
        <v>0.99992900000000007</v>
      </c>
    </row>
    <row r="2191" spans="1:3" x14ac:dyDescent="0.25">
      <c r="A2191">
        <v>2186</v>
      </c>
      <c r="B2191">
        <v>474.61</v>
      </c>
      <c r="C2191">
        <v>0.99992900000000007</v>
      </c>
    </row>
    <row r="2192" spans="1:3" x14ac:dyDescent="0.25">
      <c r="A2192">
        <v>2187</v>
      </c>
      <c r="B2192">
        <v>474.7</v>
      </c>
      <c r="C2192">
        <v>0.99992900000000007</v>
      </c>
    </row>
    <row r="2193" spans="1:3" x14ac:dyDescent="0.25">
      <c r="A2193">
        <v>2188</v>
      </c>
      <c r="B2193">
        <v>474.76</v>
      </c>
      <c r="C2193">
        <v>0.99992900000000007</v>
      </c>
    </row>
    <row r="2194" spans="1:3" x14ac:dyDescent="0.25">
      <c r="A2194">
        <v>2189</v>
      </c>
      <c r="B2194">
        <v>474.87</v>
      </c>
      <c r="C2194">
        <v>0.99992900000000007</v>
      </c>
    </row>
    <row r="2195" spans="1:3" x14ac:dyDescent="0.25">
      <c r="A2195">
        <v>2190</v>
      </c>
      <c r="B2195">
        <v>474.94</v>
      </c>
      <c r="C2195">
        <v>0.99992900000000007</v>
      </c>
    </row>
    <row r="2196" spans="1:3" x14ac:dyDescent="0.25">
      <c r="A2196">
        <v>2191</v>
      </c>
      <c r="B2196">
        <v>475.03999999999996</v>
      </c>
      <c r="C2196">
        <v>0.99992900000000007</v>
      </c>
    </row>
    <row r="2197" spans="1:3" x14ac:dyDescent="0.25">
      <c r="A2197">
        <v>2192</v>
      </c>
      <c r="B2197">
        <v>475.13</v>
      </c>
      <c r="C2197">
        <v>0.99992900000000007</v>
      </c>
    </row>
    <row r="2198" spans="1:3" x14ac:dyDescent="0.25">
      <c r="A2198">
        <v>2193</v>
      </c>
      <c r="B2198">
        <v>475.2</v>
      </c>
      <c r="C2198">
        <v>0.99992900000000007</v>
      </c>
    </row>
    <row r="2199" spans="1:3" x14ac:dyDescent="0.25">
      <c r="A2199">
        <v>2194</v>
      </c>
      <c r="B2199">
        <v>475.28999999999996</v>
      </c>
      <c r="C2199">
        <v>0.99992900000000007</v>
      </c>
    </row>
    <row r="2200" spans="1:3" x14ac:dyDescent="0.25">
      <c r="A2200">
        <v>2195</v>
      </c>
      <c r="B2200">
        <v>475.37</v>
      </c>
      <c r="C2200">
        <v>0.99992900000000007</v>
      </c>
    </row>
    <row r="2201" spans="1:3" x14ac:dyDescent="0.25">
      <c r="A2201">
        <v>2196</v>
      </c>
      <c r="B2201">
        <v>475.44</v>
      </c>
      <c r="C2201">
        <v>0.99992900000000007</v>
      </c>
    </row>
    <row r="2202" spans="1:3" x14ac:dyDescent="0.25">
      <c r="A2202">
        <v>2197</v>
      </c>
      <c r="B2202">
        <v>475.53</v>
      </c>
      <c r="C2202">
        <v>0.99992900000000007</v>
      </c>
    </row>
    <row r="2203" spans="1:3" x14ac:dyDescent="0.25">
      <c r="A2203">
        <v>2198</v>
      </c>
      <c r="B2203">
        <v>475.61</v>
      </c>
      <c r="C2203">
        <v>0.99992800000000004</v>
      </c>
    </row>
    <row r="2204" spans="1:3" x14ac:dyDescent="0.25">
      <c r="A2204">
        <v>2199</v>
      </c>
      <c r="B2204">
        <v>475.7</v>
      </c>
      <c r="C2204">
        <v>0.99992800000000004</v>
      </c>
    </row>
    <row r="2205" spans="1:3" x14ac:dyDescent="0.25">
      <c r="A2205">
        <v>2200</v>
      </c>
      <c r="B2205">
        <v>475.78999999999996</v>
      </c>
      <c r="C2205">
        <v>0.99992800000000004</v>
      </c>
    </row>
    <row r="2206" spans="1:3" x14ac:dyDescent="0.25">
      <c r="A2206">
        <v>2201</v>
      </c>
      <c r="B2206">
        <v>475.88</v>
      </c>
      <c r="C2206">
        <v>0.99992800000000004</v>
      </c>
    </row>
    <row r="2207" spans="1:3" x14ac:dyDescent="0.25">
      <c r="A2207">
        <v>2202</v>
      </c>
      <c r="B2207">
        <v>475.97</v>
      </c>
      <c r="C2207">
        <v>0.99992800000000004</v>
      </c>
    </row>
    <row r="2208" spans="1:3" x14ac:dyDescent="0.25">
      <c r="A2208">
        <v>2203</v>
      </c>
      <c r="B2208">
        <v>476.07</v>
      </c>
      <c r="C2208">
        <v>0.99992800000000004</v>
      </c>
    </row>
    <row r="2209" spans="1:3" x14ac:dyDescent="0.25">
      <c r="A2209">
        <v>2204</v>
      </c>
      <c r="B2209">
        <v>476.16999999999996</v>
      </c>
      <c r="C2209">
        <v>0.99992800000000004</v>
      </c>
    </row>
    <row r="2210" spans="1:3" x14ac:dyDescent="0.25">
      <c r="A2210">
        <v>2205</v>
      </c>
      <c r="B2210">
        <v>476.26</v>
      </c>
      <c r="C2210">
        <v>0.99992800000000004</v>
      </c>
    </row>
    <row r="2211" spans="1:3" x14ac:dyDescent="0.25">
      <c r="A2211">
        <v>2206</v>
      </c>
      <c r="B2211">
        <v>476.32</v>
      </c>
      <c r="C2211">
        <v>0.99992800000000004</v>
      </c>
    </row>
    <row r="2212" spans="1:3" x14ac:dyDescent="0.25">
      <c r="A2212">
        <v>2207</v>
      </c>
      <c r="B2212">
        <v>476.40999999999997</v>
      </c>
      <c r="C2212">
        <v>0.99992800000000004</v>
      </c>
    </row>
    <row r="2213" spans="1:3" x14ac:dyDescent="0.25">
      <c r="A2213">
        <v>2208</v>
      </c>
      <c r="B2213">
        <v>476.49</v>
      </c>
      <c r="C2213">
        <v>0.99992800000000004</v>
      </c>
    </row>
    <row r="2214" spans="1:3" x14ac:dyDescent="0.25">
      <c r="A2214">
        <v>2209</v>
      </c>
      <c r="B2214">
        <v>476.57</v>
      </c>
      <c r="C2214">
        <v>0.99992800000000004</v>
      </c>
    </row>
    <row r="2215" spans="1:3" x14ac:dyDescent="0.25">
      <c r="A2215">
        <v>2210</v>
      </c>
      <c r="B2215">
        <v>476.62</v>
      </c>
      <c r="C2215">
        <v>0.99992700000000001</v>
      </c>
    </row>
    <row r="2216" spans="1:3" x14ac:dyDescent="0.25">
      <c r="A2216">
        <v>2211</v>
      </c>
      <c r="B2216">
        <v>476.7</v>
      </c>
      <c r="C2216">
        <v>0.99992700000000001</v>
      </c>
    </row>
    <row r="2217" spans="1:3" x14ac:dyDescent="0.25">
      <c r="A2217">
        <v>2212</v>
      </c>
      <c r="B2217">
        <v>476.77</v>
      </c>
      <c r="C2217">
        <v>0.99992700000000001</v>
      </c>
    </row>
    <row r="2218" spans="1:3" x14ac:dyDescent="0.25">
      <c r="A2218">
        <v>2213</v>
      </c>
      <c r="B2218">
        <v>476.86</v>
      </c>
      <c r="C2218">
        <v>0.99992700000000001</v>
      </c>
    </row>
    <row r="2219" spans="1:3" x14ac:dyDescent="0.25">
      <c r="A2219">
        <v>2214</v>
      </c>
      <c r="B2219">
        <v>476.96000000000004</v>
      </c>
      <c r="C2219">
        <v>0.99992700000000001</v>
      </c>
    </row>
    <row r="2220" spans="1:3" x14ac:dyDescent="0.25">
      <c r="A2220">
        <v>2215</v>
      </c>
      <c r="B2220">
        <v>477.05</v>
      </c>
      <c r="C2220">
        <v>0.99992700000000001</v>
      </c>
    </row>
    <row r="2221" spans="1:3" x14ac:dyDescent="0.25">
      <c r="A2221">
        <v>2216</v>
      </c>
      <c r="B2221">
        <v>477.13</v>
      </c>
      <c r="C2221">
        <v>0.99992700000000001</v>
      </c>
    </row>
    <row r="2222" spans="1:3" x14ac:dyDescent="0.25">
      <c r="A2222">
        <v>2217</v>
      </c>
      <c r="B2222">
        <v>477.2</v>
      </c>
      <c r="C2222">
        <v>0.99992700000000001</v>
      </c>
    </row>
    <row r="2223" spans="1:3" x14ac:dyDescent="0.25">
      <c r="A2223">
        <v>2218</v>
      </c>
      <c r="B2223">
        <v>477.28</v>
      </c>
      <c r="C2223">
        <v>0.99992700000000001</v>
      </c>
    </row>
    <row r="2224" spans="1:3" x14ac:dyDescent="0.25">
      <c r="A2224">
        <v>2219</v>
      </c>
      <c r="B2224">
        <v>477.37</v>
      </c>
      <c r="C2224">
        <v>0.99992700000000001</v>
      </c>
    </row>
    <row r="2225" spans="1:3" x14ac:dyDescent="0.25">
      <c r="A2225">
        <v>2220</v>
      </c>
      <c r="B2225">
        <v>477.46000000000004</v>
      </c>
      <c r="C2225">
        <v>0.99992700000000001</v>
      </c>
    </row>
    <row r="2226" spans="1:3" x14ac:dyDescent="0.25">
      <c r="A2226">
        <v>2221</v>
      </c>
      <c r="B2226">
        <v>477.53999999999996</v>
      </c>
      <c r="C2226">
        <v>0.99992700000000001</v>
      </c>
    </row>
    <row r="2227" spans="1:3" x14ac:dyDescent="0.25">
      <c r="A2227">
        <v>2222</v>
      </c>
      <c r="B2227">
        <v>477.62</v>
      </c>
      <c r="C2227">
        <v>0.99992700000000001</v>
      </c>
    </row>
    <row r="2228" spans="1:3" x14ac:dyDescent="0.25">
      <c r="A2228">
        <v>2223</v>
      </c>
      <c r="B2228">
        <v>477.71000000000004</v>
      </c>
      <c r="C2228">
        <v>0.99992700000000001</v>
      </c>
    </row>
    <row r="2229" spans="1:3" x14ac:dyDescent="0.25">
      <c r="A2229">
        <v>2224</v>
      </c>
      <c r="B2229">
        <v>477.78999999999996</v>
      </c>
      <c r="C2229">
        <v>0.99992700000000001</v>
      </c>
    </row>
    <row r="2230" spans="1:3" x14ac:dyDescent="0.25">
      <c r="A2230">
        <v>2225</v>
      </c>
      <c r="B2230">
        <v>477.86</v>
      </c>
      <c r="C2230">
        <v>0.99992700000000001</v>
      </c>
    </row>
    <row r="2231" spans="1:3" x14ac:dyDescent="0.25">
      <c r="A2231">
        <v>2226</v>
      </c>
      <c r="B2231">
        <v>477.95</v>
      </c>
      <c r="C2231">
        <v>0.99992700000000001</v>
      </c>
    </row>
    <row r="2232" spans="1:3" x14ac:dyDescent="0.25">
      <c r="A2232">
        <v>2227</v>
      </c>
      <c r="B2232">
        <v>478.02</v>
      </c>
      <c r="C2232">
        <v>0.99992700000000001</v>
      </c>
    </row>
    <row r="2233" spans="1:3" x14ac:dyDescent="0.25">
      <c r="A2233">
        <v>2228</v>
      </c>
      <c r="B2233">
        <v>478.12</v>
      </c>
      <c r="C2233">
        <v>0.99992599999999998</v>
      </c>
    </row>
    <row r="2234" spans="1:3" x14ac:dyDescent="0.25">
      <c r="A2234">
        <v>2229</v>
      </c>
      <c r="B2234">
        <v>478.21000000000004</v>
      </c>
      <c r="C2234">
        <v>0.99992599999999998</v>
      </c>
    </row>
    <row r="2235" spans="1:3" x14ac:dyDescent="0.25">
      <c r="A2235">
        <v>2230</v>
      </c>
      <c r="B2235">
        <v>478.28999999999996</v>
      </c>
      <c r="C2235">
        <v>0.99992599999999998</v>
      </c>
    </row>
    <row r="2236" spans="1:3" x14ac:dyDescent="0.25">
      <c r="A2236">
        <v>2231</v>
      </c>
      <c r="B2236">
        <v>478.36</v>
      </c>
      <c r="C2236">
        <v>0.99992599999999998</v>
      </c>
    </row>
    <row r="2237" spans="1:3" x14ac:dyDescent="0.25">
      <c r="A2237">
        <v>2232</v>
      </c>
      <c r="B2237">
        <v>478.44</v>
      </c>
      <c r="C2237">
        <v>0.99992599999999998</v>
      </c>
    </row>
    <row r="2238" spans="1:3" x14ac:dyDescent="0.25">
      <c r="A2238">
        <v>2233</v>
      </c>
      <c r="B2238">
        <v>478.53</v>
      </c>
      <c r="C2238">
        <v>0.99992599999999998</v>
      </c>
    </row>
    <row r="2239" spans="1:3" x14ac:dyDescent="0.25">
      <c r="A2239">
        <v>2234</v>
      </c>
      <c r="B2239">
        <v>478.61</v>
      </c>
      <c r="C2239">
        <v>0.99992599999999998</v>
      </c>
    </row>
    <row r="2240" spans="1:3" x14ac:dyDescent="0.25">
      <c r="A2240">
        <v>2235</v>
      </c>
      <c r="B2240">
        <v>478.7</v>
      </c>
      <c r="C2240">
        <v>0.99992599999999998</v>
      </c>
    </row>
    <row r="2241" spans="1:3" x14ac:dyDescent="0.25">
      <c r="A2241">
        <v>2236</v>
      </c>
      <c r="B2241">
        <v>478.78</v>
      </c>
      <c r="C2241">
        <v>0.99992599999999998</v>
      </c>
    </row>
    <row r="2242" spans="1:3" x14ac:dyDescent="0.25">
      <c r="A2242">
        <v>2237</v>
      </c>
      <c r="B2242">
        <v>478.86</v>
      </c>
      <c r="C2242">
        <v>0.99992599999999998</v>
      </c>
    </row>
    <row r="2243" spans="1:3" x14ac:dyDescent="0.25">
      <c r="A2243">
        <v>2238</v>
      </c>
      <c r="B2243">
        <v>478.95</v>
      </c>
      <c r="C2243">
        <v>0.99992599999999998</v>
      </c>
    </row>
    <row r="2244" spans="1:3" x14ac:dyDescent="0.25">
      <c r="A2244">
        <v>2239</v>
      </c>
      <c r="B2244">
        <v>479.03999999999996</v>
      </c>
      <c r="C2244">
        <v>0.99992599999999998</v>
      </c>
    </row>
    <row r="2245" spans="1:3" x14ac:dyDescent="0.25">
      <c r="A2245">
        <v>2240</v>
      </c>
      <c r="B2245">
        <v>479.13</v>
      </c>
      <c r="C2245">
        <v>0.99992599999999998</v>
      </c>
    </row>
    <row r="2246" spans="1:3" x14ac:dyDescent="0.25">
      <c r="A2246">
        <v>2241</v>
      </c>
      <c r="B2246">
        <v>479.21000000000004</v>
      </c>
      <c r="C2246">
        <v>0.99992599999999998</v>
      </c>
    </row>
    <row r="2247" spans="1:3" x14ac:dyDescent="0.25">
      <c r="A2247">
        <v>2242</v>
      </c>
      <c r="B2247">
        <v>479.28</v>
      </c>
      <c r="C2247">
        <v>0.99992599999999998</v>
      </c>
    </row>
    <row r="2248" spans="1:3" x14ac:dyDescent="0.25">
      <c r="A2248">
        <v>2243</v>
      </c>
      <c r="B2248">
        <v>479.36</v>
      </c>
      <c r="C2248">
        <v>0.99992599999999998</v>
      </c>
    </row>
    <row r="2249" spans="1:3" x14ac:dyDescent="0.25">
      <c r="A2249">
        <v>2244</v>
      </c>
      <c r="B2249">
        <v>479.45</v>
      </c>
      <c r="C2249">
        <v>0.99992500000000006</v>
      </c>
    </row>
    <row r="2250" spans="1:3" x14ac:dyDescent="0.25">
      <c r="A2250">
        <v>2245</v>
      </c>
      <c r="B2250">
        <v>479.53</v>
      </c>
      <c r="C2250">
        <v>0.99992500000000006</v>
      </c>
    </row>
    <row r="2251" spans="1:3" x14ac:dyDescent="0.25">
      <c r="A2251">
        <v>2246</v>
      </c>
      <c r="B2251">
        <v>479.63</v>
      </c>
      <c r="C2251">
        <v>0.99992500000000006</v>
      </c>
    </row>
    <row r="2252" spans="1:3" x14ac:dyDescent="0.25">
      <c r="A2252">
        <v>2247</v>
      </c>
      <c r="B2252">
        <v>479.69</v>
      </c>
      <c r="C2252">
        <v>0.99992500000000006</v>
      </c>
    </row>
    <row r="2253" spans="1:3" x14ac:dyDescent="0.25">
      <c r="A2253">
        <v>2248</v>
      </c>
      <c r="B2253">
        <v>479.78</v>
      </c>
      <c r="C2253">
        <v>0.99992500000000006</v>
      </c>
    </row>
    <row r="2254" spans="1:3" x14ac:dyDescent="0.25">
      <c r="A2254">
        <v>2249</v>
      </c>
      <c r="B2254">
        <v>479.87</v>
      </c>
      <c r="C2254">
        <v>0.99992500000000006</v>
      </c>
    </row>
    <row r="2255" spans="1:3" x14ac:dyDescent="0.25">
      <c r="A2255">
        <v>2250</v>
      </c>
      <c r="B2255">
        <v>479.95</v>
      </c>
      <c r="C2255">
        <v>0.99992500000000006</v>
      </c>
    </row>
    <row r="2256" spans="1:3" x14ac:dyDescent="0.25">
      <c r="A2256">
        <v>2251</v>
      </c>
      <c r="B2256">
        <v>480.03999999999996</v>
      </c>
      <c r="C2256">
        <v>0.99992500000000006</v>
      </c>
    </row>
    <row r="2257" spans="1:3" x14ac:dyDescent="0.25">
      <c r="A2257">
        <v>2252</v>
      </c>
      <c r="B2257">
        <v>480.12</v>
      </c>
      <c r="C2257">
        <v>0.99992500000000006</v>
      </c>
    </row>
    <row r="2258" spans="1:3" x14ac:dyDescent="0.25">
      <c r="A2258">
        <v>2253</v>
      </c>
      <c r="B2258">
        <v>480.2</v>
      </c>
      <c r="C2258">
        <v>0.99992500000000006</v>
      </c>
    </row>
    <row r="2259" spans="1:3" x14ac:dyDescent="0.25">
      <c r="A2259">
        <v>2254</v>
      </c>
      <c r="B2259">
        <v>480.28</v>
      </c>
      <c r="C2259">
        <v>0.99992500000000006</v>
      </c>
    </row>
    <row r="2260" spans="1:3" x14ac:dyDescent="0.25">
      <c r="A2260">
        <v>2255</v>
      </c>
      <c r="B2260">
        <v>480.37</v>
      </c>
      <c r="C2260">
        <v>0.99992500000000006</v>
      </c>
    </row>
    <row r="2261" spans="1:3" x14ac:dyDescent="0.25">
      <c r="A2261">
        <v>2256</v>
      </c>
      <c r="B2261">
        <v>480.45</v>
      </c>
      <c r="C2261">
        <v>0.99992500000000006</v>
      </c>
    </row>
    <row r="2262" spans="1:3" x14ac:dyDescent="0.25">
      <c r="A2262">
        <v>2257</v>
      </c>
      <c r="B2262">
        <v>480.53999999999996</v>
      </c>
      <c r="C2262">
        <v>0.99992500000000006</v>
      </c>
    </row>
    <row r="2263" spans="1:3" x14ac:dyDescent="0.25">
      <c r="A2263">
        <v>2258</v>
      </c>
      <c r="B2263">
        <v>480.62</v>
      </c>
      <c r="C2263">
        <v>0.99992500000000006</v>
      </c>
    </row>
    <row r="2264" spans="1:3" x14ac:dyDescent="0.25">
      <c r="A2264">
        <v>2259</v>
      </c>
      <c r="B2264">
        <v>480.72</v>
      </c>
      <c r="C2264">
        <v>0.99992500000000006</v>
      </c>
    </row>
    <row r="2265" spans="1:3" x14ac:dyDescent="0.25">
      <c r="A2265">
        <v>2260</v>
      </c>
      <c r="B2265">
        <v>480.78</v>
      </c>
      <c r="C2265">
        <v>0.99992400000000004</v>
      </c>
    </row>
    <row r="2266" spans="1:3" x14ac:dyDescent="0.25">
      <c r="A2266">
        <v>2261</v>
      </c>
      <c r="B2266">
        <v>480.87</v>
      </c>
      <c r="C2266">
        <v>0.99992400000000004</v>
      </c>
    </row>
    <row r="2267" spans="1:3" x14ac:dyDescent="0.25">
      <c r="A2267">
        <v>2262</v>
      </c>
      <c r="B2267">
        <v>480.95</v>
      </c>
      <c r="C2267">
        <v>0.99992400000000004</v>
      </c>
    </row>
    <row r="2268" spans="1:3" x14ac:dyDescent="0.25">
      <c r="A2268">
        <v>2263</v>
      </c>
      <c r="B2268">
        <v>481.03</v>
      </c>
      <c r="C2268">
        <v>0.99992400000000004</v>
      </c>
    </row>
    <row r="2269" spans="1:3" x14ac:dyDescent="0.25">
      <c r="A2269">
        <v>2264</v>
      </c>
      <c r="B2269">
        <v>481.12</v>
      </c>
      <c r="C2269">
        <v>0.99992400000000004</v>
      </c>
    </row>
    <row r="2270" spans="1:3" x14ac:dyDescent="0.25">
      <c r="A2270">
        <v>2265</v>
      </c>
      <c r="B2270">
        <v>481.2</v>
      </c>
      <c r="C2270">
        <v>0.99992400000000004</v>
      </c>
    </row>
    <row r="2271" spans="1:3" x14ac:dyDescent="0.25">
      <c r="A2271">
        <v>2266</v>
      </c>
      <c r="B2271">
        <v>481.28</v>
      </c>
      <c r="C2271">
        <v>0.99992400000000004</v>
      </c>
    </row>
    <row r="2272" spans="1:3" x14ac:dyDescent="0.25">
      <c r="A2272">
        <v>2267</v>
      </c>
      <c r="B2272">
        <v>481.36</v>
      </c>
      <c r="C2272">
        <v>0.99992400000000004</v>
      </c>
    </row>
    <row r="2273" spans="1:3" x14ac:dyDescent="0.25">
      <c r="A2273">
        <v>2268</v>
      </c>
      <c r="B2273">
        <v>481.45</v>
      </c>
      <c r="C2273">
        <v>0.99992400000000004</v>
      </c>
    </row>
    <row r="2274" spans="1:3" x14ac:dyDescent="0.25">
      <c r="A2274">
        <v>2269</v>
      </c>
      <c r="B2274">
        <v>481.53999999999996</v>
      </c>
      <c r="C2274">
        <v>0.99992400000000004</v>
      </c>
    </row>
    <row r="2275" spans="1:3" x14ac:dyDescent="0.25">
      <c r="A2275">
        <v>2270</v>
      </c>
      <c r="B2275">
        <v>481.62</v>
      </c>
      <c r="C2275">
        <v>0.99992400000000004</v>
      </c>
    </row>
    <row r="2276" spans="1:3" x14ac:dyDescent="0.25">
      <c r="A2276">
        <v>2271</v>
      </c>
      <c r="B2276">
        <v>481.69</v>
      </c>
      <c r="C2276">
        <v>0.99992400000000004</v>
      </c>
    </row>
    <row r="2277" spans="1:3" x14ac:dyDescent="0.25">
      <c r="A2277">
        <v>2272</v>
      </c>
      <c r="B2277">
        <v>481.78</v>
      </c>
      <c r="C2277">
        <v>0.99992400000000004</v>
      </c>
    </row>
    <row r="2278" spans="1:3" x14ac:dyDescent="0.25">
      <c r="A2278">
        <v>2273</v>
      </c>
      <c r="B2278">
        <v>481.88</v>
      </c>
      <c r="C2278">
        <v>0.99992400000000004</v>
      </c>
    </row>
    <row r="2279" spans="1:3" x14ac:dyDescent="0.25">
      <c r="A2279">
        <v>2274</v>
      </c>
      <c r="B2279">
        <v>481.96000000000004</v>
      </c>
      <c r="C2279">
        <v>0.99992400000000004</v>
      </c>
    </row>
    <row r="2280" spans="1:3" x14ac:dyDescent="0.25">
      <c r="A2280">
        <v>2275</v>
      </c>
      <c r="B2280">
        <v>482.03999999999996</v>
      </c>
      <c r="C2280">
        <v>0.99992300000000001</v>
      </c>
    </row>
    <row r="2281" spans="1:3" x14ac:dyDescent="0.25">
      <c r="A2281">
        <v>2276</v>
      </c>
      <c r="B2281">
        <v>482.12</v>
      </c>
      <c r="C2281">
        <v>0.99992300000000001</v>
      </c>
    </row>
    <row r="2282" spans="1:3" x14ac:dyDescent="0.25">
      <c r="A2282">
        <v>2277</v>
      </c>
      <c r="B2282">
        <v>482.21000000000004</v>
      </c>
      <c r="C2282">
        <v>0.99992300000000001</v>
      </c>
    </row>
    <row r="2283" spans="1:3" x14ac:dyDescent="0.25">
      <c r="A2283">
        <v>2278</v>
      </c>
      <c r="B2283">
        <v>482.28</v>
      </c>
      <c r="C2283">
        <v>0.99992300000000001</v>
      </c>
    </row>
    <row r="2284" spans="1:3" x14ac:dyDescent="0.25">
      <c r="A2284">
        <v>2279</v>
      </c>
      <c r="B2284">
        <v>482.36</v>
      </c>
      <c r="C2284">
        <v>0.99992300000000001</v>
      </c>
    </row>
    <row r="2285" spans="1:3" x14ac:dyDescent="0.25">
      <c r="A2285">
        <v>2280</v>
      </c>
      <c r="B2285">
        <v>482.45</v>
      </c>
      <c r="C2285">
        <v>0.99992300000000001</v>
      </c>
    </row>
    <row r="2286" spans="1:3" x14ac:dyDescent="0.25">
      <c r="A2286">
        <v>2281</v>
      </c>
      <c r="B2286">
        <v>482.52</v>
      </c>
      <c r="C2286">
        <v>0.99992300000000001</v>
      </c>
    </row>
    <row r="2287" spans="1:3" x14ac:dyDescent="0.25">
      <c r="A2287">
        <v>2282</v>
      </c>
      <c r="B2287">
        <v>482.61</v>
      </c>
      <c r="C2287">
        <v>0.99992300000000001</v>
      </c>
    </row>
    <row r="2288" spans="1:3" x14ac:dyDescent="0.25">
      <c r="A2288">
        <v>2283</v>
      </c>
      <c r="B2288">
        <v>482.7</v>
      </c>
      <c r="C2288">
        <v>0.99992300000000001</v>
      </c>
    </row>
    <row r="2289" spans="1:3" x14ac:dyDescent="0.25">
      <c r="A2289">
        <v>2284</v>
      </c>
      <c r="B2289">
        <v>482.78</v>
      </c>
      <c r="C2289">
        <v>0.99992300000000001</v>
      </c>
    </row>
    <row r="2290" spans="1:3" x14ac:dyDescent="0.25">
      <c r="A2290">
        <v>2285</v>
      </c>
      <c r="B2290">
        <v>482.88</v>
      </c>
      <c r="C2290">
        <v>0.99992300000000001</v>
      </c>
    </row>
    <row r="2291" spans="1:3" x14ac:dyDescent="0.25">
      <c r="A2291">
        <v>2286</v>
      </c>
      <c r="B2291">
        <v>482.97</v>
      </c>
      <c r="C2291">
        <v>0.99992300000000001</v>
      </c>
    </row>
    <row r="2292" spans="1:3" x14ac:dyDescent="0.25">
      <c r="A2292">
        <v>2287</v>
      </c>
      <c r="B2292">
        <v>483.05</v>
      </c>
      <c r="C2292">
        <v>0.99992300000000001</v>
      </c>
    </row>
    <row r="2293" spans="1:3" x14ac:dyDescent="0.25">
      <c r="A2293">
        <v>2288</v>
      </c>
      <c r="B2293">
        <v>483.12</v>
      </c>
      <c r="C2293">
        <v>0.99992300000000001</v>
      </c>
    </row>
    <row r="2294" spans="1:3" x14ac:dyDescent="0.25">
      <c r="A2294">
        <v>2289</v>
      </c>
      <c r="B2294">
        <v>483.21000000000004</v>
      </c>
      <c r="C2294">
        <v>0.99992199999999998</v>
      </c>
    </row>
    <row r="2295" spans="1:3" x14ac:dyDescent="0.25">
      <c r="A2295">
        <v>2290</v>
      </c>
      <c r="B2295">
        <v>483.28999999999996</v>
      </c>
      <c r="C2295">
        <v>0.99992199999999998</v>
      </c>
    </row>
    <row r="2296" spans="1:3" x14ac:dyDescent="0.25">
      <c r="A2296">
        <v>2291</v>
      </c>
      <c r="B2296">
        <v>483.37</v>
      </c>
      <c r="C2296">
        <v>0.99992199999999998</v>
      </c>
    </row>
    <row r="2297" spans="1:3" x14ac:dyDescent="0.25">
      <c r="A2297">
        <v>2292</v>
      </c>
      <c r="B2297">
        <v>483.44</v>
      </c>
      <c r="C2297">
        <v>0.99992199999999998</v>
      </c>
    </row>
    <row r="2298" spans="1:3" x14ac:dyDescent="0.25">
      <c r="A2298">
        <v>2293</v>
      </c>
      <c r="B2298">
        <v>483.53</v>
      </c>
      <c r="C2298">
        <v>0.99992199999999998</v>
      </c>
    </row>
    <row r="2299" spans="1:3" x14ac:dyDescent="0.25">
      <c r="A2299">
        <v>2294</v>
      </c>
      <c r="B2299">
        <v>483.6</v>
      </c>
      <c r="C2299">
        <v>0.99992199999999998</v>
      </c>
    </row>
    <row r="2300" spans="1:3" x14ac:dyDescent="0.25">
      <c r="A2300">
        <v>2295</v>
      </c>
      <c r="B2300">
        <v>483.69</v>
      </c>
      <c r="C2300">
        <v>0.99992199999999998</v>
      </c>
    </row>
    <row r="2301" spans="1:3" x14ac:dyDescent="0.25">
      <c r="A2301">
        <v>2296</v>
      </c>
      <c r="B2301">
        <v>483.78</v>
      </c>
      <c r="C2301">
        <v>0.99992199999999998</v>
      </c>
    </row>
    <row r="2302" spans="1:3" x14ac:dyDescent="0.25">
      <c r="A2302">
        <v>2297</v>
      </c>
      <c r="B2302">
        <v>483.87</v>
      </c>
      <c r="C2302">
        <v>0.99992199999999998</v>
      </c>
    </row>
    <row r="2303" spans="1:3" x14ac:dyDescent="0.25">
      <c r="A2303">
        <v>2298</v>
      </c>
      <c r="B2303">
        <v>483.95</v>
      </c>
      <c r="C2303">
        <v>0.99992199999999998</v>
      </c>
    </row>
    <row r="2304" spans="1:3" x14ac:dyDescent="0.25">
      <c r="A2304">
        <v>2299</v>
      </c>
      <c r="B2304">
        <v>484.03</v>
      </c>
      <c r="C2304">
        <v>0.99992199999999998</v>
      </c>
    </row>
    <row r="2305" spans="1:3" x14ac:dyDescent="0.25">
      <c r="A2305">
        <v>2300</v>
      </c>
      <c r="B2305">
        <v>484.11</v>
      </c>
      <c r="C2305">
        <v>0.99992199999999998</v>
      </c>
    </row>
    <row r="2306" spans="1:3" x14ac:dyDescent="0.25">
      <c r="A2306">
        <v>2301</v>
      </c>
      <c r="B2306">
        <v>484.18</v>
      </c>
      <c r="C2306">
        <v>0.99992199999999998</v>
      </c>
    </row>
    <row r="2307" spans="1:3" x14ac:dyDescent="0.25">
      <c r="A2307">
        <v>2302</v>
      </c>
      <c r="B2307">
        <v>484.26</v>
      </c>
      <c r="C2307">
        <v>0.99992199999999998</v>
      </c>
    </row>
    <row r="2308" spans="1:3" x14ac:dyDescent="0.25">
      <c r="A2308">
        <v>2303</v>
      </c>
      <c r="B2308">
        <v>484.35</v>
      </c>
      <c r="C2308">
        <v>0.99992199999999998</v>
      </c>
    </row>
    <row r="2309" spans="1:3" x14ac:dyDescent="0.25">
      <c r="A2309">
        <v>2304</v>
      </c>
      <c r="B2309">
        <v>484.44</v>
      </c>
      <c r="C2309">
        <v>0.99992099999999995</v>
      </c>
    </row>
    <row r="2310" spans="1:3" x14ac:dyDescent="0.25">
      <c r="A2310">
        <v>2305</v>
      </c>
      <c r="B2310">
        <v>484.52</v>
      </c>
      <c r="C2310">
        <v>0.99992099999999995</v>
      </c>
    </row>
    <row r="2311" spans="1:3" x14ac:dyDescent="0.25">
      <c r="A2311">
        <v>2306</v>
      </c>
      <c r="B2311">
        <v>484.6</v>
      </c>
      <c r="C2311">
        <v>0.99992099999999995</v>
      </c>
    </row>
    <row r="2312" spans="1:3" x14ac:dyDescent="0.25">
      <c r="A2312">
        <v>2307</v>
      </c>
      <c r="B2312">
        <v>484.69</v>
      </c>
      <c r="C2312">
        <v>0.99992099999999995</v>
      </c>
    </row>
    <row r="2313" spans="1:3" x14ac:dyDescent="0.25">
      <c r="A2313">
        <v>2308</v>
      </c>
      <c r="B2313">
        <v>484.77</v>
      </c>
      <c r="C2313">
        <v>0.99992099999999995</v>
      </c>
    </row>
    <row r="2314" spans="1:3" x14ac:dyDescent="0.25">
      <c r="A2314">
        <v>2309</v>
      </c>
      <c r="B2314">
        <v>484.85</v>
      </c>
      <c r="C2314">
        <v>0.99992099999999995</v>
      </c>
    </row>
    <row r="2315" spans="1:3" x14ac:dyDescent="0.25">
      <c r="A2315">
        <v>2310</v>
      </c>
      <c r="B2315">
        <v>484.94</v>
      </c>
      <c r="C2315">
        <v>0.99992099999999995</v>
      </c>
    </row>
    <row r="2316" spans="1:3" x14ac:dyDescent="0.25">
      <c r="A2316">
        <v>2311</v>
      </c>
      <c r="B2316">
        <v>485.01</v>
      </c>
      <c r="C2316">
        <v>0.99992099999999995</v>
      </c>
    </row>
    <row r="2317" spans="1:3" x14ac:dyDescent="0.25">
      <c r="A2317">
        <v>2312</v>
      </c>
      <c r="B2317">
        <v>485.1</v>
      </c>
      <c r="C2317">
        <v>0.99992099999999995</v>
      </c>
    </row>
    <row r="2318" spans="1:3" x14ac:dyDescent="0.25">
      <c r="A2318">
        <v>2313</v>
      </c>
      <c r="B2318">
        <v>485.16999999999996</v>
      </c>
      <c r="C2318">
        <v>0.99992099999999995</v>
      </c>
    </row>
    <row r="2319" spans="1:3" x14ac:dyDescent="0.25">
      <c r="A2319">
        <v>2314</v>
      </c>
      <c r="B2319">
        <v>485.26</v>
      </c>
      <c r="C2319">
        <v>0.99992099999999995</v>
      </c>
    </row>
    <row r="2320" spans="1:3" x14ac:dyDescent="0.25">
      <c r="A2320">
        <v>2315</v>
      </c>
      <c r="B2320">
        <v>485.33000000000004</v>
      </c>
      <c r="C2320">
        <v>0.99992099999999995</v>
      </c>
    </row>
    <row r="2321" spans="1:3" x14ac:dyDescent="0.25">
      <c r="A2321">
        <v>2316</v>
      </c>
      <c r="B2321">
        <v>485.40999999999997</v>
      </c>
      <c r="C2321">
        <v>0.99992099999999995</v>
      </c>
    </row>
    <row r="2322" spans="1:3" x14ac:dyDescent="0.25">
      <c r="A2322">
        <v>2317</v>
      </c>
      <c r="B2322">
        <v>485.5</v>
      </c>
      <c r="C2322">
        <v>0.99992099999999995</v>
      </c>
    </row>
    <row r="2323" spans="1:3" x14ac:dyDescent="0.25">
      <c r="A2323">
        <v>2318</v>
      </c>
      <c r="B2323">
        <v>485.59000000000003</v>
      </c>
      <c r="C2323">
        <v>0.99992099999999995</v>
      </c>
    </row>
    <row r="2324" spans="1:3" x14ac:dyDescent="0.25">
      <c r="A2324">
        <v>2319</v>
      </c>
      <c r="B2324">
        <v>485.66999999999996</v>
      </c>
      <c r="C2324">
        <v>0.99992099999999995</v>
      </c>
    </row>
    <row r="2325" spans="1:3" x14ac:dyDescent="0.25">
      <c r="A2325">
        <v>2320</v>
      </c>
      <c r="B2325">
        <v>485.75</v>
      </c>
      <c r="C2325">
        <v>0.99992099999999995</v>
      </c>
    </row>
    <row r="2326" spans="1:3" x14ac:dyDescent="0.25">
      <c r="A2326">
        <v>2321</v>
      </c>
      <c r="B2326">
        <v>485.83000000000004</v>
      </c>
      <c r="C2326">
        <v>0.99992000000000003</v>
      </c>
    </row>
    <row r="2327" spans="1:3" x14ac:dyDescent="0.25">
      <c r="A2327">
        <v>2322</v>
      </c>
      <c r="B2327">
        <v>485.90999999999997</v>
      </c>
      <c r="C2327">
        <v>0.99992000000000003</v>
      </c>
    </row>
    <row r="2328" spans="1:3" x14ac:dyDescent="0.25">
      <c r="A2328">
        <v>2323</v>
      </c>
      <c r="B2328">
        <v>485.98</v>
      </c>
      <c r="C2328">
        <v>0.99992000000000003</v>
      </c>
    </row>
    <row r="2329" spans="1:3" x14ac:dyDescent="0.25">
      <c r="A2329">
        <v>2324</v>
      </c>
      <c r="B2329">
        <v>486.07</v>
      </c>
      <c r="C2329">
        <v>0.99992000000000003</v>
      </c>
    </row>
    <row r="2330" spans="1:3" x14ac:dyDescent="0.25">
      <c r="A2330">
        <v>2325</v>
      </c>
      <c r="B2330">
        <v>486.15999999999997</v>
      </c>
      <c r="C2330">
        <v>0.99992000000000003</v>
      </c>
    </row>
    <row r="2331" spans="1:3" x14ac:dyDescent="0.25">
      <c r="A2331">
        <v>2326</v>
      </c>
      <c r="B2331">
        <v>486.24</v>
      </c>
      <c r="C2331">
        <v>0.99992000000000003</v>
      </c>
    </row>
    <row r="2332" spans="1:3" x14ac:dyDescent="0.25">
      <c r="A2332">
        <v>2327</v>
      </c>
      <c r="B2332">
        <v>486.33000000000004</v>
      </c>
      <c r="C2332">
        <v>0.99992000000000003</v>
      </c>
    </row>
    <row r="2333" spans="1:3" x14ac:dyDescent="0.25">
      <c r="A2333">
        <v>2328</v>
      </c>
      <c r="B2333">
        <v>486.4</v>
      </c>
      <c r="C2333">
        <v>0.99992000000000003</v>
      </c>
    </row>
    <row r="2334" spans="1:3" x14ac:dyDescent="0.25">
      <c r="A2334">
        <v>2329</v>
      </c>
      <c r="B2334">
        <v>486.48</v>
      </c>
      <c r="C2334">
        <v>0.99992000000000003</v>
      </c>
    </row>
    <row r="2335" spans="1:3" x14ac:dyDescent="0.25">
      <c r="A2335">
        <v>2330</v>
      </c>
      <c r="B2335">
        <v>486.56</v>
      </c>
      <c r="C2335">
        <v>0.99992000000000003</v>
      </c>
    </row>
    <row r="2336" spans="1:3" x14ac:dyDescent="0.25">
      <c r="A2336">
        <v>2331</v>
      </c>
      <c r="B2336">
        <v>486.65</v>
      </c>
      <c r="C2336">
        <v>0.99992000000000003</v>
      </c>
    </row>
    <row r="2337" spans="1:3" x14ac:dyDescent="0.25">
      <c r="A2337">
        <v>2332</v>
      </c>
      <c r="B2337">
        <v>486.74</v>
      </c>
      <c r="C2337">
        <v>0.99992000000000003</v>
      </c>
    </row>
    <row r="2338" spans="1:3" x14ac:dyDescent="0.25">
      <c r="A2338">
        <v>2333</v>
      </c>
      <c r="B2338">
        <v>486.83000000000004</v>
      </c>
      <c r="C2338">
        <v>0.99992000000000003</v>
      </c>
    </row>
    <row r="2339" spans="1:3" x14ac:dyDescent="0.25">
      <c r="A2339">
        <v>2334</v>
      </c>
      <c r="B2339">
        <v>486.91999999999996</v>
      </c>
      <c r="C2339">
        <v>0.99992000000000003</v>
      </c>
    </row>
    <row r="2340" spans="1:3" x14ac:dyDescent="0.25">
      <c r="A2340">
        <v>2335</v>
      </c>
      <c r="B2340">
        <v>486.99</v>
      </c>
      <c r="C2340">
        <v>0.99992000000000003</v>
      </c>
    </row>
    <row r="2341" spans="1:3" x14ac:dyDescent="0.25">
      <c r="A2341">
        <v>2336</v>
      </c>
      <c r="B2341">
        <v>487.06</v>
      </c>
      <c r="C2341">
        <v>0.99992000000000003</v>
      </c>
    </row>
    <row r="2342" spans="1:3" x14ac:dyDescent="0.25">
      <c r="A2342">
        <v>2337</v>
      </c>
      <c r="B2342">
        <v>487.15</v>
      </c>
      <c r="C2342">
        <v>0.99992000000000003</v>
      </c>
    </row>
    <row r="2343" spans="1:3" x14ac:dyDescent="0.25">
      <c r="A2343">
        <v>2338</v>
      </c>
      <c r="B2343">
        <v>487.23</v>
      </c>
      <c r="C2343">
        <v>0.999919</v>
      </c>
    </row>
    <row r="2344" spans="1:3" x14ac:dyDescent="0.25">
      <c r="A2344">
        <v>2339</v>
      </c>
      <c r="B2344">
        <v>487.31</v>
      </c>
      <c r="C2344">
        <v>0.999919</v>
      </c>
    </row>
    <row r="2345" spans="1:3" x14ac:dyDescent="0.25">
      <c r="A2345">
        <v>2340</v>
      </c>
      <c r="B2345">
        <v>487.4</v>
      </c>
      <c r="C2345">
        <v>0.999919</v>
      </c>
    </row>
    <row r="2346" spans="1:3" x14ac:dyDescent="0.25">
      <c r="A2346">
        <v>2341</v>
      </c>
      <c r="B2346">
        <v>487.48</v>
      </c>
      <c r="C2346">
        <v>0.999919</v>
      </c>
    </row>
    <row r="2347" spans="1:3" x14ac:dyDescent="0.25">
      <c r="A2347">
        <v>2342</v>
      </c>
      <c r="B2347">
        <v>487.56</v>
      </c>
      <c r="C2347">
        <v>0.999919</v>
      </c>
    </row>
    <row r="2348" spans="1:3" x14ac:dyDescent="0.25">
      <c r="A2348">
        <v>2343</v>
      </c>
      <c r="B2348">
        <v>487.64</v>
      </c>
      <c r="C2348">
        <v>0.999919</v>
      </c>
    </row>
    <row r="2349" spans="1:3" x14ac:dyDescent="0.25">
      <c r="A2349">
        <v>2344</v>
      </c>
      <c r="B2349">
        <v>487.73</v>
      </c>
      <c r="C2349">
        <v>0.999919</v>
      </c>
    </row>
    <row r="2350" spans="1:3" x14ac:dyDescent="0.25">
      <c r="A2350">
        <v>2345</v>
      </c>
      <c r="B2350">
        <v>487.82</v>
      </c>
      <c r="C2350">
        <v>0.999919</v>
      </c>
    </row>
    <row r="2351" spans="1:3" x14ac:dyDescent="0.25">
      <c r="A2351">
        <v>2346</v>
      </c>
      <c r="B2351">
        <v>487.88</v>
      </c>
      <c r="C2351">
        <v>0.999919</v>
      </c>
    </row>
    <row r="2352" spans="1:3" x14ac:dyDescent="0.25">
      <c r="A2352">
        <v>2347</v>
      </c>
      <c r="B2352">
        <v>487.96000000000004</v>
      </c>
      <c r="C2352">
        <v>0.999919</v>
      </c>
    </row>
    <row r="2353" spans="1:3" x14ac:dyDescent="0.25">
      <c r="A2353">
        <v>2348</v>
      </c>
      <c r="B2353">
        <v>488.03999999999996</v>
      </c>
      <c r="C2353">
        <v>0.999919</v>
      </c>
    </row>
    <row r="2354" spans="1:3" x14ac:dyDescent="0.25">
      <c r="A2354">
        <v>2349</v>
      </c>
      <c r="B2354">
        <v>488.13</v>
      </c>
      <c r="C2354">
        <v>0.999919</v>
      </c>
    </row>
    <row r="2355" spans="1:3" x14ac:dyDescent="0.25">
      <c r="A2355">
        <v>2350</v>
      </c>
      <c r="B2355">
        <v>488.21000000000004</v>
      </c>
      <c r="C2355">
        <v>0.999919</v>
      </c>
    </row>
    <row r="2356" spans="1:3" x14ac:dyDescent="0.25">
      <c r="A2356">
        <v>2351</v>
      </c>
      <c r="B2356">
        <v>488.3</v>
      </c>
      <c r="C2356">
        <v>0.999919</v>
      </c>
    </row>
    <row r="2357" spans="1:3" x14ac:dyDescent="0.25">
      <c r="A2357">
        <v>2352</v>
      </c>
      <c r="B2357">
        <v>488.39</v>
      </c>
      <c r="C2357">
        <v>0.99991799999999997</v>
      </c>
    </row>
    <row r="2358" spans="1:3" x14ac:dyDescent="0.25">
      <c r="A2358">
        <v>2353</v>
      </c>
      <c r="B2358">
        <v>488.48</v>
      </c>
      <c r="C2358">
        <v>0.99991799999999997</v>
      </c>
    </row>
    <row r="2359" spans="1:3" x14ac:dyDescent="0.25">
      <c r="A2359">
        <v>2354</v>
      </c>
      <c r="B2359">
        <v>488.57</v>
      </c>
      <c r="C2359">
        <v>0.99991799999999997</v>
      </c>
    </row>
    <row r="2360" spans="1:3" x14ac:dyDescent="0.25">
      <c r="A2360">
        <v>2355</v>
      </c>
      <c r="B2360">
        <v>488.64</v>
      </c>
      <c r="C2360">
        <v>0.99991799999999997</v>
      </c>
    </row>
    <row r="2361" spans="1:3" x14ac:dyDescent="0.25">
      <c r="A2361">
        <v>2356</v>
      </c>
      <c r="B2361">
        <v>488.72</v>
      </c>
      <c r="C2361">
        <v>0.99991799999999997</v>
      </c>
    </row>
    <row r="2362" spans="1:3" x14ac:dyDescent="0.25">
      <c r="A2362">
        <v>2357</v>
      </c>
      <c r="B2362">
        <v>488.82</v>
      </c>
      <c r="C2362">
        <v>0.99991799999999997</v>
      </c>
    </row>
    <row r="2363" spans="1:3" x14ac:dyDescent="0.25">
      <c r="A2363">
        <v>2358</v>
      </c>
      <c r="B2363">
        <v>488.88</v>
      </c>
      <c r="C2363">
        <v>0.99991799999999997</v>
      </c>
    </row>
    <row r="2364" spans="1:3" x14ac:dyDescent="0.25">
      <c r="A2364">
        <v>2359</v>
      </c>
      <c r="B2364">
        <v>488.95</v>
      </c>
      <c r="C2364">
        <v>0.99991799999999997</v>
      </c>
    </row>
    <row r="2365" spans="1:3" x14ac:dyDescent="0.25">
      <c r="A2365">
        <v>2360</v>
      </c>
      <c r="B2365">
        <v>489.03999999999996</v>
      </c>
      <c r="C2365">
        <v>0.99991799999999997</v>
      </c>
    </row>
    <row r="2366" spans="1:3" x14ac:dyDescent="0.25">
      <c r="A2366">
        <v>2361</v>
      </c>
      <c r="B2366">
        <v>489.11</v>
      </c>
      <c r="C2366">
        <v>0.99991799999999997</v>
      </c>
    </row>
    <row r="2367" spans="1:3" x14ac:dyDescent="0.25">
      <c r="A2367">
        <v>2362</v>
      </c>
      <c r="B2367">
        <v>489.2</v>
      </c>
      <c r="C2367">
        <v>0.99991799999999997</v>
      </c>
    </row>
    <row r="2368" spans="1:3" x14ac:dyDescent="0.25">
      <c r="A2368">
        <v>2363</v>
      </c>
      <c r="B2368">
        <v>489.28999999999996</v>
      </c>
      <c r="C2368">
        <v>0.99991799999999997</v>
      </c>
    </row>
    <row r="2369" spans="1:3" x14ac:dyDescent="0.25">
      <c r="A2369">
        <v>2364</v>
      </c>
      <c r="B2369">
        <v>489.37</v>
      </c>
      <c r="C2369">
        <v>0.99991799999999997</v>
      </c>
    </row>
    <row r="2370" spans="1:3" x14ac:dyDescent="0.25">
      <c r="A2370">
        <v>2365</v>
      </c>
      <c r="B2370">
        <v>489.44</v>
      </c>
      <c r="C2370">
        <v>0.99991799999999997</v>
      </c>
    </row>
    <row r="2371" spans="1:3" x14ac:dyDescent="0.25">
      <c r="A2371">
        <v>2366</v>
      </c>
      <c r="B2371">
        <v>489.52</v>
      </c>
      <c r="C2371">
        <v>0.99991699999999994</v>
      </c>
    </row>
    <row r="2372" spans="1:3" x14ac:dyDescent="0.25">
      <c r="A2372">
        <v>2367</v>
      </c>
      <c r="B2372">
        <v>489.6</v>
      </c>
      <c r="C2372">
        <v>0.99991699999999994</v>
      </c>
    </row>
    <row r="2373" spans="1:3" x14ac:dyDescent="0.25">
      <c r="A2373">
        <v>2368</v>
      </c>
      <c r="B2373">
        <v>489.68</v>
      </c>
      <c r="C2373">
        <v>0.99991699999999994</v>
      </c>
    </row>
    <row r="2374" spans="1:3" x14ac:dyDescent="0.25">
      <c r="A2374">
        <v>2369</v>
      </c>
      <c r="B2374">
        <v>489.77</v>
      </c>
      <c r="C2374">
        <v>0.99991699999999994</v>
      </c>
    </row>
    <row r="2375" spans="1:3" x14ac:dyDescent="0.25">
      <c r="A2375">
        <v>2370</v>
      </c>
      <c r="B2375">
        <v>489.85</v>
      </c>
      <c r="C2375">
        <v>0.99991699999999994</v>
      </c>
    </row>
    <row r="2376" spans="1:3" x14ac:dyDescent="0.25">
      <c r="A2376">
        <v>2371</v>
      </c>
      <c r="B2376">
        <v>489.93</v>
      </c>
      <c r="C2376">
        <v>0.99991699999999994</v>
      </c>
    </row>
    <row r="2377" spans="1:3" x14ac:dyDescent="0.25">
      <c r="A2377">
        <v>2372</v>
      </c>
      <c r="B2377">
        <v>490.02</v>
      </c>
      <c r="C2377">
        <v>0.99991699999999994</v>
      </c>
    </row>
    <row r="2378" spans="1:3" x14ac:dyDescent="0.25">
      <c r="A2378">
        <v>2373</v>
      </c>
      <c r="B2378">
        <v>490.11</v>
      </c>
      <c r="C2378">
        <v>0.99991699999999994</v>
      </c>
    </row>
    <row r="2379" spans="1:3" x14ac:dyDescent="0.25">
      <c r="A2379">
        <v>2374</v>
      </c>
      <c r="B2379">
        <v>490.16999999999996</v>
      </c>
      <c r="C2379">
        <v>0.99991699999999994</v>
      </c>
    </row>
    <row r="2380" spans="1:3" x14ac:dyDescent="0.25">
      <c r="A2380">
        <v>2375</v>
      </c>
      <c r="B2380">
        <v>490.25</v>
      </c>
      <c r="C2380">
        <v>0.99991699999999994</v>
      </c>
    </row>
    <row r="2381" spans="1:3" x14ac:dyDescent="0.25">
      <c r="A2381">
        <v>2376</v>
      </c>
      <c r="B2381">
        <v>490.33000000000004</v>
      </c>
      <c r="C2381">
        <v>0.99991699999999994</v>
      </c>
    </row>
    <row r="2382" spans="1:3" x14ac:dyDescent="0.25">
      <c r="A2382">
        <v>2377</v>
      </c>
      <c r="B2382">
        <v>490.41999999999996</v>
      </c>
      <c r="C2382">
        <v>0.99991699999999994</v>
      </c>
    </row>
    <row r="2383" spans="1:3" x14ac:dyDescent="0.25">
      <c r="A2383">
        <v>2378</v>
      </c>
      <c r="B2383">
        <v>490.49</v>
      </c>
      <c r="C2383">
        <v>0.99991699999999994</v>
      </c>
    </row>
    <row r="2384" spans="1:3" x14ac:dyDescent="0.25">
      <c r="A2384">
        <v>2379</v>
      </c>
      <c r="B2384">
        <v>490.57</v>
      </c>
      <c r="C2384">
        <v>0.99991699999999994</v>
      </c>
    </row>
    <row r="2385" spans="1:3" x14ac:dyDescent="0.25">
      <c r="A2385">
        <v>2380</v>
      </c>
      <c r="B2385">
        <v>490.65999999999997</v>
      </c>
      <c r="C2385">
        <v>0.99991699999999994</v>
      </c>
    </row>
    <row r="2386" spans="1:3" x14ac:dyDescent="0.25">
      <c r="A2386">
        <v>2381</v>
      </c>
      <c r="B2386">
        <v>490.74</v>
      </c>
      <c r="C2386">
        <v>0.99991699999999994</v>
      </c>
    </row>
    <row r="2387" spans="1:3" x14ac:dyDescent="0.25">
      <c r="A2387">
        <v>2382</v>
      </c>
      <c r="B2387">
        <v>490.82</v>
      </c>
      <c r="C2387">
        <v>0.99991600000000003</v>
      </c>
    </row>
    <row r="2388" spans="1:3" x14ac:dyDescent="0.25">
      <c r="A2388">
        <v>2383</v>
      </c>
      <c r="B2388">
        <v>490.90999999999997</v>
      </c>
      <c r="C2388">
        <v>0.99991600000000003</v>
      </c>
    </row>
    <row r="2389" spans="1:3" x14ac:dyDescent="0.25">
      <c r="A2389">
        <v>2384</v>
      </c>
      <c r="B2389">
        <v>491</v>
      </c>
      <c r="C2389">
        <v>0.99991600000000003</v>
      </c>
    </row>
    <row r="2390" spans="1:3" x14ac:dyDescent="0.25">
      <c r="A2390">
        <v>2385</v>
      </c>
      <c r="B2390">
        <v>491.09000000000003</v>
      </c>
      <c r="C2390">
        <v>0.99991600000000003</v>
      </c>
    </row>
    <row r="2391" spans="1:3" x14ac:dyDescent="0.25">
      <c r="A2391">
        <v>2386</v>
      </c>
      <c r="B2391">
        <v>491.15999999999997</v>
      </c>
      <c r="C2391">
        <v>0.99991600000000003</v>
      </c>
    </row>
    <row r="2392" spans="1:3" x14ac:dyDescent="0.25">
      <c r="A2392">
        <v>2387</v>
      </c>
      <c r="B2392">
        <v>491.23</v>
      </c>
      <c r="C2392">
        <v>0.99991600000000003</v>
      </c>
    </row>
    <row r="2393" spans="1:3" x14ac:dyDescent="0.25">
      <c r="A2393">
        <v>2388</v>
      </c>
      <c r="B2393">
        <v>491.32</v>
      </c>
      <c r="C2393">
        <v>0.99991600000000003</v>
      </c>
    </row>
    <row r="2394" spans="1:3" x14ac:dyDescent="0.25">
      <c r="A2394">
        <v>2389</v>
      </c>
      <c r="B2394">
        <v>491.40999999999997</v>
      </c>
      <c r="C2394">
        <v>0.99991600000000003</v>
      </c>
    </row>
    <row r="2395" spans="1:3" x14ac:dyDescent="0.25">
      <c r="A2395">
        <v>2390</v>
      </c>
      <c r="B2395">
        <v>491.48</v>
      </c>
      <c r="C2395">
        <v>0.99991600000000003</v>
      </c>
    </row>
    <row r="2396" spans="1:3" x14ac:dyDescent="0.25">
      <c r="A2396">
        <v>2391</v>
      </c>
      <c r="B2396">
        <v>491.56</v>
      </c>
      <c r="C2396">
        <v>0.99991600000000003</v>
      </c>
    </row>
    <row r="2397" spans="1:3" x14ac:dyDescent="0.25">
      <c r="A2397">
        <v>2392</v>
      </c>
      <c r="B2397">
        <v>491.65</v>
      </c>
      <c r="C2397">
        <v>0.99991600000000003</v>
      </c>
    </row>
    <row r="2398" spans="1:3" x14ac:dyDescent="0.25">
      <c r="A2398">
        <v>2393</v>
      </c>
      <c r="B2398">
        <v>491.74</v>
      </c>
      <c r="C2398">
        <v>0.99991600000000003</v>
      </c>
    </row>
    <row r="2399" spans="1:3" x14ac:dyDescent="0.25">
      <c r="A2399">
        <v>2394</v>
      </c>
      <c r="B2399">
        <v>491.81</v>
      </c>
      <c r="C2399">
        <v>0.99991600000000003</v>
      </c>
    </row>
    <row r="2400" spans="1:3" x14ac:dyDescent="0.25">
      <c r="A2400">
        <v>2395</v>
      </c>
      <c r="B2400">
        <v>491.9</v>
      </c>
      <c r="C2400">
        <v>0.999915</v>
      </c>
    </row>
    <row r="2401" spans="1:3" x14ac:dyDescent="0.25">
      <c r="A2401">
        <v>2396</v>
      </c>
      <c r="B2401">
        <v>491.97</v>
      </c>
      <c r="C2401">
        <v>0.999915</v>
      </c>
    </row>
    <row r="2402" spans="1:3" x14ac:dyDescent="0.25">
      <c r="A2402">
        <v>2397</v>
      </c>
      <c r="B2402">
        <v>492.06</v>
      </c>
      <c r="C2402">
        <v>0.999915</v>
      </c>
    </row>
    <row r="2403" spans="1:3" x14ac:dyDescent="0.25">
      <c r="A2403">
        <v>2398</v>
      </c>
      <c r="B2403">
        <v>492.14</v>
      </c>
      <c r="C2403">
        <v>0.999915</v>
      </c>
    </row>
    <row r="2404" spans="1:3" x14ac:dyDescent="0.25">
      <c r="A2404">
        <v>2399</v>
      </c>
      <c r="B2404">
        <v>492.23</v>
      </c>
      <c r="C2404">
        <v>0.999915</v>
      </c>
    </row>
    <row r="2405" spans="1:3" x14ac:dyDescent="0.25">
      <c r="A2405">
        <v>2400</v>
      </c>
      <c r="B2405">
        <v>492.31</v>
      </c>
      <c r="C2405">
        <v>0.999915</v>
      </c>
    </row>
    <row r="2406" spans="1:3" x14ac:dyDescent="0.25">
      <c r="A2406">
        <v>2401</v>
      </c>
      <c r="B2406">
        <v>492.38</v>
      </c>
      <c r="C2406">
        <v>0.999915</v>
      </c>
    </row>
    <row r="2407" spans="1:3" x14ac:dyDescent="0.25">
      <c r="A2407">
        <v>2402</v>
      </c>
      <c r="B2407">
        <v>492.47</v>
      </c>
      <c r="C2407">
        <v>0.999915</v>
      </c>
    </row>
    <row r="2408" spans="1:3" x14ac:dyDescent="0.25">
      <c r="A2408">
        <v>2403</v>
      </c>
      <c r="B2408">
        <v>492.55</v>
      </c>
      <c r="C2408">
        <v>0.999915</v>
      </c>
    </row>
    <row r="2409" spans="1:3" x14ac:dyDescent="0.25">
      <c r="A2409">
        <v>2404</v>
      </c>
      <c r="B2409">
        <v>492.62</v>
      </c>
      <c r="C2409">
        <v>0.999915</v>
      </c>
    </row>
    <row r="2410" spans="1:3" x14ac:dyDescent="0.25">
      <c r="A2410">
        <v>2405</v>
      </c>
      <c r="B2410">
        <v>492.7</v>
      </c>
      <c r="C2410">
        <v>0.999915</v>
      </c>
    </row>
    <row r="2411" spans="1:3" x14ac:dyDescent="0.25">
      <c r="A2411">
        <v>2406</v>
      </c>
      <c r="B2411">
        <v>492.78999999999996</v>
      </c>
      <c r="C2411">
        <v>0.999915</v>
      </c>
    </row>
    <row r="2412" spans="1:3" x14ac:dyDescent="0.25">
      <c r="A2412">
        <v>2407</v>
      </c>
      <c r="B2412">
        <v>492.88</v>
      </c>
      <c r="C2412">
        <v>0.999915</v>
      </c>
    </row>
    <row r="2413" spans="1:3" x14ac:dyDescent="0.25">
      <c r="A2413">
        <v>2408</v>
      </c>
      <c r="B2413">
        <v>492.97</v>
      </c>
      <c r="C2413">
        <v>0.999915</v>
      </c>
    </row>
    <row r="2414" spans="1:3" x14ac:dyDescent="0.25">
      <c r="A2414">
        <v>2409</v>
      </c>
      <c r="B2414">
        <v>493.06</v>
      </c>
      <c r="C2414">
        <v>0.999915</v>
      </c>
    </row>
    <row r="2415" spans="1:3" x14ac:dyDescent="0.25">
      <c r="A2415">
        <v>2410</v>
      </c>
      <c r="B2415">
        <v>493.13</v>
      </c>
      <c r="C2415">
        <v>0.999915</v>
      </c>
    </row>
    <row r="2416" spans="1:3" x14ac:dyDescent="0.25">
      <c r="A2416">
        <v>2411</v>
      </c>
      <c r="B2416">
        <v>493.21000000000004</v>
      </c>
      <c r="C2416">
        <v>0.99991399999999997</v>
      </c>
    </row>
    <row r="2417" spans="1:3" x14ac:dyDescent="0.25">
      <c r="A2417">
        <v>2412</v>
      </c>
      <c r="B2417">
        <v>493.3</v>
      </c>
      <c r="C2417">
        <v>0.99991399999999997</v>
      </c>
    </row>
    <row r="2418" spans="1:3" x14ac:dyDescent="0.25">
      <c r="A2418">
        <v>2413</v>
      </c>
      <c r="B2418">
        <v>493.38</v>
      </c>
      <c r="C2418">
        <v>0.99991399999999997</v>
      </c>
    </row>
    <row r="2419" spans="1:3" x14ac:dyDescent="0.25">
      <c r="A2419">
        <v>2414</v>
      </c>
      <c r="B2419">
        <v>493.47</v>
      </c>
      <c r="C2419">
        <v>0.99991399999999997</v>
      </c>
    </row>
    <row r="2420" spans="1:3" x14ac:dyDescent="0.25">
      <c r="A2420">
        <v>2415</v>
      </c>
      <c r="B2420">
        <v>493.55</v>
      </c>
      <c r="C2420">
        <v>0.99991399999999997</v>
      </c>
    </row>
    <row r="2421" spans="1:3" x14ac:dyDescent="0.25">
      <c r="A2421">
        <v>2416</v>
      </c>
      <c r="B2421">
        <v>493.63</v>
      </c>
      <c r="C2421">
        <v>0.99991399999999997</v>
      </c>
    </row>
    <row r="2422" spans="1:3" x14ac:dyDescent="0.25">
      <c r="A2422">
        <v>2417</v>
      </c>
      <c r="B2422">
        <v>493.72</v>
      </c>
      <c r="C2422">
        <v>0.99991399999999997</v>
      </c>
    </row>
    <row r="2423" spans="1:3" x14ac:dyDescent="0.25">
      <c r="A2423">
        <v>2418</v>
      </c>
      <c r="B2423">
        <v>493.8</v>
      </c>
      <c r="C2423">
        <v>0.99991399999999997</v>
      </c>
    </row>
    <row r="2424" spans="1:3" x14ac:dyDescent="0.25">
      <c r="A2424">
        <v>2419</v>
      </c>
      <c r="B2424">
        <v>493.88</v>
      </c>
      <c r="C2424">
        <v>0.99991399999999997</v>
      </c>
    </row>
    <row r="2425" spans="1:3" x14ac:dyDescent="0.25">
      <c r="A2425">
        <v>2420</v>
      </c>
      <c r="B2425">
        <v>493.96000000000004</v>
      </c>
      <c r="C2425">
        <v>0.99991399999999997</v>
      </c>
    </row>
    <row r="2426" spans="1:3" x14ac:dyDescent="0.25">
      <c r="A2426">
        <v>2421</v>
      </c>
      <c r="B2426">
        <v>494.06</v>
      </c>
      <c r="C2426">
        <v>0.99991399999999997</v>
      </c>
    </row>
    <row r="2427" spans="1:3" x14ac:dyDescent="0.25">
      <c r="A2427">
        <v>2422</v>
      </c>
      <c r="B2427">
        <v>494.14</v>
      </c>
      <c r="C2427">
        <v>0.99991399999999997</v>
      </c>
    </row>
    <row r="2428" spans="1:3" x14ac:dyDescent="0.25">
      <c r="A2428">
        <v>2423</v>
      </c>
      <c r="B2428">
        <v>494.21000000000004</v>
      </c>
      <c r="C2428">
        <v>0.99991399999999997</v>
      </c>
    </row>
    <row r="2429" spans="1:3" x14ac:dyDescent="0.25">
      <c r="A2429">
        <v>2424</v>
      </c>
      <c r="B2429">
        <v>494.3</v>
      </c>
      <c r="C2429">
        <v>0.99991299999999994</v>
      </c>
    </row>
    <row r="2430" spans="1:3" x14ac:dyDescent="0.25">
      <c r="A2430">
        <v>2425</v>
      </c>
      <c r="B2430">
        <v>494.37</v>
      </c>
      <c r="C2430">
        <v>0.99991299999999994</v>
      </c>
    </row>
    <row r="2431" spans="1:3" x14ac:dyDescent="0.25">
      <c r="A2431">
        <v>2426</v>
      </c>
      <c r="B2431">
        <v>494.47</v>
      </c>
      <c r="C2431">
        <v>0.99991299999999994</v>
      </c>
    </row>
    <row r="2432" spans="1:3" x14ac:dyDescent="0.25">
      <c r="A2432">
        <v>2427</v>
      </c>
      <c r="B2432">
        <v>494.56</v>
      </c>
      <c r="C2432">
        <v>0.99991299999999994</v>
      </c>
    </row>
    <row r="2433" spans="1:3" x14ac:dyDescent="0.25">
      <c r="A2433">
        <v>2428</v>
      </c>
      <c r="B2433">
        <v>494.64</v>
      </c>
      <c r="C2433">
        <v>0.99991299999999994</v>
      </c>
    </row>
    <row r="2434" spans="1:3" x14ac:dyDescent="0.25">
      <c r="A2434">
        <v>2429</v>
      </c>
      <c r="B2434">
        <v>494.73</v>
      </c>
      <c r="C2434">
        <v>0.99991299999999994</v>
      </c>
    </row>
    <row r="2435" spans="1:3" x14ac:dyDescent="0.25">
      <c r="A2435">
        <v>2430</v>
      </c>
      <c r="B2435">
        <v>494.8</v>
      </c>
      <c r="C2435">
        <v>0.99991299999999994</v>
      </c>
    </row>
    <row r="2436" spans="1:3" x14ac:dyDescent="0.25">
      <c r="A2436">
        <v>2431</v>
      </c>
      <c r="B2436">
        <v>494.88</v>
      </c>
      <c r="C2436">
        <v>0.99991299999999994</v>
      </c>
    </row>
    <row r="2437" spans="1:3" x14ac:dyDescent="0.25">
      <c r="A2437">
        <v>2432</v>
      </c>
      <c r="B2437">
        <v>494.96000000000004</v>
      </c>
      <c r="C2437">
        <v>0.99991299999999994</v>
      </c>
    </row>
    <row r="2438" spans="1:3" x14ac:dyDescent="0.25">
      <c r="A2438">
        <v>2433</v>
      </c>
      <c r="B2438">
        <v>495.05</v>
      </c>
      <c r="C2438">
        <v>0.99991299999999994</v>
      </c>
    </row>
    <row r="2439" spans="1:3" x14ac:dyDescent="0.25">
      <c r="A2439">
        <v>2434</v>
      </c>
      <c r="B2439">
        <v>495.13</v>
      </c>
      <c r="C2439">
        <v>0.99991299999999994</v>
      </c>
    </row>
    <row r="2440" spans="1:3" x14ac:dyDescent="0.25">
      <c r="A2440">
        <v>2435</v>
      </c>
      <c r="B2440">
        <v>495.21000000000004</v>
      </c>
      <c r="C2440">
        <v>0.99991299999999994</v>
      </c>
    </row>
    <row r="2441" spans="1:3" x14ac:dyDescent="0.25">
      <c r="A2441">
        <v>2436</v>
      </c>
      <c r="B2441">
        <v>495.3</v>
      </c>
      <c r="C2441">
        <v>0.99991299999999994</v>
      </c>
    </row>
    <row r="2442" spans="1:3" x14ac:dyDescent="0.25">
      <c r="A2442">
        <v>2437</v>
      </c>
      <c r="B2442">
        <v>495.39</v>
      </c>
      <c r="C2442">
        <v>0.99991299999999994</v>
      </c>
    </row>
    <row r="2443" spans="1:3" x14ac:dyDescent="0.25">
      <c r="A2443">
        <v>2438</v>
      </c>
      <c r="B2443">
        <v>495.47</v>
      </c>
      <c r="C2443">
        <v>0.99991299999999994</v>
      </c>
    </row>
    <row r="2444" spans="1:3" x14ac:dyDescent="0.25">
      <c r="A2444">
        <v>2439</v>
      </c>
      <c r="B2444">
        <v>495.56</v>
      </c>
      <c r="C2444">
        <v>0.99991299999999994</v>
      </c>
    </row>
    <row r="2445" spans="1:3" x14ac:dyDescent="0.25">
      <c r="A2445">
        <v>2440</v>
      </c>
      <c r="B2445">
        <v>495.65</v>
      </c>
      <c r="C2445">
        <v>0.99991299999999994</v>
      </c>
    </row>
    <row r="2446" spans="1:3" x14ac:dyDescent="0.25">
      <c r="A2446">
        <v>2441</v>
      </c>
      <c r="B2446">
        <v>495.74</v>
      </c>
      <c r="C2446">
        <v>0.99991299999999994</v>
      </c>
    </row>
    <row r="2447" spans="1:3" x14ac:dyDescent="0.25">
      <c r="A2447">
        <v>2442</v>
      </c>
      <c r="B2447">
        <v>495.8</v>
      </c>
      <c r="C2447">
        <v>0.99991200000000002</v>
      </c>
    </row>
    <row r="2448" spans="1:3" x14ac:dyDescent="0.25">
      <c r="A2448">
        <v>2443</v>
      </c>
      <c r="B2448">
        <v>495.88</v>
      </c>
      <c r="C2448">
        <v>0.99991200000000002</v>
      </c>
    </row>
    <row r="2449" spans="1:3" x14ac:dyDescent="0.25">
      <c r="A2449">
        <v>2444</v>
      </c>
      <c r="B2449">
        <v>495.97</v>
      </c>
      <c r="C2449">
        <v>0.99991200000000002</v>
      </c>
    </row>
    <row r="2450" spans="1:3" x14ac:dyDescent="0.25">
      <c r="A2450">
        <v>2445</v>
      </c>
      <c r="B2450">
        <v>496.05</v>
      </c>
      <c r="C2450">
        <v>0.99991200000000002</v>
      </c>
    </row>
    <row r="2451" spans="1:3" x14ac:dyDescent="0.25">
      <c r="A2451">
        <v>2446</v>
      </c>
      <c r="B2451">
        <v>496.13</v>
      </c>
      <c r="C2451">
        <v>0.99991200000000002</v>
      </c>
    </row>
    <row r="2452" spans="1:3" x14ac:dyDescent="0.25">
      <c r="A2452">
        <v>2447</v>
      </c>
      <c r="B2452">
        <v>496.21000000000004</v>
      </c>
      <c r="C2452">
        <v>0.99991200000000002</v>
      </c>
    </row>
    <row r="2453" spans="1:3" x14ac:dyDescent="0.25">
      <c r="A2453">
        <v>2448</v>
      </c>
      <c r="B2453">
        <v>496.3</v>
      </c>
      <c r="C2453">
        <v>0.99991200000000002</v>
      </c>
    </row>
    <row r="2454" spans="1:3" x14ac:dyDescent="0.25">
      <c r="A2454">
        <v>2449</v>
      </c>
      <c r="B2454">
        <v>496.39</v>
      </c>
      <c r="C2454">
        <v>0.99991200000000002</v>
      </c>
    </row>
    <row r="2455" spans="1:3" x14ac:dyDescent="0.25">
      <c r="A2455">
        <v>2450</v>
      </c>
      <c r="B2455">
        <v>496.49</v>
      </c>
      <c r="C2455">
        <v>0.99991200000000002</v>
      </c>
    </row>
    <row r="2456" spans="1:3" x14ac:dyDescent="0.25">
      <c r="A2456">
        <v>2451</v>
      </c>
      <c r="B2456">
        <v>496.6</v>
      </c>
      <c r="C2456">
        <v>0.99991200000000002</v>
      </c>
    </row>
    <row r="2457" spans="1:3" x14ac:dyDescent="0.25">
      <c r="A2457">
        <v>2452</v>
      </c>
      <c r="B2457">
        <v>496.7</v>
      </c>
      <c r="C2457">
        <v>0.99991200000000002</v>
      </c>
    </row>
    <row r="2458" spans="1:3" x14ac:dyDescent="0.25">
      <c r="A2458">
        <v>2453</v>
      </c>
      <c r="B2458">
        <v>496.76</v>
      </c>
      <c r="C2458">
        <v>0.99991200000000002</v>
      </c>
    </row>
    <row r="2459" spans="1:3" x14ac:dyDescent="0.25">
      <c r="A2459">
        <v>2454</v>
      </c>
      <c r="B2459">
        <v>496.84000000000003</v>
      </c>
      <c r="C2459">
        <v>0.99991200000000002</v>
      </c>
    </row>
    <row r="2460" spans="1:3" x14ac:dyDescent="0.25">
      <c r="A2460">
        <v>2455</v>
      </c>
      <c r="B2460">
        <v>496.94</v>
      </c>
      <c r="C2460">
        <v>0.99991099999999999</v>
      </c>
    </row>
    <row r="2461" spans="1:3" x14ac:dyDescent="0.25">
      <c r="A2461">
        <v>2456</v>
      </c>
      <c r="B2461">
        <v>497.03</v>
      </c>
      <c r="C2461">
        <v>0.99991099999999999</v>
      </c>
    </row>
    <row r="2462" spans="1:3" x14ac:dyDescent="0.25">
      <c r="A2462">
        <v>2457</v>
      </c>
      <c r="B2462">
        <v>497.09000000000003</v>
      </c>
      <c r="C2462">
        <v>0.99991099999999999</v>
      </c>
    </row>
    <row r="2463" spans="1:3" x14ac:dyDescent="0.25">
      <c r="A2463">
        <v>2458</v>
      </c>
      <c r="B2463">
        <v>497.18</v>
      </c>
      <c r="C2463">
        <v>0.99991099999999999</v>
      </c>
    </row>
    <row r="2464" spans="1:3" x14ac:dyDescent="0.25">
      <c r="A2464">
        <v>2459</v>
      </c>
      <c r="B2464">
        <v>497.28</v>
      </c>
      <c r="C2464">
        <v>0.99991099999999999</v>
      </c>
    </row>
    <row r="2465" spans="1:3" x14ac:dyDescent="0.25">
      <c r="A2465">
        <v>2460</v>
      </c>
      <c r="B2465">
        <v>497.35</v>
      </c>
      <c r="C2465">
        <v>0.99991099999999999</v>
      </c>
    </row>
    <row r="2466" spans="1:3" x14ac:dyDescent="0.25">
      <c r="A2466">
        <v>2461</v>
      </c>
      <c r="B2466">
        <v>497.40999999999997</v>
      </c>
      <c r="C2466">
        <v>0.99991099999999999</v>
      </c>
    </row>
    <row r="2467" spans="1:3" x14ac:dyDescent="0.25">
      <c r="A2467">
        <v>2462</v>
      </c>
      <c r="B2467">
        <v>497.5</v>
      </c>
      <c r="C2467">
        <v>0.99991099999999999</v>
      </c>
    </row>
    <row r="2468" spans="1:3" x14ac:dyDescent="0.25">
      <c r="A2468">
        <v>2463</v>
      </c>
      <c r="B2468">
        <v>497.57</v>
      </c>
      <c r="C2468">
        <v>0.99991099999999999</v>
      </c>
    </row>
    <row r="2469" spans="1:3" x14ac:dyDescent="0.25">
      <c r="A2469">
        <v>2464</v>
      </c>
      <c r="B2469">
        <v>497.66999999999996</v>
      </c>
      <c r="C2469">
        <v>0.99991099999999999</v>
      </c>
    </row>
    <row r="2470" spans="1:3" x14ac:dyDescent="0.25">
      <c r="A2470">
        <v>2465</v>
      </c>
      <c r="B2470">
        <v>497.76</v>
      </c>
      <c r="C2470">
        <v>0.99991099999999999</v>
      </c>
    </row>
    <row r="2471" spans="1:3" x14ac:dyDescent="0.25">
      <c r="A2471">
        <v>2466</v>
      </c>
      <c r="B2471">
        <v>497.84000000000003</v>
      </c>
      <c r="C2471">
        <v>0.99991099999999999</v>
      </c>
    </row>
    <row r="2472" spans="1:3" x14ac:dyDescent="0.25">
      <c r="A2472">
        <v>2467</v>
      </c>
      <c r="B2472">
        <v>497.91999999999996</v>
      </c>
      <c r="C2472">
        <v>0.99991099999999999</v>
      </c>
    </row>
    <row r="2473" spans="1:3" x14ac:dyDescent="0.25">
      <c r="A2473">
        <v>2468</v>
      </c>
      <c r="B2473">
        <v>498</v>
      </c>
      <c r="C2473">
        <v>0.99991099999999999</v>
      </c>
    </row>
    <row r="2474" spans="1:3" x14ac:dyDescent="0.25">
      <c r="A2474">
        <v>2469</v>
      </c>
      <c r="B2474">
        <v>498.07</v>
      </c>
      <c r="C2474">
        <v>0.99991099999999999</v>
      </c>
    </row>
    <row r="2475" spans="1:3" x14ac:dyDescent="0.25">
      <c r="A2475">
        <v>2470</v>
      </c>
      <c r="B2475">
        <v>498.16999999999996</v>
      </c>
      <c r="C2475">
        <v>0.99991099999999999</v>
      </c>
    </row>
    <row r="2476" spans="1:3" x14ac:dyDescent="0.25">
      <c r="A2476">
        <v>2471</v>
      </c>
      <c r="B2476">
        <v>498.26</v>
      </c>
      <c r="C2476">
        <v>0.99991099999999999</v>
      </c>
    </row>
    <row r="2477" spans="1:3" x14ac:dyDescent="0.25">
      <c r="A2477">
        <v>2472</v>
      </c>
      <c r="B2477">
        <v>498.34000000000003</v>
      </c>
      <c r="C2477">
        <v>0.99990999999999997</v>
      </c>
    </row>
    <row r="2478" spans="1:3" x14ac:dyDescent="0.25">
      <c r="A2478">
        <v>2473</v>
      </c>
      <c r="B2478">
        <v>498.43</v>
      </c>
      <c r="C2478">
        <v>0.99990999999999997</v>
      </c>
    </row>
    <row r="2479" spans="1:3" x14ac:dyDescent="0.25">
      <c r="A2479">
        <v>2474</v>
      </c>
      <c r="B2479">
        <v>498.51</v>
      </c>
      <c r="C2479">
        <v>0.99990999999999997</v>
      </c>
    </row>
    <row r="2480" spans="1:3" x14ac:dyDescent="0.25">
      <c r="A2480">
        <v>2475</v>
      </c>
      <c r="B2480">
        <v>498.59000000000003</v>
      </c>
      <c r="C2480">
        <v>0.99990999999999997</v>
      </c>
    </row>
    <row r="2481" spans="1:3" x14ac:dyDescent="0.25">
      <c r="A2481">
        <v>2476</v>
      </c>
      <c r="B2481">
        <v>498.65999999999997</v>
      </c>
      <c r="C2481">
        <v>0.99990999999999997</v>
      </c>
    </row>
    <row r="2482" spans="1:3" x14ac:dyDescent="0.25">
      <c r="A2482">
        <v>2477</v>
      </c>
      <c r="B2482">
        <v>498.76</v>
      </c>
      <c r="C2482">
        <v>0.99990999999999997</v>
      </c>
    </row>
    <row r="2483" spans="1:3" x14ac:dyDescent="0.25">
      <c r="A2483">
        <v>2478</v>
      </c>
      <c r="B2483">
        <v>498.84000000000003</v>
      </c>
      <c r="C2483">
        <v>0.99990999999999997</v>
      </c>
    </row>
    <row r="2484" spans="1:3" x14ac:dyDescent="0.25">
      <c r="A2484">
        <v>2479</v>
      </c>
      <c r="B2484">
        <v>498.91999999999996</v>
      </c>
      <c r="C2484">
        <v>0.99990999999999997</v>
      </c>
    </row>
    <row r="2485" spans="1:3" x14ac:dyDescent="0.25">
      <c r="A2485">
        <v>2480</v>
      </c>
      <c r="B2485">
        <v>499.01</v>
      </c>
      <c r="C2485">
        <v>0.99990999999999997</v>
      </c>
    </row>
    <row r="2486" spans="1:3" x14ac:dyDescent="0.25">
      <c r="A2486">
        <v>2481</v>
      </c>
      <c r="B2486">
        <v>499.08000000000004</v>
      </c>
      <c r="C2486">
        <v>0.99990999999999997</v>
      </c>
    </row>
    <row r="2487" spans="1:3" x14ac:dyDescent="0.25">
      <c r="A2487">
        <v>2482</v>
      </c>
      <c r="B2487">
        <v>499.16999999999996</v>
      </c>
      <c r="C2487">
        <v>0.99990999999999997</v>
      </c>
    </row>
    <row r="2488" spans="1:3" x14ac:dyDescent="0.25">
      <c r="A2488">
        <v>2483</v>
      </c>
      <c r="B2488">
        <v>499.27</v>
      </c>
      <c r="C2488">
        <v>0.99990999999999997</v>
      </c>
    </row>
    <row r="2489" spans="1:3" x14ac:dyDescent="0.25">
      <c r="A2489">
        <v>2484</v>
      </c>
      <c r="B2489">
        <v>499.35</v>
      </c>
      <c r="C2489">
        <v>0.99990999999999997</v>
      </c>
    </row>
    <row r="2490" spans="1:3" x14ac:dyDescent="0.25">
      <c r="A2490">
        <v>2485</v>
      </c>
      <c r="B2490">
        <v>499.43</v>
      </c>
      <c r="C2490">
        <v>0.99990899999999994</v>
      </c>
    </row>
    <row r="2491" spans="1:3" x14ac:dyDescent="0.25">
      <c r="A2491">
        <v>2486</v>
      </c>
      <c r="B2491">
        <v>499.52</v>
      </c>
      <c r="C2491">
        <v>0.99990899999999994</v>
      </c>
    </row>
    <row r="2492" spans="1:3" x14ac:dyDescent="0.25">
      <c r="A2492">
        <v>2487</v>
      </c>
      <c r="B2492">
        <v>499.61</v>
      </c>
      <c r="C2492">
        <v>0.99990899999999994</v>
      </c>
    </row>
    <row r="2493" spans="1:3" x14ac:dyDescent="0.25">
      <c r="A2493">
        <v>2488</v>
      </c>
      <c r="B2493">
        <v>499.68</v>
      </c>
      <c r="C2493">
        <v>0.99990899999999994</v>
      </c>
    </row>
    <row r="2494" spans="1:3" x14ac:dyDescent="0.25">
      <c r="A2494">
        <v>2489</v>
      </c>
      <c r="B2494">
        <v>499.77</v>
      </c>
      <c r="C2494">
        <v>0.99990899999999994</v>
      </c>
    </row>
    <row r="2495" spans="1:3" x14ac:dyDescent="0.25">
      <c r="A2495">
        <v>2490</v>
      </c>
      <c r="B2495">
        <v>499.85</v>
      </c>
      <c r="C2495">
        <v>0.99990899999999994</v>
      </c>
    </row>
    <row r="2496" spans="1:3" x14ac:dyDescent="0.25">
      <c r="A2496">
        <v>2491</v>
      </c>
      <c r="B2496">
        <v>499.93</v>
      </c>
      <c r="C2496">
        <v>0.99990899999999994</v>
      </c>
    </row>
    <row r="2497" spans="1:3" x14ac:dyDescent="0.25">
      <c r="A2497">
        <v>2492</v>
      </c>
      <c r="B2497">
        <v>500</v>
      </c>
      <c r="C2497">
        <v>0.99990899999999994</v>
      </c>
    </row>
    <row r="2498" spans="1:3" x14ac:dyDescent="0.25">
      <c r="A2498">
        <v>2493</v>
      </c>
      <c r="B2498">
        <v>500.09000000000003</v>
      </c>
      <c r="C2498">
        <v>0.99990899999999994</v>
      </c>
    </row>
    <row r="2499" spans="1:3" x14ac:dyDescent="0.25">
      <c r="A2499">
        <v>2494</v>
      </c>
      <c r="B2499">
        <v>500.18</v>
      </c>
      <c r="C2499">
        <v>0.99990899999999994</v>
      </c>
    </row>
    <row r="2500" spans="1:3" x14ac:dyDescent="0.25">
      <c r="A2500">
        <v>2495</v>
      </c>
      <c r="B2500">
        <v>500.26</v>
      </c>
      <c r="C2500">
        <v>0.99990899999999994</v>
      </c>
    </row>
    <row r="2501" spans="1:3" x14ac:dyDescent="0.25">
      <c r="A2501">
        <v>2496</v>
      </c>
      <c r="B2501">
        <v>500.35</v>
      </c>
      <c r="C2501">
        <v>0.99990899999999994</v>
      </c>
    </row>
    <row r="2502" spans="1:3" x14ac:dyDescent="0.25">
      <c r="A2502">
        <v>2497</v>
      </c>
      <c r="B2502">
        <v>500.43</v>
      </c>
      <c r="C2502">
        <v>0.99990799999999991</v>
      </c>
    </row>
    <row r="2503" spans="1:3" x14ac:dyDescent="0.25">
      <c r="A2503">
        <v>2498</v>
      </c>
      <c r="B2503">
        <v>500.52</v>
      </c>
      <c r="C2503">
        <v>0.99990799999999991</v>
      </c>
    </row>
    <row r="2504" spans="1:3" x14ac:dyDescent="0.25">
      <c r="A2504">
        <v>2499</v>
      </c>
      <c r="B2504">
        <v>500.62</v>
      </c>
      <c r="C2504">
        <v>0.99990799999999991</v>
      </c>
    </row>
    <row r="2505" spans="1:3" x14ac:dyDescent="0.25">
      <c r="A2505">
        <v>2500</v>
      </c>
      <c r="B2505">
        <v>500.7</v>
      </c>
      <c r="C2505">
        <v>0.99990799999999991</v>
      </c>
    </row>
    <row r="2506" spans="1:3" x14ac:dyDescent="0.25">
      <c r="A2506">
        <v>2501</v>
      </c>
      <c r="B2506">
        <v>500.78</v>
      </c>
      <c r="C2506">
        <v>0.99990799999999991</v>
      </c>
    </row>
    <row r="2507" spans="1:3" x14ac:dyDescent="0.25">
      <c r="A2507">
        <v>2502</v>
      </c>
      <c r="B2507">
        <v>500.85</v>
      </c>
      <c r="C2507">
        <v>0.99990799999999991</v>
      </c>
    </row>
    <row r="2508" spans="1:3" x14ac:dyDescent="0.25">
      <c r="A2508">
        <v>2503</v>
      </c>
      <c r="B2508">
        <v>500.93</v>
      </c>
      <c r="C2508">
        <v>0.99990799999999991</v>
      </c>
    </row>
    <row r="2509" spans="1:3" x14ac:dyDescent="0.25">
      <c r="A2509">
        <v>2504</v>
      </c>
      <c r="B2509">
        <v>501.02</v>
      </c>
      <c r="C2509">
        <v>0.99990799999999991</v>
      </c>
    </row>
    <row r="2510" spans="1:3" x14ac:dyDescent="0.25">
      <c r="A2510">
        <v>2505</v>
      </c>
      <c r="B2510">
        <v>501.1</v>
      </c>
      <c r="C2510">
        <v>0.99990799999999991</v>
      </c>
    </row>
    <row r="2511" spans="1:3" x14ac:dyDescent="0.25">
      <c r="A2511">
        <v>2506</v>
      </c>
      <c r="B2511">
        <v>501.19</v>
      </c>
      <c r="C2511">
        <v>0.99990799999999991</v>
      </c>
    </row>
    <row r="2512" spans="1:3" x14ac:dyDescent="0.25">
      <c r="A2512">
        <v>2507</v>
      </c>
      <c r="B2512">
        <v>501.28</v>
      </c>
      <c r="C2512">
        <v>0.99990799999999991</v>
      </c>
    </row>
    <row r="2513" spans="1:3" x14ac:dyDescent="0.25">
      <c r="A2513">
        <v>2508</v>
      </c>
      <c r="B2513">
        <v>501.35</v>
      </c>
      <c r="C2513">
        <v>0.99990799999999991</v>
      </c>
    </row>
    <row r="2514" spans="1:3" x14ac:dyDescent="0.25">
      <c r="A2514">
        <v>2509</v>
      </c>
      <c r="B2514">
        <v>501.43</v>
      </c>
      <c r="C2514">
        <v>0.99990799999999991</v>
      </c>
    </row>
    <row r="2515" spans="1:3" x14ac:dyDescent="0.25">
      <c r="A2515">
        <v>2510</v>
      </c>
      <c r="B2515">
        <v>501.51</v>
      </c>
      <c r="C2515">
        <v>0.99990799999999991</v>
      </c>
    </row>
    <row r="2516" spans="1:3" x14ac:dyDescent="0.25">
      <c r="A2516">
        <v>2511</v>
      </c>
      <c r="B2516">
        <v>501.6</v>
      </c>
      <c r="C2516">
        <v>0.99990699999999999</v>
      </c>
    </row>
    <row r="2517" spans="1:3" x14ac:dyDescent="0.25">
      <c r="A2517">
        <v>2512</v>
      </c>
      <c r="B2517">
        <v>501.69</v>
      </c>
      <c r="C2517">
        <v>0.99990699999999999</v>
      </c>
    </row>
    <row r="2518" spans="1:3" x14ac:dyDescent="0.25">
      <c r="A2518">
        <v>2513</v>
      </c>
      <c r="B2518">
        <v>501.77</v>
      </c>
      <c r="C2518">
        <v>0.99990699999999999</v>
      </c>
    </row>
    <row r="2519" spans="1:3" x14ac:dyDescent="0.25">
      <c r="A2519">
        <v>2514</v>
      </c>
      <c r="B2519">
        <v>501.85</v>
      </c>
      <c r="C2519">
        <v>0.99990699999999999</v>
      </c>
    </row>
    <row r="2520" spans="1:3" x14ac:dyDescent="0.25">
      <c r="A2520">
        <v>2515</v>
      </c>
      <c r="B2520">
        <v>501.94</v>
      </c>
      <c r="C2520">
        <v>0.99990699999999999</v>
      </c>
    </row>
    <row r="2521" spans="1:3" x14ac:dyDescent="0.25">
      <c r="A2521">
        <v>2516</v>
      </c>
      <c r="B2521">
        <v>502.03999999999996</v>
      </c>
      <c r="C2521">
        <v>0.99990699999999999</v>
      </c>
    </row>
    <row r="2522" spans="1:3" x14ac:dyDescent="0.25">
      <c r="A2522">
        <v>2517</v>
      </c>
      <c r="B2522">
        <v>502.12</v>
      </c>
      <c r="C2522">
        <v>0.99990699999999999</v>
      </c>
    </row>
    <row r="2523" spans="1:3" x14ac:dyDescent="0.25">
      <c r="A2523">
        <v>2518</v>
      </c>
      <c r="B2523">
        <v>502.2</v>
      </c>
      <c r="C2523">
        <v>0.99990699999999999</v>
      </c>
    </row>
    <row r="2524" spans="1:3" x14ac:dyDescent="0.25">
      <c r="A2524">
        <v>2519</v>
      </c>
      <c r="B2524">
        <v>502.28</v>
      </c>
      <c r="C2524">
        <v>0.99990699999999999</v>
      </c>
    </row>
    <row r="2525" spans="1:3" x14ac:dyDescent="0.25">
      <c r="A2525">
        <v>2520</v>
      </c>
      <c r="B2525">
        <v>502.35</v>
      </c>
      <c r="C2525">
        <v>0.99990699999999999</v>
      </c>
    </row>
    <row r="2526" spans="1:3" x14ac:dyDescent="0.25">
      <c r="A2526">
        <v>2521</v>
      </c>
      <c r="B2526">
        <v>502.43</v>
      </c>
      <c r="C2526">
        <v>0.99990699999999999</v>
      </c>
    </row>
    <row r="2527" spans="1:3" x14ac:dyDescent="0.25">
      <c r="A2527">
        <v>2522</v>
      </c>
      <c r="B2527">
        <v>502.53</v>
      </c>
      <c r="C2527">
        <v>0.99990699999999999</v>
      </c>
    </row>
    <row r="2528" spans="1:3" x14ac:dyDescent="0.25">
      <c r="A2528">
        <v>2523</v>
      </c>
      <c r="B2528">
        <v>502.61</v>
      </c>
      <c r="C2528">
        <v>0.99990699999999999</v>
      </c>
    </row>
    <row r="2529" spans="1:3" x14ac:dyDescent="0.25">
      <c r="A2529">
        <v>2524</v>
      </c>
      <c r="B2529">
        <v>502.7</v>
      </c>
      <c r="C2529">
        <v>0.99990699999999999</v>
      </c>
    </row>
    <row r="2530" spans="1:3" x14ac:dyDescent="0.25">
      <c r="A2530">
        <v>2525</v>
      </c>
      <c r="B2530">
        <v>502.78</v>
      </c>
      <c r="C2530">
        <v>0.99990699999999999</v>
      </c>
    </row>
    <row r="2531" spans="1:3" x14ac:dyDescent="0.25">
      <c r="A2531">
        <v>2526</v>
      </c>
      <c r="B2531">
        <v>502.85</v>
      </c>
      <c r="C2531">
        <v>0.99990699999999999</v>
      </c>
    </row>
    <row r="2532" spans="1:3" x14ac:dyDescent="0.25">
      <c r="A2532">
        <v>2527</v>
      </c>
      <c r="B2532">
        <v>502.95</v>
      </c>
      <c r="C2532">
        <v>0.99990599999999996</v>
      </c>
    </row>
    <row r="2533" spans="1:3" x14ac:dyDescent="0.25">
      <c r="A2533">
        <v>2528</v>
      </c>
      <c r="B2533">
        <v>503.03999999999996</v>
      </c>
      <c r="C2533">
        <v>0.99990599999999996</v>
      </c>
    </row>
    <row r="2534" spans="1:3" x14ac:dyDescent="0.25">
      <c r="A2534">
        <v>2529</v>
      </c>
      <c r="B2534">
        <v>503.12</v>
      </c>
      <c r="C2534">
        <v>0.99990599999999996</v>
      </c>
    </row>
    <row r="2535" spans="1:3" x14ac:dyDescent="0.25">
      <c r="A2535">
        <v>2530</v>
      </c>
      <c r="B2535">
        <v>503.2</v>
      </c>
      <c r="C2535">
        <v>0.99990599999999996</v>
      </c>
    </row>
    <row r="2536" spans="1:3" x14ac:dyDescent="0.25">
      <c r="A2536">
        <v>2531</v>
      </c>
      <c r="B2536">
        <v>503.28999999999996</v>
      </c>
      <c r="C2536">
        <v>0.99990599999999996</v>
      </c>
    </row>
    <row r="2537" spans="1:3" x14ac:dyDescent="0.25">
      <c r="A2537">
        <v>2532</v>
      </c>
      <c r="B2537">
        <v>503.37</v>
      </c>
      <c r="C2537">
        <v>0.99990599999999996</v>
      </c>
    </row>
    <row r="2538" spans="1:3" x14ac:dyDescent="0.25">
      <c r="A2538">
        <v>2533</v>
      </c>
      <c r="B2538">
        <v>503.45</v>
      </c>
      <c r="C2538">
        <v>0.99990599999999996</v>
      </c>
    </row>
    <row r="2539" spans="1:3" x14ac:dyDescent="0.25">
      <c r="A2539">
        <v>2534</v>
      </c>
      <c r="B2539">
        <v>503.53</v>
      </c>
      <c r="C2539">
        <v>0.99990599999999996</v>
      </c>
    </row>
    <row r="2540" spans="1:3" x14ac:dyDescent="0.25">
      <c r="A2540">
        <v>2535</v>
      </c>
      <c r="B2540">
        <v>503.61</v>
      </c>
      <c r="C2540">
        <v>0.99990599999999996</v>
      </c>
    </row>
    <row r="2541" spans="1:3" x14ac:dyDescent="0.25">
      <c r="A2541">
        <v>2536</v>
      </c>
      <c r="B2541">
        <v>503.7</v>
      </c>
      <c r="C2541">
        <v>0.99990599999999996</v>
      </c>
    </row>
    <row r="2542" spans="1:3" x14ac:dyDescent="0.25">
      <c r="A2542">
        <v>2537</v>
      </c>
      <c r="B2542">
        <v>503.78999999999996</v>
      </c>
      <c r="C2542">
        <v>0.99990599999999996</v>
      </c>
    </row>
    <row r="2543" spans="1:3" x14ac:dyDescent="0.25">
      <c r="A2543">
        <v>2538</v>
      </c>
      <c r="B2543">
        <v>503.87</v>
      </c>
      <c r="C2543">
        <v>0.99990599999999996</v>
      </c>
    </row>
    <row r="2544" spans="1:3" x14ac:dyDescent="0.25">
      <c r="A2544">
        <v>2539</v>
      </c>
      <c r="B2544">
        <v>503.96000000000004</v>
      </c>
      <c r="C2544">
        <v>0.99990599999999996</v>
      </c>
    </row>
    <row r="2545" spans="1:3" x14ac:dyDescent="0.25">
      <c r="A2545">
        <v>2540</v>
      </c>
      <c r="B2545">
        <v>504.03</v>
      </c>
      <c r="C2545">
        <v>0.99990599999999996</v>
      </c>
    </row>
    <row r="2546" spans="1:3" x14ac:dyDescent="0.25">
      <c r="A2546">
        <v>2541</v>
      </c>
      <c r="B2546">
        <v>504.12</v>
      </c>
      <c r="C2546">
        <v>0.99990599999999996</v>
      </c>
    </row>
    <row r="2547" spans="1:3" x14ac:dyDescent="0.25">
      <c r="A2547">
        <v>2542</v>
      </c>
      <c r="B2547">
        <v>504.21000000000004</v>
      </c>
      <c r="C2547">
        <v>0.99990599999999996</v>
      </c>
    </row>
    <row r="2548" spans="1:3" x14ac:dyDescent="0.25">
      <c r="A2548">
        <v>2543</v>
      </c>
      <c r="B2548">
        <v>504.28999999999996</v>
      </c>
      <c r="C2548">
        <v>0.99990599999999996</v>
      </c>
    </row>
    <row r="2549" spans="1:3" x14ac:dyDescent="0.25">
      <c r="A2549">
        <v>2544</v>
      </c>
      <c r="B2549">
        <v>504.38</v>
      </c>
      <c r="C2549">
        <v>0.99990499999999993</v>
      </c>
    </row>
    <row r="2550" spans="1:3" x14ac:dyDescent="0.25">
      <c r="A2550">
        <v>2545</v>
      </c>
      <c r="B2550">
        <v>504.47</v>
      </c>
      <c r="C2550">
        <v>0.99990499999999993</v>
      </c>
    </row>
    <row r="2551" spans="1:3" x14ac:dyDescent="0.25">
      <c r="A2551">
        <v>2546</v>
      </c>
      <c r="B2551">
        <v>504.55</v>
      </c>
      <c r="C2551">
        <v>0.99990499999999993</v>
      </c>
    </row>
    <row r="2552" spans="1:3" x14ac:dyDescent="0.25">
      <c r="A2552">
        <v>2547</v>
      </c>
      <c r="B2552">
        <v>504.64</v>
      </c>
      <c r="C2552">
        <v>0.99990499999999993</v>
      </c>
    </row>
    <row r="2553" spans="1:3" x14ac:dyDescent="0.25">
      <c r="A2553">
        <v>2548</v>
      </c>
      <c r="B2553">
        <v>504.73</v>
      </c>
      <c r="C2553">
        <v>0.99990499999999993</v>
      </c>
    </row>
    <row r="2554" spans="1:3" x14ac:dyDescent="0.25">
      <c r="A2554">
        <v>2549</v>
      </c>
      <c r="B2554">
        <v>504.78999999999996</v>
      </c>
      <c r="C2554">
        <v>0.99990499999999993</v>
      </c>
    </row>
    <row r="2555" spans="1:3" x14ac:dyDescent="0.25">
      <c r="A2555">
        <v>2550</v>
      </c>
      <c r="B2555">
        <v>504.87</v>
      </c>
      <c r="C2555">
        <v>0.99990499999999993</v>
      </c>
    </row>
    <row r="2556" spans="1:3" x14ac:dyDescent="0.25">
      <c r="A2556">
        <v>2551</v>
      </c>
      <c r="B2556">
        <v>504.96000000000004</v>
      </c>
      <c r="C2556">
        <v>0.99990499999999993</v>
      </c>
    </row>
    <row r="2557" spans="1:3" x14ac:dyDescent="0.25">
      <c r="A2557">
        <v>2552</v>
      </c>
      <c r="B2557">
        <v>505.05</v>
      </c>
      <c r="C2557">
        <v>0.99990499999999993</v>
      </c>
    </row>
    <row r="2558" spans="1:3" x14ac:dyDescent="0.25">
      <c r="A2558">
        <v>2553</v>
      </c>
      <c r="B2558">
        <v>505.13</v>
      </c>
      <c r="C2558">
        <v>0.99990499999999993</v>
      </c>
    </row>
    <row r="2559" spans="1:3" x14ac:dyDescent="0.25">
      <c r="A2559">
        <v>2554</v>
      </c>
      <c r="B2559">
        <v>505.21000000000004</v>
      </c>
      <c r="C2559">
        <v>0.99990499999999993</v>
      </c>
    </row>
    <row r="2560" spans="1:3" x14ac:dyDescent="0.25">
      <c r="A2560">
        <v>2555</v>
      </c>
      <c r="B2560">
        <v>505.3</v>
      </c>
      <c r="C2560">
        <v>0.99990499999999993</v>
      </c>
    </row>
    <row r="2561" spans="1:3" x14ac:dyDescent="0.25">
      <c r="A2561">
        <v>2556</v>
      </c>
      <c r="B2561">
        <v>505.38</v>
      </c>
      <c r="C2561">
        <v>0.99990499999999993</v>
      </c>
    </row>
    <row r="2562" spans="1:3" x14ac:dyDescent="0.25">
      <c r="A2562">
        <v>2557</v>
      </c>
      <c r="B2562">
        <v>505.46000000000004</v>
      </c>
      <c r="C2562">
        <v>0.99990499999999993</v>
      </c>
    </row>
    <row r="2563" spans="1:3" x14ac:dyDescent="0.25">
      <c r="A2563">
        <v>2558</v>
      </c>
      <c r="B2563">
        <v>505.55</v>
      </c>
      <c r="C2563">
        <v>0.99990499999999993</v>
      </c>
    </row>
    <row r="2564" spans="1:3" x14ac:dyDescent="0.25">
      <c r="A2564">
        <v>2559</v>
      </c>
      <c r="B2564">
        <v>505.63</v>
      </c>
      <c r="C2564">
        <v>0.99990499999999993</v>
      </c>
    </row>
    <row r="2565" spans="1:3" x14ac:dyDescent="0.25">
      <c r="A2565">
        <v>2560</v>
      </c>
      <c r="B2565">
        <v>505.71000000000004</v>
      </c>
      <c r="C2565">
        <v>0.9999039999999999</v>
      </c>
    </row>
    <row r="2566" spans="1:3" x14ac:dyDescent="0.25">
      <c r="A2566">
        <v>2561</v>
      </c>
      <c r="B2566">
        <v>505.81</v>
      </c>
      <c r="C2566">
        <v>0.9999039999999999</v>
      </c>
    </row>
    <row r="2567" spans="1:3" x14ac:dyDescent="0.25">
      <c r="A2567">
        <v>2562</v>
      </c>
      <c r="B2567">
        <v>505.88</v>
      </c>
      <c r="C2567">
        <v>0.9999039999999999</v>
      </c>
    </row>
    <row r="2568" spans="1:3" x14ac:dyDescent="0.25">
      <c r="A2568">
        <v>2563</v>
      </c>
      <c r="B2568">
        <v>505.97</v>
      </c>
      <c r="C2568">
        <v>0.9999039999999999</v>
      </c>
    </row>
    <row r="2569" spans="1:3" x14ac:dyDescent="0.25">
      <c r="A2569">
        <v>2564</v>
      </c>
      <c r="B2569">
        <v>506.05</v>
      </c>
      <c r="C2569">
        <v>0.9999039999999999</v>
      </c>
    </row>
    <row r="2570" spans="1:3" x14ac:dyDescent="0.25">
      <c r="A2570">
        <v>2565</v>
      </c>
      <c r="B2570">
        <v>506.14</v>
      </c>
      <c r="C2570">
        <v>0.9999039999999999</v>
      </c>
    </row>
    <row r="2571" spans="1:3" x14ac:dyDescent="0.25">
      <c r="A2571">
        <v>2566</v>
      </c>
      <c r="B2571">
        <v>506.24</v>
      </c>
      <c r="C2571">
        <v>0.9999039999999999</v>
      </c>
    </row>
    <row r="2572" spans="1:3" x14ac:dyDescent="0.25">
      <c r="A2572">
        <v>2567</v>
      </c>
      <c r="B2572">
        <v>506.32</v>
      </c>
      <c r="C2572">
        <v>0.9999039999999999</v>
      </c>
    </row>
    <row r="2573" spans="1:3" x14ac:dyDescent="0.25">
      <c r="A2573">
        <v>2568</v>
      </c>
      <c r="B2573">
        <v>506.40999999999997</v>
      </c>
      <c r="C2573">
        <v>0.9999039999999999</v>
      </c>
    </row>
    <row r="2574" spans="1:3" x14ac:dyDescent="0.25">
      <c r="A2574">
        <v>2569</v>
      </c>
      <c r="B2574">
        <v>506.48</v>
      </c>
      <c r="C2574">
        <v>0.9999039999999999</v>
      </c>
    </row>
    <row r="2575" spans="1:3" x14ac:dyDescent="0.25">
      <c r="A2575">
        <v>2570</v>
      </c>
      <c r="B2575">
        <v>506.56</v>
      </c>
      <c r="C2575">
        <v>0.9999039999999999</v>
      </c>
    </row>
    <row r="2576" spans="1:3" x14ac:dyDescent="0.25">
      <c r="A2576">
        <v>2571</v>
      </c>
      <c r="B2576">
        <v>506.63</v>
      </c>
      <c r="C2576">
        <v>0.9999039999999999</v>
      </c>
    </row>
    <row r="2577" spans="1:3" x14ac:dyDescent="0.25">
      <c r="A2577">
        <v>2572</v>
      </c>
      <c r="B2577">
        <v>506.72</v>
      </c>
      <c r="C2577">
        <v>0.9999030000000001</v>
      </c>
    </row>
    <row r="2578" spans="1:3" x14ac:dyDescent="0.25">
      <c r="A2578">
        <v>2573</v>
      </c>
      <c r="B2578">
        <v>506.82</v>
      </c>
      <c r="C2578">
        <v>0.9999030000000001</v>
      </c>
    </row>
    <row r="2579" spans="1:3" x14ac:dyDescent="0.25">
      <c r="A2579">
        <v>2574</v>
      </c>
      <c r="B2579">
        <v>506.89</v>
      </c>
      <c r="C2579">
        <v>0.9999030000000001</v>
      </c>
    </row>
    <row r="2580" spans="1:3" x14ac:dyDescent="0.25">
      <c r="A2580">
        <v>2575</v>
      </c>
      <c r="B2580">
        <v>506.97</v>
      </c>
      <c r="C2580">
        <v>0.9999030000000001</v>
      </c>
    </row>
    <row r="2581" spans="1:3" x14ac:dyDescent="0.25">
      <c r="A2581">
        <v>2576</v>
      </c>
      <c r="B2581">
        <v>507.05</v>
      </c>
      <c r="C2581">
        <v>0.9999030000000001</v>
      </c>
    </row>
    <row r="2582" spans="1:3" x14ac:dyDescent="0.25">
      <c r="A2582">
        <v>2577</v>
      </c>
      <c r="B2582">
        <v>507.15</v>
      </c>
      <c r="C2582">
        <v>0.9999030000000001</v>
      </c>
    </row>
    <row r="2583" spans="1:3" x14ac:dyDescent="0.25">
      <c r="A2583">
        <v>2578</v>
      </c>
      <c r="B2583">
        <v>507.23</v>
      </c>
      <c r="C2583">
        <v>0.9999030000000001</v>
      </c>
    </row>
    <row r="2584" spans="1:3" x14ac:dyDescent="0.25">
      <c r="A2584">
        <v>2579</v>
      </c>
      <c r="B2584">
        <v>507.31</v>
      </c>
      <c r="C2584">
        <v>0.9999030000000001</v>
      </c>
    </row>
    <row r="2585" spans="1:3" x14ac:dyDescent="0.25">
      <c r="A2585">
        <v>2580</v>
      </c>
      <c r="B2585">
        <v>507.40999999999997</v>
      </c>
      <c r="C2585">
        <v>0.9999030000000001</v>
      </c>
    </row>
    <row r="2586" spans="1:3" x14ac:dyDescent="0.25">
      <c r="A2586">
        <v>2581</v>
      </c>
      <c r="B2586">
        <v>507.48</v>
      </c>
      <c r="C2586">
        <v>0.9999030000000001</v>
      </c>
    </row>
    <row r="2587" spans="1:3" x14ac:dyDescent="0.25">
      <c r="A2587">
        <v>2582</v>
      </c>
      <c r="B2587">
        <v>507.56</v>
      </c>
      <c r="C2587">
        <v>0.9999030000000001</v>
      </c>
    </row>
    <row r="2588" spans="1:3" x14ac:dyDescent="0.25">
      <c r="A2588">
        <v>2583</v>
      </c>
      <c r="B2588">
        <v>507.65</v>
      </c>
      <c r="C2588">
        <v>0.9999030000000001</v>
      </c>
    </row>
    <row r="2589" spans="1:3" x14ac:dyDescent="0.25">
      <c r="A2589">
        <v>2584</v>
      </c>
      <c r="B2589">
        <v>507.73</v>
      </c>
      <c r="C2589">
        <v>0.9999030000000001</v>
      </c>
    </row>
    <row r="2590" spans="1:3" x14ac:dyDescent="0.25">
      <c r="A2590">
        <v>2585</v>
      </c>
      <c r="B2590">
        <v>507.81</v>
      </c>
      <c r="C2590">
        <v>0.9999030000000001</v>
      </c>
    </row>
    <row r="2591" spans="1:3" x14ac:dyDescent="0.25">
      <c r="A2591">
        <v>2586</v>
      </c>
      <c r="B2591">
        <v>507.89</v>
      </c>
      <c r="C2591">
        <v>0.9999030000000001</v>
      </c>
    </row>
    <row r="2592" spans="1:3" x14ac:dyDescent="0.25">
      <c r="A2592">
        <v>2587</v>
      </c>
      <c r="B2592">
        <v>507.98</v>
      </c>
      <c r="C2592">
        <v>0.9999030000000001</v>
      </c>
    </row>
    <row r="2593" spans="1:3" x14ac:dyDescent="0.25">
      <c r="A2593">
        <v>2588</v>
      </c>
      <c r="B2593">
        <v>508.07</v>
      </c>
      <c r="C2593">
        <v>0.9999030000000001</v>
      </c>
    </row>
    <row r="2594" spans="1:3" x14ac:dyDescent="0.25">
      <c r="A2594">
        <v>2589</v>
      </c>
      <c r="B2594">
        <v>508.16999999999996</v>
      </c>
      <c r="C2594">
        <v>0.9999030000000001</v>
      </c>
    </row>
    <row r="2595" spans="1:3" x14ac:dyDescent="0.25">
      <c r="A2595">
        <v>2590</v>
      </c>
      <c r="B2595">
        <v>508.25</v>
      </c>
      <c r="C2595">
        <v>0.99990200000000007</v>
      </c>
    </row>
    <row r="2596" spans="1:3" x14ac:dyDescent="0.25">
      <c r="A2596">
        <v>2591</v>
      </c>
      <c r="B2596">
        <v>508.35</v>
      </c>
      <c r="C2596">
        <v>0.99990200000000007</v>
      </c>
    </row>
    <row r="2597" spans="1:3" x14ac:dyDescent="0.25">
      <c r="A2597">
        <v>2592</v>
      </c>
      <c r="B2597">
        <v>508.41999999999996</v>
      </c>
      <c r="C2597">
        <v>0.99990200000000007</v>
      </c>
    </row>
    <row r="2598" spans="1:3" x14ac:dyDescent="0.25">
      <c r="A2598">
        <v>2593</v>
      </c>
      <c r="B2598">
        <v>508.48</v>
      </c>
      <c r="C2598">
        <v>0.99990200000000007</v>
      </c>
    </row>
    <row r="2599" spans="1:3" x14ac:dyDescent="0.25">
      <c r="A2599">
        <v>2594</v>
      </c>
      <c r="B2599">
        <v>508.56</v>
      </c>
      <c r="C2599">
        <v>0.99990200000000007</v>
      </c>
    </row>
    <row r="2600" spans="1:3" x14ac:dyDescent="0.25">
      <c r="A2600">
        <v>2595</v>
      </c>
      <c r="B2600">
        <v>508.66999999999996</v>
      </c>
      <c r="C2600">
        <v>0.99990200000000007</v>
      </c>
    </row>
    <row r="2601" spans="1:3" x14ac:dyDescent="0.25">
      <c r="A2601">
        <v>2596</v>
      </c>
      <c r="B2601">
        <v>508.76</v>
      </c>
      <c r="C2601">
        <v>0.99990200000000007</v>
      </c>
    </row>
    <row r="2602" spans="1:3" x14ac:dyDescent="0.25">
      <c r="A2602">
        <v>2597</v>
      </c>
      <c r="B2602">
        <v>508.85</v>
      </c>
      <c r="C2602">
        <v>0.99990200000000007</v>
      </c>
    </row>
    <row r="2603" spans="1:3" x14ac:dyDescent="0.25">
      <c r="A2603">
        <v>2598</v>
      </c>
      <c r="B2603">
        <v>508.95</v>
      </c>
      <c r="C2603">
        <v>0.99990200000000007</v>
      </c>
    </row>
    <row r="2604" spans="1:3" x14ac:dyDescent="0.25">
      <c r="A2604">
        <v>2599</v>
      </c>
      <c r="B2604">
        <v>509.02</v>
      </c>
      <c r="C2604">
        <v>0.99990200000000007</v>
      </c>
    </row>
    <row r="2605" spans="1:3" x14ac:dyDescent="0.25">
      <c r="A2605">
        <v>2600</v>
      </c>
      <c r="B2605">
        <v>509.11</v>
      </c>
      <c r="C2605">
        <v>0.99990200000000007</v>
      </c>
    </row>
    <row r="2606" spans="1:3" x14ac:dyDescent="0.25">
      <c r="A2606">
        <v>2601</v>
      </c>
      <c r="B2606">
        <v>509.2</v>
      </c>
      <c r="C2606">
        <v>0.99990200000000007</v>
      </c>
    </row>
    <row r="2607" spans="1:3" x14ac:dyDescent="0.25">
      <c r="A2607">
        <v>2602</v>
      </c>
      <c r="B2607">
        <v>509.27</v>
      </c>
      <c r="C2607">
        <v>0.99990200000000007</v>
      </c>
    </row>
    <row r="2608" spans="1:3" x14ac:dyDescent="0.25">
      <c r="A2608">
        <v>2603</v>
      </c>
      <c r="B2608">
        <v>509.36</v>
      </c>
      <c r="C2608">
        <v>0.99990200000000007</v>
      </c>
    </row>
    <row r="2609" spans="1:3" x14ac:dyDescent="0.25">
      <c r="A2609">
        <v>2604</v>
      </c>
      <c r="B2609">
        <v>509.44</v>
      </c>
      <c r="C2609">
        <v>0.99990200000000007</v>
      </c>
    </row>
    <row r="2610" spans="1:3" x14ac:dyDescent="0.25">
      <c r="A2610">
        <v>2605</v>
      </c>
      <c r="B2610">
        <v>509.53</v>
      </c>
      <c r="C2610">
        <v>0.99990200000000007</v>
      </c>
    </row>
    <row r="2611" spans="1:3" x14ac:dyDescent="0.25">
      <c r="A2611">
        <v>2606</v>
      </c>
      <c r="B2611">
        <v>509.6</v>
      </c>
      <c r="C2611">
        <v>0.99990200000000007</v>
      </c>
    </row>
    <row r="2612" spans="1:3" x14ac:dyDescent="0.25">
      <c r="A2612">
        <v>2607</v>
      </c>
      <c r="B2612">
        <v>509.7</v>
      </c>
      <c r="C2612">
        <v>0.99990099999999993</v>
      </c>
    </row>
    <row r="2613" spans="1:3" x14ac:dyDescent="0.25">
      <c r="A2613">
        <v>2608</v>
      </c>
      <c r="B2613">
        <v>509.78</v>
      </c>
      <c r="C2613">
        <v>0.99990099999999993</v>
      </c>
    </row>
    <row r="2614" spans="1:3" x14ac:dyDescent="0.25">
      <c r="A2614">
        <v>2609</v>
      </c>
      <c r="B2614">
        <v>509.87</v>
      </c>
      <c r="C2614">
        <v>0.99990099999999993</v>
      </c>
    </row>
    <row r="2615" spans="1:3" x14ac:dyDescent="0.25">
      <c r="A2615">
        <v>2610</v>
      </c>
      <c r="B2615">
        <v>509.96000000000004</v>
      </c>
      <c r="C2615">
        <v>0.99990099999999993</v>
      </c>
    </row>
    <row r="2616" spans="1:3" x14ac:dyDescent="0.25">
      <c r="A2616">
        <v>2611</v>
      </c>
      <c r="B2616">
        <v>510.03999999999996</v>
      </c>
      <c r="C2616">
        <v>0.99990099999999993</v>
      </c>
    </row>
    <row r="2617" spans="1:3" x14ac:dyDescent="0.25">
      <c r="A2617">
        <v>2612</v>
      </c>
      <c r="B2617">
        <v>510.13</v>
      </c>
      <c r="C2617">
        <v>0.99990099999999993</v>
      </c>
    </row>
    <row r="2618" spans="1:3" x14ac:dyDescent="0.25">
      <c r="A2618">
        <v>2613</v>
      </c>
      <c r="B2618">
        <v>510.21000000000004</v>
      </c>
      <c r="C2618">
        <v>0.99990099999999993</v>
      </c>
    </row>
    <row r="2619" spans="1:3" x14ac:dyDescent="0.25">
      <c r="A2619">
        <v>2614</v>
      </c>
      <c r="B2619">
        <v>510.28999999999996</v>
      </c>
      <c r="C2619">
        <v>0.99990099999999993</v>
      </c>
    </row>
    <row r="2620" spans="1:3" x14ac:dyDescent="0.25">
      <c r="A2620">
        <v>2615</v>
      </c>
      <c r="B2620">
        <v>510.37</v>
      </c>
      <c r="C2620">
        <v>0.99990099999999993</v>
      </c>
    </row>
    <row r="2621" spans="1:3" x14ac:dyDescent="0.25">
      <c r="A2621">
        <v>2616</v>
      </c>
      <c r="B2621">
        <v>510.46000000000004</v>
      </c>
      <c r="C2621">
        <v>0.99990099999999993</v>
      </c>
    </row>
    <row r="2622" spans="1:3" x14ac:dyDescent="0.25">
      <c r="A2622">
        <v>2617</v>
      </c>
      <c r="B2622">
        <v>510.53999999999996</v>
      </c>
      <c r="C2622">
        <v>0.99990099999999993</v>
      </c>
    </row>
    <row r="2623" spans="1:3" x14ac:dyDescent="0.25">
      <c r="A2623">
        <v>2618</v>
      </c>
      <c r="B2623">
        <v>510.62</v>
      </c>
      <c r="C2623">
        <v>0.99990099999999993</v>
      </c>
    </row>
    <row r="2624" spans="1:3" x14ac:dyDescent="0.25">
      <c r="A2624">
        <v>2619</v>
      </c>
      <c r="B2624">
        <v>510.7</v>
      </c>
      <c r="C2624">
        <v>0.99990099999999993</v>
      </c>
    </row>
    <row r="2625" spans="1:3" x14ac:dyDescent="0.25">
      <c r="A2625">
        <v>2620</v>
      </c>
      <c r="B2625">
        <v>510.78</v>
      </c>
      <c r="C2625">
        <v>0.9998999999999999</v>
      </c>
    </row>
    <row r="2626" spans="1:3" x14ac:dyDescent="0.25">
      <c r="A2626">
        <v>2621</v>
      </c>
      <c r="B2626">
        <v>510.89</v>
      </c>
      <c r="C2626">
        <v>0.9998999999999999</v>
      </c>
    </row>
    <row r="2627" spans="1:3" x14ac:dyDescent="0.25">
      <c r="A2627">
        <v>2622</v>
      </c>
      <c r="B2627">
        <v>510.98</v>
      </c>
      <c r="C2627">
        <v>0.9998999999999999</v>
      </c>
    </row>
    <row r="2628" spans="1:3" x14ac:dyDescent="0.25">
      <c r="A2628">
        <v>2623</v>
      </c>
      <c r="B2628">
        <v>511.07</v>
      </c>
      <c r="C2628">
        <v>0.9998999999999999</v>
      </c>
    </row>
    <row r="2629" spans="1:3" x14ac:dyDescent="0.25">
      <c r="A2629">
        <v>2624</v>
      </c>
      <c r="B2629">
        <v>511.15</v>
      </c>
      <c r="C2629">
        <v>0.9998999999999999</v>
      </c>
    </row>
    <row r="2630" spans="1:3" x14ac:dyDescent="0.25">
      <c r="A2630">
        <v>2625</v>
      </c>
      <c r="B2630">
        <v>511.22</v>
      </c>
      <c r="C2630">
        <v>0.9998999999999999</v>
      </c>
    </row>
    <row r="2631" spans="1:3" x14ac:dyDescent="0.25">
      <c r="A2631">
        <v>2626</v>
      </c>
      <c r="B2631">
        <v>511.3</v>
      </c>
      <c r="C2631">
        <v>0.9998999999999999</v>
      </c>
    </row>
    <row r="2632" spans="1:3" x14ac:dyDescent="0.25">
      <c r="A2632">
        <v>2627</v>
      </c>
      <c r="B2632">
        <v>511.38</v>
      </c>
      <c r="C2632">
        <v>0.9998999999999999</v>
      </c>
    </row>
    <row r="2633" spans="1:3" x14ac:dyDescent="0.25">
      <c r="A2633">
        <v>2628</v>
      </c>
      <c r="B2633">
        <v>511.46000000000004</v>
      </c>
      <c r="C2633">
        <v>0.9998999999999999</v>
      </c>
    </row>
    <row r="2634" spans="1:3" x14ac:dyDescent="0.25">
      <c r="A2634">
        <v>2629</v>
      </c>
      <c r="B2634">
        <v>511.53999999999996</v>
      </c>
      <c r="C2634">
        <v>0.9998999999999999</v>
      </c>
    </row>
    <row r="2635" spans="1:3" x14ac:dyDescent="0.25">
      <c r="A2635">
        <v>2630</v>
      </c>
      <c r="B2635">
        <v>511.65</v>
      </c>
      <c r="C2635">
        <v>0.9998999999999999</v>
      </c>
    </row>
    <row r="2636" spans="1:3" x14ac:dyDescent="0.25">
      <c r="A2636">
        <v>2631</v>
      </c>
      <c r="B2636">
        <v>511.73</v>
      </c>
      <c r="C2636">
        <v>0.9998999999999999</v>
      </c>
    </row>
    <row r="2637" spans="1:3" x14ac:dyDescent="0.25">
      <c r="A2637">
        <v>2632</v>
      </c>
      <c r="B2637">
        <v>511.82</v>
      </c>
      <c r="C2637">
        <v>0.9998999999999999</v>
      </c>
    </row>
    <row r="2638" spans="1:3" x14ac:dyDescent="0.25">
      <c r="A2638">
        <v>2633</v>
      </c>
      <c r="B2638">
        <v>511.89</v>
      </c>
      <c r="C2638">
        <v>0.9998999999999999</v>
      </c>
    </row>
    <row r="2639" spans="1:3" x14ac:dyDescent="0.25">
      <c r="A2639">
        <v>2634</v>
      </c>
      <c r="B2639">
        <v>511.98</v>
      </c>
      <c r="C2639">
        <v>0.9998999999999999</v>
      </c>
    </row>
    <row r="2640" spans="1:3" x14ac:dyDescent="0.25">
      <c r="A2640">
        <v>2635</v>
      </c>
      <c r="B2640">
        <v>512.08000000000004</v>
      </c>
      <c r="C2640">
        <v>0.9998999999999999</v>
      </c>
    </row>
    <row r="2641" spans="1:3" x14ac:dyDescent="0.25">
      <c r="A2641">
        <v>2636</v>
      </c>
      <c r="B2641">
        <v>512.16999999999996</v>
      </c>
      <c r="C2641">
        <v>0.9998999999999999</v>
      </c>
    </row>
    <row r="2642" spans="1:3" x14ac:dyDescent="0.25">
      <c r="A2642">
        <v>2637</v>
      </c>
      <c r="B2642">
        <v>512.26</v>
      </c>
      <c r="C2642">
        <v>0.99989900000000009</v>
      </c>
    </row>
    <row r="2643" spans="1:3" x14ac:dyDescent="0.25">
      <c r="A2643">
        <v>2638</v>
      </c>
      <c r="B2643">
        <v>512.33000000000004</v>
      </c>
      <c r="C2643">
        <v>0.99989900000000009</v>
      </c>
    </row>
    <row r="2644" spans="1:3" x14ac:dyDescent="0.25">
      <c r="A2644">
        <v>2639</v>
      </c>
      <c r="B2644">
        <v>512.41</v>
      </c>
      <c r="C2644">
        <v>0.99989900000000009</v>
      </c>
    </row>
    <row r="2645" spans="1:3" x14ac:dyDescent="0.25">
      <c r="A2645">
        <v>2640</v>
      </c>
      <c r="B2645">
        <v>512.48</v>
      </c>
      <c r="C2645">
        <v>0.99989900000000009</v>
      </c>
    </row>
    <row r="2646" spans="1:3" x14ac:dyDescent="0.25">
      <c r="A2646">
        <v>2641</v>
      </c>
      <c r="B2646">
        <v>512.56999999999994</v>
      </c>
      <c r="C2646">
        <v>0.99989900000000009</v>
      </c>
    </row>
    <row r="2647" spans="1:3" x14ac:dyDescent="0.25">
      <c r="A2647">
        <v>2642</v>
      </c>
      <c r="B2647">
        <v>512.65</v>
      </c>
      <c r="C2647">
        <v>0.99989900000000009</v>
      </c>
    </row>
    <row r="2648" spans="1:3" x14ac:dyDescent="0.25">
      <c r="A2648">
        <v>2643</v>
      </c>
      <c r="B2648">
        <v>512.73</v>
      </c>
      <c r="C2648">
        <v>0.99989900000000009</v>
      </c>
    </row>
    <row r="2649" spans="1:3" x14ac:dyDescent="0.25">
      <c r="A2649">
        <v>2644</v>
      </c>
      <c r="B2649">
        <v>512.80999999999995</v>
      </c>
      <c r="C2649">
        <v>0.99989900000000009</v>
      </c>
    </row>
    <row r="2650" spans="1:3" x14ac:dyDescent="0.25">
      <c r="A2650">
        <v>2645</v>
      </c>
      <c r="B2650">
        <v>512.9</v>
      </c>
      <c r="C2650">
        <v>0.99989900000000009</v>
      </c>
    </row>
    <row r="2651" spans="1:3" x14ac:dyDescent="0.25">
      <c r="A2651">
        <v>2646</v>
      </c>
      <c r="B2651">
        <v>512.99</v>
      </c>
      <c r="C2651">
        <v>0.99989900000000009</v>
      </c>
    </row>
    <row r="2652" spans="1:3" x14ac:dyDescent="0.25">
      <c r="A2652">
        <v>2647</v>
      </c>
      <c r="B2652">
        <v>513.09</v>
      </c>
      <c r="C2652">
        <v>0.99989900000000009</v>
      </c>
    </row>
    <row r="2653" spans="1:3" x14ac:dyDescent="0.25">
      <c r="A2653">
        <v>2648</v>
      </c>
      <c r="B2653">
        <v>513.18000000000006</v>
      </c>
      <c r="C2653">
        <v>0.99989900000000009</v>
      </c>
    </row>
    <row r="2654" spans="1:3" x14ac:dyDescent="0.25">
      <c r="A2654">
        <v>2649</v>
      </c>
      <c r="B2654">
        <v>513.26</v>
      </c>
      <c r="C2654">
        <v>0.99989900000000009</v>
      </c>
    </row>
    <row r="2655" spans="1:3" x14ac:dyDescent="0.25">
      <c r="A2655">
        <v>2650</v>
      </c>
      <c r="B2655">
        <v>513.34</v>
      </c>
      <c r="C2655">
        <v>0.99989900000000009</v>
      </c>
    </row>
    <row r="2656" spans="1:3" x14ac:dyDescent="0.25">
      <c r="A2656">
        <v>2651</v>
      </c>
      <c r="B2656">
        <v>513.43000000000006</v>
      </c>
      <c r="C2656">
        <v>0.99989900000000009</v>
      </c>
    </row>
    <row r="2657" spans="1:3" x14ac:dyDescent="0.25">
      <c r="A2657">
        <v>2652</v>
      </c>
      <c r="B2657">
        <v>513.5</v>
      </c>
      <c r="C2657">
        <v>0.99989800000000006</v>
      </c>
    </row>
    <row r="2658" spans="1:3" x14ac:dyDescent="0.25">
      <c r="A2658">
        <v>2653</v>
      </c>
      <c r="B2658">
        <v>513.58000000000004</v>
      </c>
      <c r="C2658">
        <v>0.99989800000000006</v>
      </c>
    </row>
    <row r="2659" spans="1:3" x14ac:dyDescent="0.25">
      <c r="A2659">
        <v>2654</v>
      </c>
      <c r="B2659">
        <v>513.66999999999996</v>
      </c>
      <c r="C2659">
        <v>0.99989800000000006</v>
      </c>
    </row>
    <row r="2660" spans="1:3" x14ac:dyDescent="0.25">
      <c r="A2660">
        <v>2655</v>
      </c>
      <c r="B2660">
        <v>513.76</v>
      </c>
      <c r="C2660">
        <v>0.99989800000000006</v>
      </c>
    </row>
    <row r="2661" spans="1:3" x14ac:dyDescent="0.25">
      <c r="A2661">
        <v>2656</v>
      </c>
      <c r="B2661">
        <v>513.84</v>
      </c>
      <c r="C2661">
        <v>0.99989800000000006</v>
      </c>
    </row>
    <row r="2662" spans="1:3" x14ac:dyDescent="0.25">
      <c r="A2662">
        <v>2657</v>
      </c>
      <c r="B2662">
        <v>513.91999999999996</v>
      </c>
      <c r="C2662">
        <v>0.99989800000000006</v>
      </c>
    </row>
    <row r="2663" spans="1:3" x14ac:dyDescent="0.25">
      <c r="A2663">
        <v>2658</v>
      </c>
      <c r="B2663">
        <v>513.99</v>
      </c>
      <c r="C2663">
        <v>0.99989800000000006</v>
      </c>
    </row>
    <row r="2664" spans="1:3" x14ac:dyDescent="0.25">
      <c r="A2664">
        <v>2659</v>
      </c>
      <c r="B2664">
        <v>514.08000000000004</v>
      </c>
      <c r="C2664">
        <v>0.99989800000000006</v>
      </c>
    </row>
    <row r="2665" spans="1:3" x14ac:dyDescent="0.25">
      <c r="A2665">
        <v>2660</v>
      </c>
      <c r="B2665">
        <v>514.15</v>
      </c>
      <c r="C2665">
        <v>0.99989800000000006</v>
      </c>
    </row>
    <row r="2666" spans="1:3" x14ac:dyDescent="0.25">
      <c r="A2666">
        <v>2661</v>
      </c>
      <c r="B2666">
        <v>514.23</v>
      </c>
      <c r="C2666">
        <v>0.99989800000000006</v>
      </c>
    </row>
    <row r="2667" spans="1:3" x14ac:dyDescent="0.25">
      <c r="A2667">
        <v>2662</v>
      </c>
      <c r="B2667">
        <v>514.33000000000004</v>
      </c>
      <c r="C2667">
        <v>0.99989800000000006</v>
      </c>
    </row>
    <row r="2668" spans="1:3" x14ac:dyDescent="0.25">
      <c r="A2668">
        <v>2663</v>
      </c>
      <c r="B2668">
        <v>514.41999999999996</v>
      </c>
      <c r="C2668">
        <v>0.99989800000000006</v>
      </c>
    </row>
    <row r="2669" spans="1:3" x14ac:dyDescent="0.25">
      <c r="A2669">
        <v>2664</v>
      </c>
      <c r="B2669">
        <v>514.5</v>
      </c>
      <c r="C2669">
        <v>0.99989800000000006</v>
      </c>
    </row>
    <row r="2670" spans="1:3" x14ac:dyDescent="0.25">
      <c r="A2670">
        <v>2665</v>
      </c>
      <c r="B2670">
        <v>514.58000000000004</v>
      </c>
      <c r="C2670">
        <v>0.99989800000000006</v>
      </c>
    </row>
    <row r="2671" spans="1:3" x14ac:dyDescent="0.25">
      <c r="A2671">
        <v>2666</v>
      </c>
      <c r="B2671">
        <v>514.66</v>
      </c>
      <c r="C2671">
        <v>0.99989800000000006</v>
      </c>
    </row>
    <row r="2672" spans="1:3" x14ac:dyDescent="0.25">
      <c r="A2672">
        <v>2667</v>
      </c>
      <c r="B2672">
        <v>514.75</v>
      </c>
      <c r="C2672">
        <v>0.99989700000000004</v>
      </c>
    </row>
    <row r="2673" spans="1:3" x14ac:dyDescent="0.25">
      <c r="A2673">
        <v>2668</v>
      </c>
      <c r="B2673">
        <v>514.83000000000004</v>
      </c>
      <c r="C2673">
        <v>0.99989700000000004</v>
      </c>
    </row>
    <row r="2674" spans="1:3" x14ac:dyDescent="0.25">
      <c r="A2674">
        <v>2669</v>
      </c>
      <c r="B2674">
        <v>514.93000000000006</v>
      </c>
      <c r="C2674">
        <v>0.99989700000000004</v>
      </c>
    </row>
    <row r="2675" spans="1:3" x14ac:dyDescent="0.25">
      <c r="A2675">
        <v>2670</v>
      </c>
      <c r="B2675">
        <v>515.02</v>
      </c>
      <c r="C2675">
        <v>0.99989700000000004</v>
      </c>
    </row>
    <row r="2676" spans="1:3" x14ac:dyDescent="0.25">
      <c r="A2676">
        <v>2671</v>
      </c>
      <c r="B2676">
        <v>515.1</v>
      </c>
      <c r="C2676">
        <v>0.99989700000000004</v>
      </c>
    </row>
    <row r="2677" spans="1:3" x14ac:dyDescent="0.25">
      <c r="A2677">
        <v>2672</v>
      </c>
      <c r="B2677">
        <v>515.18000000000006</v>
      </c>
      <c r="C2677">
        <v>0.99989700000000004</v>
      </c>
    </row>
    <row r="2678" spans="1:3" x14ac:dyDescent="0.25">
      <c r="A2678">
        <v>2673</v>
      </c>
      <c r="B2678">
        <v>515.26</v>
      </c>
      <c r="C2678">
        <v>0.99989700000000004</v>
      </c>
    </row>
    <row r="2679" spans="1:3" x14ac:dyDescent="0.25">
      <c r="A2679">
        <v>2674</v>
      </c>
      <c r="B2679">
        <v>515.33000000000004</v>
      </c>
      <c r="C2679">
        <v>0.99989700000000004</v>
      </c>
    </row>
    <row r="2680" spans="1:3" x14ac:dyDescent="0.25">
      <c r="A2680">
        <v>2675</v>
      </c>
      <c r="B2680">
        <v>515.4</v>
      </c>
      <c r="C2680">
        <v>0.99989700000000004</v>
      </c>
    </row>
    <row r="2681" spans="1:3" x14ac:dyDescent="0.25">
      <c r="A2681">
        <v>2676</v>
      </c>
      <c r="B2681">
        <v>515.49</v>
      </c>
      <c r="C2681">
        <v>0.99989700000000004</v>
      </c>
    </row>
    <row r="2682" spans="1:3" x14ac:dyDescent="0.25">
      <c r="A2682">
        <v>2677</v>
      </c>
      <c r="B2682">
        <v>515.58000000000004</v>
      </c>
      <c r="C2682">
        <v>0.99989700000000004</v>
      </c>
    </row>
    <row r="2683" spans="1:3" x14ac:dyDescent="0.25">
      <c r="A2683">
        <v>2678</v>
      </c>
      <c r="B2683">
        <v>515.68000000000006</v>
      </c>
      <c r="C2683">
        <v>0.99989700000000004</v>
      </c>
    </row>
    <row r="2684" spans="1:3" x14ac:dyDescent="0.25">
      <c r="A2684">
        <v>2679</v>
      </c>
      <c r="B2684">
        <v>515.77</v>
      </c>
      <c r="C2684">
        <v>0.99989700000000004</v>
      </c>
    </row>
    <row r="2685" spans="1:3" x14ac:dyDescent="0.25">
      <c r="A2685">
        <v>2680</v>
      </c>
      <c r="B2685">
        <v>515.85</v>
      </c>
      <c r="C2685">
        <v>0.99989600000000001</v>
      </c>
    </row>
    <row r="2686" spans="1:3" x14ac:dyDescent="0.25">
      <c r="A2686">
        <v>2681</v>
      </c>
      <c r="B2686">
        <v>515.93000000000006</v>
      </c>
      <c r="C2686">
        <v>0.99989600000000001</v>
      </c>
    </row>
    <row r="2687" spans="1:3" x14ac:dyDescent="0.25">
      <c r="A2687">
        <v>2682</v>
      </c>
      <c r="B2687">
        <v>516.02</v>
      </c>
      <c r="C2687">
        <v>0.99989600000000001</v>
      </c>
    </row>
    <row r="2688" spans="1:3" x14ac:dyDescent="0.25">
      <c r="A2688">
        <v>2683</v>
      </c>
      <c r="B2688">
        <v>516.09</v>
      </c>
      <c r="C2688">
        <v>0.99989600000000001</v>
      </c>
    </row>
    <row r="2689" spans="1:3" x14ac:dyDescent="0.25">
      <c r="A2689">
        <v>2684</v>
      </c>
      <c r="B2689">
        <v>516.16999999999996</v>
      </c>
      <c r="C2689">
        <v>0.99989600000000001</v>
      </c>
    </row>
    <row r="2690" spans="1:3" x14ac:dyDescent="0.25">
      <c r="A2690">
        <v>2685</v>
      </c>
      <c r="B2690">
        <v>516.26</v>
      </c>
      <c r="C2690">
        <v>0.99989600000000001</v>
      </c>
    </row>
    <row r="2691" spans="1:3" x14ac:dyDescent="0.25">
      <c r="A2691">
        <v>2686</v>
      </c>
      <c r="B2691">
        <v>516.35</v>
      </c>
      <c r="C2691">
        <v>0.99989600000000001</v>
      </c>
    </row>
    <row r="2692" spans="1:3" x14ac:dyDescent="0.25">
      <c r="A2692">
        <v>2687</v>
      </c>
      <c r="B2692">
        <v>516.44000000000005</v>
      </c>
      <c r="C2692">
        <v>0.99989600000000001</v>
      </c>
    </row>
    <row r="2693" spans="1:3" x14ac:dyDescent="0.25">
      <c r="A2693">
        <v>2688</v>
      </c>
      <c r="B2693">
        <v>516.51</v>
      </c>
      <c r="C2693">
        <v>0.99989600000000001</v>
      </c>
    </row>
    <row r="2694" spans="1:3" x14ac:dyDescent="0.25">
      <c r="A2694">
        <v>2689</v>
      </c>
      <c r="B2694">
        <v>516.59</v>
      </c>
      <c r="C2694">
        <v>0.99989600000000001</v>
      </c>
    </row>
    <row r="2695" spans="1:3" x14ac:dyDescent="0.25">
      <c r="A2695">
        <v>2690</v>
      </c>
      <c r="B2695">
        <v>516.68000000000006</v>
      </c>
      <c r="C2695">
        <v>0.99989600000000001</v>
      </c>
    </row>
    <row r="2696" spans="1:3" x14ac:dyDescent="0.25">
      <c r="A2696">
        <v>2691</v>
      </c>
      <c r="B2696">
        <v>516.77</v>
      </c>
      <c r="C2696">
        <v>0.99989600000000001</v>
      </c>
    </row>
    <row r="2697" spans="1:3" x14ac:dyDescent="0.25">
      <c r="A2697">
        <v>2692</v>
      </c>
      <c r="B2697">
        <v>516.86</v>
      </c>
      <c r="C2697">
        <v>0.99989600000000001</v>
      </c>
    </row>
    <row r="2698" spans="1:3" x14ac:dyDescent="0.25">
      <c r="A2698">
        <v>2693</v>
      </c>
      <c r="B2698">
        <v>516.94000000000005</v>
      </c>
      <c r="C2698">
        <v>0.99989500000000009</v>
      </c>
    </row>
    <row r="2699" spans="1:3" x14ac:dyDescent="0.25">
      <c r="A2699">
        <v>2694</v>
      </c>
      <c r="B2699">
        <v>517.02</v>
      </c>
      <c r="C2699">
        <v>0.99989500000000009</v>
      </c>
    </row>
    <row r="2700" spans="1:3" x14ac:dyDescent="0.25">
      <c r="A2700">
        <v>2695</v>
      </c>
      <c r="B2700">
        <v>517.09</v>
      </c>
      <c r="C2700">
        <v>0.99989500000000009</v>
      </c>
    </row>
    <row r="2701" spans="1:3" x14ac:dyDescent="0.25">
      <c r="A2701">
        <v>2696</v>
      </c>
      <c r="B2701">
        <v>517.18000000000006</v>
      </c>
      <c r="C2701">
        <v>0.99989500000000009</v>
      </c>
    </row>
    <row r="2702" spans="1:3" x14ac:dyDescent="0.25">
      <c r="A2702">
        <v>2697</v>
      </c>
      <c r="B2702">
        <v>517.27</v>
      </c>
      <c r="C2702">
        <v>0.99989500000000009</v>
      </c>
    </row>
    <row r="2703" spans="1:3" x14ac:dyDescent="0.25">
      <c r="A2703">
        <v>2698</v>
      </c>
      <c r="B2703">
        <v>517.36</v>
      </c>
      <c r="C2703">
        <v>0.99989500000000009</v>
      </c>
    </row>
    <row r="2704" spans="1:3" x14ac:dyDescent="0.25">
      <c r="A2704">
        <v>2699</v>
      </c>
      <c r="B2704">
        <v>517.44000000000005</v>
      </c>
      <c r="C2704">
        <v>0.99989500000000009</v>
      </c>
    </row>
    <row r="2705" spans="1:3" x14ac:dyDescent="0.25">
      <c r="A2705">
        <v>2700</v>
      </c>
      <c r="B2705">
        <v>517.53</v>
      </c>
      <c r="C2705">
        <v>0.99989500000000009</v>
      </c>
    </row>
    <row r="2706" spans="1:3" x14ac:dyDescent="0.25">
      <c r="A2706">
        <v>2701</v>
      </c>
      <c r="B2706">
        <v>517.62</v>
      </c>
      <c r="C2706">
        <v>0.99989500000000009</v>
      </c>
    </row>
    <row r="2707" spans="1:3" x14ac:dyDescent="0.25">
      <c r="A2707">
        <v>2702</v>
      </c>
      <c r="B2707">
        <v>517.70000000000005</v>
      </c>
      <c r="C2707">
        <v>0.99989500000000009</v>
      </c>
    </row>
    <row r="2708" spans="1:3" x14ac:dyDescent="0.25">
      <c r="A2708">
        <v>2703</v>
      </c>
      <c r="B2708">
        <v>517.77</v>
      </c>
      <c r="C2708">
        <v>0.99989500000000009</v>
      </c>
    </row>
    <row r="2709" spans="1:3" x14ac:dyDescent="0.25">
      <c r="A2709">
        <v>2704</v>
      </c>
      <c r="B2709">
        <v>517.85</v>
      </c>
      <c r="C2709">
        <v>0.99989500000000009</v>
      </c>
    </row>
    <row r="2710" spans="1:3" x14ac:dyDescent="0.25">
      <c r="A2710">
        <v>2705</v>
      </c>
      <c r="B2710">
        <v>517.93000000000006</v>
      </c>
      <c r="C2710">
        <v>0.99989500000000009</v>
      </c>
    </row>
    <row r="2711" spans="1:3" x14ac:dyDescent="0.25">
      <c r="A2711">
        <v>2706</v>
      </c>
      <c r="B2711">
        <v>518.02</v>
      </c>
      <c r="C2711">
        <v>0.99989500000000009</v>
      </c>
    </row>
    <row r="2712" spans="1:3" x14ac:dyDescent="0.25">
      <c r="A2712">
        <v>2707</v>
      </c>
      <c r="B2712">
        <v>518.11</v>
      </c>
      <c r="C2712">
        <v>0.99989500000000009</v>
      </c>
    </row>
    <row r="2713" spans="1:3" x14ac:dyDescent="0.25">
      <c r="A2713">
        <v>2708</v>
      </c>
      <c r="B2713">
        <v>518.20000000000005</v>
      </c>
      <c r="C2713">
        <v>0.99989400000000006</v>
      </c>
    </row>
    <row r="2714" spans="1:3" x14ac:dyDescent="0.25">
      <c r="A2714">
        <v>2709</v>
      </c>
      <c r="B2714">
        <v>518.29</v>
      </c>
      <c r="C2714">
        <v>0.99989400000000006</v>
      </c>
    </row>
    <row r="2715" spans="1:3" x14ac:dyDescent="0.25">
      <c r="A2715">
        <v>2710</v>
      </c>
      <c r="B2715">
        <v>518.37</v>
      </c>
      <c r="C2715">
        <v>0.99989400000000006</v>
      </c>
    </row>
    <row r="2716" spans="1:3" x14ac:dyDescent="0.25">
      <c r="A2716">
        <v>2711</v>
      </c>
      <c r="B2716">
        <v>518.45000000000005</v>
      </c>
      <c r="C2716">
        <v>0.99989400000000006</v>
      </c>
    </row>
    <row r="2717" spans="1:3" x14ac:dyDescent="0.25">
      <c r="A2717">
        <v>2712</v>
      </c>
      <c r="B2717">
        <v>518.54</v>
      </c>
      <c r="C2717">
        <v>0.99989400000000006</v>
      </c>
    </row>
    <row r="2718" spans="1:3" x14ac:dyDescent="0.25">
      <c r="A2718">
        <v>2713</v>
      </c>
      <c r="B2718">
        <v>518.63</v>
      </c>
      <c r="C2718">
        <v>0.99989400000000006</v>
      </c>
    </row>
    <row r="2719" spans="1:3" x14ac:dyDescent="0.25">
      <c r="A2719">
        <v>2714</v>
      </c>
      <c r="B2719">
        <v>518.72</v>
      </c>
      <c r="C2719">
        <v>0.99989400000000006</v>
      </c>
    </row>
    <row r="2720" spans="1:3" x14ac:dyDescent="0.25">
      <c r="A2720">
        <v>2715</v>
      </c>
      <c r="B2720">
        <v>518.79</v>
      </c>
      <c r="C2720">
        <v>0.99989400000000006</v>
      </c>
    </row>
    <row r="2721" spans="1:3" x14ac:dyDescent="0.25">
      <c r="A2721">
        <v>2716</v>
      </c>
      <c r="B2721">
        <v>518.86</v>
      </c>
      <c r="C2721">
        <v>0.99989400000000006</v>
      </c>
    </row>
    <row r="2722" spans="1:3" x14ac:dyDescent="0.25">
      <c r="A2722">
        <v>2717</v>
      </c>
      <c r="B2722">
        <v>518.93000000000006</v>
      </c>
      <c r="C2722">
        <v>0.99989400000000006</v>
      </c>
    </row>
    <row r="2723" spans="1:3" x14ac:dyDescent="0.25">
      <c r="A2723">
        <v>2718</v>
      </c>
      <c r="B2723">
        <v>519.02</v>
      </c>
      <c r="C2723">
        <v>0.99989400000000006</v>
      </c>
    </row>
    <row r="2724" spans="1:3" x14ac:dyDescent="0.25">
      <c r="A2724">
        <v>2719</v>
      </c>
      <c r="B2724">
        <v>519.11</v>
      </c>
      <c r="C2724">
        <v>0.99989400000000006</v>
      </c>
    </row>
    <row r="2725" spans="1:3" x14ac:dyDescent="0.25">
      <c r="A2725">
        <v>2720</v>
      </c>
      <c r="B2725">
        <v>519.19000000000005</v>
      </c>
      <c r="C2725">
        <v>0.99989400000000006</v>
      </c>
    </row>
    <row r="2726" spans="1:3" x14ac:dyDescent="0.25">
      <c r="A2726">
        <v>2721</v>
      </c>
      <c r="B2726">
        <v>519.27</v>
      </c>
      <c r="C2726">
        <v>0.99989400000000006</v>
      </c>
    </row>
    <row r="2727" spans="1:3" x14ac:dyDescent="0.25">
      <c r="A2727">
        <v>2722</v>
      </c>
      <c r="B2727">
        <v>519.36</v>
      </c>
      <c r="C2727">
        <v>0.99989400000000006</v>
      </c>
    </row>
    <row r="2728" spans="1:3" x14ac:dyDescent="0.25">
      <c r="A2728">
        <v>2723</v>
      </c>
      <c r="B2728">
        <v>519.44000000000005</v>
      </c>
      <c r="C2728">
        <v>0.99989300000000003</v>
      </c>
    </row>
    <row r="2729" spans="1:3" x14ac:dyDescent="0.25">
      <c r="A2729">
        <v>2724</v>
      </c>
      <c r="B2729">
        <v>519.53</v>
      </c>
      <c r="C2729">
        <v>0.99989300000000003</v>
      </c>
    </row>
    <row r="2730" spans="1:3" x14ac:dyDescent="0.25">
      <c r="A2730">
        <v>2725</v>
      </c>
      <c r="B2730">
        <v>519.62</v>
      </c>
      <c r="C2730">
        <v>0.99989300000000003</v>
      </c>
    </row>
    <row r="2731" spans="1:3" x14ac:dyDescent="0.25">
      <c r="A2731">
        <v>2726</v>
      </c>
      <c r="B2731">
        <v>519.70000000000005</v>
      </c>
      <c r="C2731">
        <v>0.99989300000000003</v>
      </c>
    </row>
    <row r="2732" spans="1:3" x14ac:dyDescent="0.25">
      <c r="A2732">
        <v>2727</v>
      </c>
      <c r="B2732">
        <v>519.78</v>
      </c>
      <c r="C2732">
        <v>0.99989300000000003</v>
      </c>
    </row>
    <row r="2733" spans="1:3" x14ac:dyDescent="0.25">
      <c r="A2733">
        <v>2728</v>
      </c>
      <c r="B2733">
        <v>519.87</v>
      </c>
      <c r="C2733">
        <v>0.99989300000000003</v>
      </c>
    </row>
    <row r="2734" spans="1:3" x14ac:dyDescent="0.25">
      <c r="A2734">
        <v>2729</v>
      </c>
      <c r="B2734">
        <v>519.94000000000005</v>
      </c>
      <c r="C2734">
        <v>0.99989300000000003</v>
      </c>
    </row>
    <row r="2735" spans="1:3" x14ac:dyDescent="0.25">
      <c r="A2735">
        <v>2730</v>
      </c>
      <c r="B2735">
        <v>520.02</v>
      </c>
      <c r="C2735">
        <v>0.99989300000000003</v>
      </c>
    </row>
    <row r="2736" spans="1:3" x14ac:dyDescent="0.25">
      <c r="A2736">
        <v>2731</v>
      </c>
      <c r="B2736">
        <v>520.1</v>
      </c>
      <c r="C2736">
        <v>0.99989300000000003</v>
      </c>
    </row>
    <row r="2737" spans="1:3" x14ac:dyDescent="0.25">
      <c r="A2737">
        <v>2732</v>
      </c>
      <c r="B2737">
        <v>520.19000000000005</v>
      </c>
      <c r="C2737">
        <v>0.99989300000000003</v>
      </c>
    </row>
    <row r="2738" spans="1:3" x14ac:dyDescent="0.25">
      <c r="A2738">
        <v>2733</v>
      </c>
      <c r="B2738">
        <v>520.27</v>
      </c>
      <c r="C2738">
        <v>0.99989300000000003</v>
      </c>
    </row>
    <row r="2739" spans="1:3" x14ac:dyDescent="0.25">
      <c r="A2739">
        <v>2734</v>
      </c>
      <c r="B2739">
        <v>520.35</v>
      </c>
      <c r="C2739">
        <v>0.99989300000000003</v>
      </c>
    </row>
    <row r="2740" spans="1:3" x14ac:dyDescent="0.25">
      <c r="A2740">
        <v>2735</v>
      </c>
      <c r="B2740">
        <v>520.43000000000006</v>
      </c>
      <c r="C2740">
        <v>0.99989300000000003</v>
      </c>
    </row>
    <row r="2741" spans="1:3" x14ac:dyDescent="0.25">
      <c r="A2741">
        <v>2736</v>
      </c>
      <c r="B2741">
        <v>520.51</v>
      </c>
      <c r="C2741">
        <v>0.99989300000000003</v>
      </c>
    </row>
    <row r="2742" spans="1:3" x14ac:dyDescent="0.25">
      <c r="A2742">
        <v>2737</v>
      </c>
      <c r="B2742">
        <v>520.6</v>
      </c>
      <c r="C2742">
        <v>0.99989300000000003</v>
      </c>
    </row>
    <row r="2743" spans="1:3" x14ac:dyDescent="0.25">
      <c r="A2743">
        <v>2738</v>
      </c>
      <c r="B2743">
        <v>520.66999999999996</v>
      </c>
      <c r="C2743">
        <v>0.99989300000000003</v>
      </c>
    </row>
    <row r="2744" spans="1:3" x14ac:dyDescent="0.25">
      <c r="A2744">
        <v>2739</v>
      </c>
      <c r="B2744">
        <v>520.76</v>
      </c>
      <c r="C2744">
        <v>0.99989300000000003</v>
      </c>
    </row>
    <row r="2745" spans="1:3" x14ac:dyDescent="0.25">
      <c r="A2745">
        <v>2740</v>
      </c>
      <c r="B2745">
        <v>520.84</v>
      </c>
      <c r="C2745">
        <v>0.99989300000000003</v>
      </c>
    </row>
    <row r="2746" spans="1:3" x14ac:dyDescent="0.25">
      <c r="A2746">
        <v>2741</v>
      </c>
      <c r="B2746">
        <v>520.91</v>
      </c>
      <c r="C2746">
        <v>0.999892</v>
      </c>
    </row>
    <row r="2747" spans="1:3" x14ac:dyDescent="0.25">
      <c r="A2747">
        <v>2742</v>
      </c>
      <c r="B2747">
        <v>520.99</v>
      </c>
      <c r="C2747">
        <v>0.999892</v>
      </c>
    </row>
    <row r="2748" spans="1:3" x14ac:dyDescent="0.25">
      <c r="A2748">
        <v>2743</v>
      </c>
      <c r="B2748">
        <v>521.05999999999995</v>
      </c>
      <c r="C2748">
        <v>0.999892</v>
      </c>
    </row>
    <row r="2749" spans="1:3" x14ac:dyDescent="0.25">
      <c r="A2749">
        <v>2744</v>
      </c>
      <c r="B2749">
        <v>521.13</v>
      </c>
      <c r="C2749">
        <v>0.999892</v>
      </c>
    </row>
    <row r="2750" spans="1:3" x14ac:dyDescent="0.25">
      <c r="A2750">
        <v>2745</v>
      </c>
      <c r="B2750">
        <v>521.22</v>
      </c>
      <c r="C2750">
        <v>0.999892</v>
      </c>
    </row>
    <row r="2751" spans="1:3" x14ac:dyDescent="0.25">
      <c r="A2751">
        <v>2746</v>
      </c>
      <c r="B2751">
        <v>521.30999999999995</v>
      </c>
      <c r="C2751">
        <v>0.999892</v>
      </c>
    </row>
    <row r="2752" spans="1:3" x14ac:dyDescent="0.25">
      <c r="A2752">
        <v>2747</v>
      </c>
      <c r="B2752">
        <v>521.41</v>
      </c>
      <c r="C2752">
        <v>0.999892</v>
      </c>
    </row>
    <row r="2753" spans="1:3" x14ac:dyDescent="0.25">
      <c r="A2753">
        <v>2748</v>
      </c>
      <c r="B2753">
        <v>521.49</v>
      </c>
      <c r="C2753">
        <v>0.999892</v>
      </c>
    </row>
    <row r="2754" spans="1:3" x14ac:dyDescent="0.25">
      <c r="A2754">
        <v>2749</v>
      </c>
      <c r="B2754">
        <v>521.58000000000004</v>
      </c>
      <c r="C2754">
        <v>0.999892</v>
      </c>
    </row>
    <row r="2755" spans="1:3" x14ac:dyDescent="0.25">
      <c r="A2755">
        <v>2750</v>
      </c>
      <c r="B2755">
        <v>521.66999999999996</v>
      </c>
      <c r="C2755">
        <v>0.999892</v>
      </c>
    </row>
    <row r="2756" spans="1:3" x14ac:dyDescent="0.25">
      <c r="A2756">
        <v>2751</v>
      </c>
      <c r="B2756">
        <v>521.76</v>
      </c>
      <c r="C2756">
        <v>0.999892</v>
      </c>
    </row>
    <row r="2757" spans="1:3" x14ac:dyDescent="0.25">
      <c r="A2757">
        <v>2752</v>
      </c>
      <c r="B2757">
        <v>521.83000000000004</v>
      </c>
      <c r="C2757">
        <v>0.999892</v>
      </c>
    </row>
    <row r="2758" spans="1:3" x14ac:dyDescent="0.25">
      <c r="A2758">
        <v>2753</v>
      </c>
      <c r="B2758">
        <v>521.91999999999996</v>
      </c>
      <c r="C2758">
        <v>0.999892</v>
      </c>
    </row>
    <row r="2759" spans="1:3" x14ac:dyDescent="0.25">
      <c r="A2759">
        <v>2754</v>
      </c>
      <c r="B2759">
        <v>521.99</v>
      </c>
      <c r="C2759">
        <v>0.999892</v>
      </c>
    </row>
    <row r="2760" spans="1:3" x14ac:dyDescent="0.25">
      <c r="A2760">
        <v>2755</v>
      </c>
      <c r="B2760">
        <v>522.06999999999994</v>
      </c>
      <c r="C2760">
        <v>0.999892</v>
      </c>
    </row>
    <row r="2761" spans="1:3" x14ac:dyDescent="0.25">
      <c r="A2761">
        <v>2756</v>
      </c>
      <c r="B2761">
        <v>522.16999999999996</v>
      </c>
      <c r="C2761">
        <v>0.99989099999999997</v>
      </c>
    </row>
    <row r="2762" spans="1:3" x14ac:dyDescent="0.25">
      <c r="A2762">
        <v>2757</v>
      </c>
      <c r="B2762">
        <v>522.29</v>
      </c>
      <c r="C2762">
        <v>0.99989099999999997</v>
      </c>
    </row>
    <row r="2763" spans="1:3" x14ac:dyDescent="0.25">
      <c r="A2763">
        <v>2758</v>
      </c>
      <c r="B2763">
        <v>522.37</v>
      </c>
      <c r="C2763">
        <v>0.99989099999999997</v>
      </c>
    </row>
    <row r="2764" spans="1:3" x14ac:dyDescent="0.25">
      <c r="A2764">
        <v>2759</v>
      </c>
      <c r="B2764">
        <v>522.46</v>
      </c>
      <c r="C2764">
        <v>0.99989099999999997</v>
      </c>
    </row>
    <row r="2765" spans="1:3" x14ac:dyDescent="0.25">
      <c r="A2765">
        <v>2760</v>
      </c>
      <c r="B2765">
        <v>522.53</v>
      </c>
      <c r="C2765">
        <v>0.99989099999999997</v>
      </c>
    </row>
    <row r="2766" spans="1:3" x14ac:dyDescent="0.25">
      <c r="A2766">
        <v>2761</v>
      </c>
      <c r="B2766">
        <v>522.6</v>
      </c>
      <c r="C2766">
        <v>0.99989099999999997</v>
      </c>
    </row>
    <row r="2767" spans="1:3" x14ac:dyDescent="0.25">
      <c r="A2767">
        <v>2762</v>
      </c>
      <c r="B2767">
        <v>522.65</v>
      </c>
      <c r="C2767">
        <v>0.99989099999999997</v>
      </c>
    </row>
    <row r="2768" spans="1:3" x14ac:dyDescent="0.25">
      <c r="A2768">
        <v>2763</v>
      </c>
      <c r="B2768">
        <v>522.75</v>
      </c>
      <c r="C2768">
        <v>0.99989099999999997</v>
      </c>
    </row>
    <row r="2769" spans="1:3" x14ac:dyDescent="0.25">
      <c r="A2769">
        <v>2764</v>
      </c>
      <c r="B2769">
        <v>522.83000000000004</v>
      </c>
      <c r="C2769">
        <v>0.99989099999999997</v>
      </c>
    </row>
    <row r="2770" spans="1:3" x14ac:dyDescent="0.25">
      <c r="A2770">
        <v>2765</v>
      </c>
      <c r="B2770">
        <v>522.9</v>
      </c>
      <c r="C2770">
        <v>0.99989099999999997</v>
      </c>
    </row>
    <row r="2771" spans="1:3" x14ac:dyDescent="0.25">
      <c r="A2771">
        <v>2766</v>
      </c>
      <c r="B2771">
        <v>522.98</v>
      </c>
      <c r="C2771">
        <v>0.99989099999999997</v>
      </c>
    </row>
    <row r="2772" spans="1:3" x14ac:dyDescent="0.25">
      <c r="A2772">
        <v>2767</v>
      </c>
      <c r="B2772">
        <v>523.06999999999994</v>
      </c>
      <c r="C2772">
        <v>0.99989099999999997</v>
      </c>
    </row>
    <row r="2773" spans="1:3" x14ac:dyDescent="0.25">
      <c r="A2773">
        <v>2768</v>
      </c>
      <c r="B2773">
        <v>523.16</v>
      </c>
      <c r="C2773">
        <v>0.99989099999999997</v>
      </c>
    </row>
    <row r="2774" spans="1:3" x14ac:dyDescent="0.25">
      <c r="A2774">
        <v>2769</v>
      </c>
      <c r="B2774">
        <v>523.26</v>
      </c>
      <c r="C2774">
        <v>0.99989000000000006</v>
      </c>
    </row>
    <row r="2775" spans="1:3" x14ac:dyDescent="0.25">
      <c r="A2775">
        <v>2770</v>
      </c>
      <c r="B2775">
        <v>523.35</v>
      </c>
      <c r="C2775">
        <v>0.99989000000000006</v>
      </c>
    </row>
    <row r="2776" spans="1:3" x14ac:dyDescent="0.25">
      <c r="A2776">
        <v>2771</v>
      </c>
      <c r="B2776">
        <v>523.43000000000006</v>
      </c>
      <c r="C2776">
        <v>0.99989000000000006</v>
      </c>
    </row>
    <row r="2777" spans="1:3" x14ac:dyDescent="0.25">
      <c r="A2777">
        <v>2772</v>
      </c>
      <c r="B2777">
        <v>523.5</v>
      </c>
      <c r="C2777">
        <v>0.99989000000000006</v>
      </c>
    </row>
    <row r="2778" spans="1:3" x14ac:dyDescent="0.25">
      <c r="A2778">
        <v>2773</v>
      </c>
      <c r="B2778">
        <v>523.59</v>
      </c>
      <c r="C2778">
        <v>0.99989000000000006</v>
      </c>
    </row>
    <row r="2779" spans="1:3" x14ac:dyDescent="0.25">
      <c r="A2779">
        <v>2774</v>
      </c>
      <c r="B2779">
        <v>523.66999999999996</v>
      </c>
      <c r="C2779">
        <v>0.99989000000000006</v>
      </c>
    </row>
    <row r="2780" spans="1:3" x14ac:dyDescent="0.25">
      <c r="A2780">
        <v>2775</v>
      </c>
      <c r="B2780">
        <v>523.75</v>
      </c>
      <c r="C2780">
        <v>0.99989000000000006</v>
      </c>
    </row>
    <row r="2781" spans="1:3" x14ac:dyDescent="0.25">
      <c r="A2781">
        <v>2776</v>
      </c>
      <c r="B2781">
        <v>523.84</v>
      </c>
      <c r="C2781">
        <v>0.99989000000000006</v>
      </c>
    </row>
    <row r="2782" spans="1:3" x14ac:dyDescent="0.25">
      <c r="A2782">
        <v>2777</v>
      </c>
      <c r="B2782">
        <v>523.91</v>
      </c>
      <c r="C2782">
        <v>0.99989000000000006</v>
      </c>
    </row>
    <row r="2783" spans="1:3" x14ac:dyDescent="0.25">
      <c r="A2783">
        <v>2778</v>
      </c>
      <c r="B2783">
        <v>523.99</v>
      </c>
      <c r="C2783">
        <v>0.99989000000000006</v>
      </c>
    </row>
    <row r="2784" spans="1:3" x14ac:dyDescent="0.25">
      <c r="A2784">
        <v>2779</v>
      </c>
      <c r="B2784">
        <v>524.05999999999995</v>
      </c>
      <c r="C2784">
        <v>0.99989000000000006</v>
      </c>
    </row>
    <row r="2785" spans="1:3" x14ac:dyDescent="0.25">
      <c r="A2785">
        <v>2780</v>
      </c>
      <c r="B2785">
        <v>524.14</v>
      </c>
      <c r="C2785">
        <v>0.99989000000000006</v>
      </c>
    </row>
    <row r="2786" spans="1:3" x14ac:dyDescent="0.25">
      <c r="A2786">
        <v>2781</v>
      </c>
      <c r="B2786">
        <v>524.22</v>
      </c>
      <c r="C2786">
        <v>0.99989000000000006</v>
      </c>
    </row>
    <row r="2787" spans="1:3" x14ac:dyDescent="0.25">
      <c r="A2787">
        <v>2782</v>
      </c>
      <c r="B2787">
        <v>524.30999999999995</v>
      </c>
      <c r="C2787">
        <v>0.99989000000000006</v>
      </c>
    </row>
    <row r="2788" spans="1:3" x14ac:dyDescent="0.25">
      <c r="A2788">
        <v>2783</v>
      </c>
      <c r="B2788">
        <v>524.39</v>
      </c>
      <c r="C2788">
        <v>0.99989000000000006</v>
      </c>
    </row>
    <row r="2789" spans="1:3" x14ac:dyDescent="0.25">
      <c r="A2789">
        <v>2784</v>
      </c>
      <c r="B2789">
        <v>524.47</v>
      </c>
      <c r="C2789">
        <v>0.99989000000000006</v>
      </c>
    </row>
    <row r="2790" spans="1:3" x14ac:dyDescent="0.25">
      <c r="A2790">
        <v>2785</v>
      </c>
      <c r="B2790">
        <v>524.55999999999995</v>
      </c>
      <c r="C2790">
        <v>0.99989000000000006</v>
      </c>
    </row>
    <row r="2791" spans="1:3" x14ac:dyDescent="0.25">
      <c r="A2791">
        <v>2786</v>
      </c>
      <c r="B2791">
        <v>524.66</v>
      </c>
      <c r="C2791">
        <v>0.99989000000000006</v>
      </c>
    </row>
    <row r="2792" spans="1:3" x14ac:dyDescent="0.25">
      <c r="A2792">
        <v>2787</v>
      </c>
      <c r="B2792">
        <v>524.74</v>
      </c>
      <c r="C2792">
        <v>0.99988900000000003</v>
      </c>
    </row>
    <row r="2793" spans="1:3" x14ac:dyDescent="0.25">
      <c r="A2793">
        <v>2788</v>
      </c>
      <c r="B2793">
        <v>524.83000000000004</v>
      </c>
      <c r="C2793">
        <v>0.99988900000000003</v>
      </c>
    </row>
    <row r="2794" spans="1:3" x14ac:dyDescent="0.25">
      <c r="A2794">
        <v>2789</v>
      </c>
      <c r="B2794">
        <v>524.91999999999996</v>
      </c>
      <c r="C2794">
        <v>0.99988900000000003</v>
      </c>
    </row>
    <row r="2795" spans="1:3" x14ac:dyDescent="0.25">
      <c r="A2795">
        <v>2790</v>
      </c>
      <c r="B2795">
        <v>524.99</v>
      </c>
      <c r="C2795">
        <v>0.99988900000000003</v>
      </c>
    </row>
    <row r="2796" spans="1:3" x14ac:dyDescent="0.25">
      <c r="A2796">
        <v>2791</v>
      </c>
      <c r="B2796">
        <v>525.08000000000004</v>
      </c>
      <c r="C2796">
        <v>0.99988900000000003</v>
      </c>
    </row>
    <row r="2797" spans="1:3" x14ac:dyDescent="0.25">
      <c r="A2797">
        <v>2792</v>
      </c>
      <c r="B2797">
        <v>525.14</v>
      </c>
      <c r="C2797">
        <v>0.99988900000000003</v>
      </c>
    </row>
    <row r="2798" spans="1:3" x14ac:dyDescent="0.25">
      <c r="A2798">
        <v>2793</v>
      </c>
      <c r="B2798">
        <v>525.21</v>
      </c>
      <c r="C2798">
        <v>0.99988900000000003</v>
      </c>
    </row>
    <row r="2799" spans="1:3" x14ac:dyDescent="0.25">
      <c r="A2799">
        <v>2794</v>
      </c>
      <c r="B2799">
        <v>525.29</v>
      </c>
      <c r="C2799">
        <v>0.99988900000000003</v>
      </c>
    </row>
    <row r="2800" spans="1:3" x14ac:dyDescent="0.25">
      <c r="A2800">
        <v>2795</v>
      </c>
      <c r="B2800">
        <v>525.37</v>
      </c>
      <c r="C2800">
        <v>0.99988900000000003</v>
      </c>
    </row>
    <row r="2801" spans="1:3" x14ac:dyDescent="0.25">
      <c r="A2801">
        <v>2796</v>
      </c>
      <c r="B2801">
        <v>525.46</v>
      </c>
      <c r="C2801">
        <v>0.99988900000000003</v>
      </c>
    </row>
    <row r="2802" spans="1:3" x14ac:dyDescent="0.25">
      <c r="A2802">
        <v>2797</v>
      </c>
      <c r="B2802">
        <v>525.54999999999995</v>
      </c>
      <c r="C2802">
        <v>0.99988900000000003</v>
      </c>
    </row>
    <row r="2803" spans="1:3" x14ac:dyDescent="0.25">
      <c r="A2803">
        <v>2798</v>
      </c>
      <c r="B2803">
        <v>525.65</v>
      </c>
      <c r="C2803">
        <v>0.99988900000000003</v>
      </c>
    </row>
    <row r="2804" spans="1:3" x14ac:dyDescent="0.25">
      <c r="A2804">
        <v>2799</v>
      </c>
      <c r="B2804">
        <v>525.74</v>
      </c>
      <c r="C2804">
        <v>0.99988900000000003</v>
      </c>
    </row>
    <row r="2805" spans="1:3" x14ac:dyDescent="0.25">
      <c r="A2805">
        <v>2800</v>
      </c>
      <c r="B2805">
        <v>525.83000000000004</v>
      </c>
      <c r="C2805">
        <v>0.99988900000000003</v>
      </c>
    </row>
    <row r="2806" spans="1:3" x14ac:dyDescent="0.25">
      <c r="A2806">
        <v>2801</v>
      </c>
      <c r="B2806">
        <v>525.91</v>
      </c>
      <c r="C2806">
        <v>0.99988900000000003</v>
      </c>
    </row>
    <row r="2807" spans="1:3" x14ac:dyDescent="0.25">
      <c r="A2807">
        <v>2802</v>
      </c>
      <c r="B2807">
        <v>525.99</v>
      </c>
      <c r="C2807">
        <v>0.999888</v>
      </c>
    </row>
    <row r="2808" spans="1:3" x14ac:dyDescent="0.25">
      <c r="A2808">
        <v>2803</v>
      </c>
      <c r="B2808">
        <v>526.06999999999994</v>
      </c>
      <c r="C2808">
        <v>0.999888</v>
      </c>
    </row>
    <row r="2809" spans="1:3" x14ac:dyDescent="0.25">
      <c r="A2809">
        <v>2804</v>
      </c>
      <c r="B2809">
        <v>526.15</v>
      </c>
      <c r="C2809">
        <v>0.999888</v>
      </c>
    </row>
    <row r="2810" spans="1:3" x14ac:dyDescent="0.25">
      <c r="A2810">
        <v>2805</v>
      </c>
      <c r="B2810">
        <v>526.23</v>
      </c>
      <c r="C2810">
        <v>0.999888</v>
      </c>
    </row>
    <row r="2811" spans="1:3" x14ac:dyDescent="0.25">
      <c r="A2811">
        <v>2806</v>
      </c>
      <c r="B2811">
        <v>526.30999999999995</v>
      </c>
      <c r="C2811">
        <v>0.999888</v>
      </c>
    </row>
    <row r="2812" spans="1:3" x14ac:dyDescent="0.25">
      <c r="A2812">
        <v>2807</v>
      </c>
      <c r="B2812">
        <v>526.39</v>
      </c>
      <c r="C2812">
        <v>0.999888</v>
      </c>
    </row>
    <row r="2813" spans="1:3" x14ac:dyDescent="0.25">
      <c r="A2813">
        <v>2808</v>
      </c>
      <c r="B2813">
        <v>526.47</v>
      </c>
      <c r="C2813">
        <v>0.999888</v>
      </c>
    </row>
    <row r="2814" spans="1:3" x14ac:dyDescent="0.25">
      <c r="A2814">
        <v>2809</v>
      </c>
      <c r="B2814">
        <v>526.54999999999995</v>
      </c>
      <c r="C2814">
        <v>0.999888</v>
      </c>
    </row>
    <row r="2815" spans="1:3" x14ac:dyDescent="0.25">
      <c r="A2815">
        <v>2810</v>
      </c>
      <c r="B2815">
        <v>526.65</v>
      </c>
      <c r="C2815">
        <v>0.999888</v>
      </c>
    </row>
    <row r="2816" spans="1:3" x14ac:dyDescent="0.25">
      <c r="A2816">
        <v>2811</v>
      </c>
      <c r="B2816">
        <v>526.73</v>
      </c>
      <c r="C2816">
        <v>0.999888</v>
      </c>
    </row>
    <row r="2817" spans="1:3" x14ac:dyDescent="0.25">
      <c r="A2817">
        <v>2812</v>
      </c>
      <c r="B2817">
        <v>526.80999999999995</v>
      </c>
      <c r="C2817">
        <v>0.999888</v>
      </c>
    </row>
    <row r="2818" spans="1:3" x14ac:dyDescent="0.25">
      <c r="A2818">
        <v>2813</v>
      </c>
      <c r="B2818">
        <v>526.89</v>
      </c>
      <c r="C2818">
        <v>0.999888</v>
      </c>
    </row>
    <row r="2819" spans="1:3" x14ac:dyDescent="0.25">
      <c r="A2819">
        <v>2814</v>
      </c>
      <c r="B2819">
        <v>526.98</v>
      </c>
      <c r="C2819">
        <v>0.999888</v>
      </c>
    </row>
    <row r="2820" spans="1:3" x14ac:dyDescent="0.25">
      <c r="A2820">
        <v>2815</v>
      </c>
      <c r="B2820">
        <v>527.04999999999995</v>
      </c>
      <c r="C2820">
        <v>0.999888</v>
      </c>
    </row>
    <row r="2821" spans="1:3" x14ac:dyDescent="0.25">
      <c r="A2821">
        <v>2816</v>
      </c>
      <c r="B2821">
        <v>527.14</v>
      </c>
      <c r="C2821">
        <v>0.999888</v>
      </c>
    </row>
    <row r="2822" spans="1:3" x14ac:dyDescent="0.25">
      <c r="A2822">
        <v>2817</v>
      </c>
      <c r="B2822">
        <v>527.23</v>
      </c>
      <c r="C2822">
        <v>0.99988699999999997</v>
      </c>
    </row>
    <row r="2823" spans="1:3" x14ac:dyDescent="0.25">
      <c r="A2823">
        <v>2818</v>
      </c>
      <c r="B2823">
        <v>527.30999999999995</v>
      </c>
      <c r="C2823">
        <v>0.99988699999999997</v>
      </c>
    </row>
    <row r="2824" spans="1:3" x14ac:dyDescent="0.25">
      <c r="A2824">
        <v>2819</v>
      </c>
      <c r="B2824">
        <v>527.4</v>
      </c>
      <c r="C2824">
        <v>0.99988699999999997</v>
      </c>
    </row>
    <row r="2825" spans="1:3" x14ac:dyDescent="0.25">
      <c r="A2825">
        <v>2820</v>
      </c>
      <c r="B2825">
        <v>527.48</v>
      </c>
      <c r="C2825">
        <v>0.99988699999999997</v>
      </c>
    </row>
    <row r="2826" spans="1:3" x14ac:dyDescent="0.25">
      <c r="A2826">
        <v>2821</v>
      </c>
      <c r="B2826">
        <v>527.54999999999995</v>
      </c>
      <c r="C2826">
        <v>0.99988699999999997</v>
      </c>
    </row>
    <row r="2827" spans="1:3" x14ac:dyDescent="0.25">
      <c r="A2827">
        <v>2822</v>
      </c>
      <c r="B2827">
        <v>527.64</v>
      </c>
      <c r="C2827">
        <v>0.99988699999999997</v>
      </c>
    </row>
    <row r="2828" spans="1:3" x14ac:dyDescent="0.25">
      <c r="A2828">
        <v>2823</v>
      </c>
      <c r="B2828">
        <v>527.71</v>
      </c>
      <c r="C2828">
        <v>0.99988699999999997</v>
      </c>
    </row>
    <row r="2829" spans="1:3" x14ac:dyDescent="0.25">
      <c r="A2829">
        <v>2824</v>
      </c>
      <c r="B2829">
        <v>527.80999999999995</v>
      </c>
      <c r="C2829">
        <v>0.99988699999999997</v>
      </c>
    </row>
    <row r="2830" spans="1:3" x14ac:dyDescent="0.25">
      <c r="A2830">
        <v>2825</v>
      </c>
      <c r="B2830">
        <v>527.9</v>
      </c>
      <c r="C2830">
        <v>0.99988699999999997</v>
      </c>
    </row>
    <row r="2831" spans="1:3" x14ac:dyDescent="0.25">
      <c r="A2831">
        <v>2826</v>
      </c>
      <c r="B2831">
        <v>527.98</v>
      </c>
      <c r="C2831">
        <v>0.99988699999999997</v>
      </c>
    </row>
    <row r="2832" spans="1:3" x14ac:dyDescent="0.25">
      <c r="A2832">
        <v>2827</v>
      </c>
      <c r="B2832">
        <v>528.06999999999994</v>
      </c>
      <c r="C2832">
        <v>0.99988699999999997</v>
      </c>
    </row>
    <row r="2833" spans="1:3" x14ac:dyDescent="0.25">
      <c r="A2833">
        <v>2828</v>
      </c>
      <c r="B2833">
        <v>528.16</v>
      </c>
      <c r="C2833">
        <v>0.99988699999999997</v>
      </c>
    </row>
    <row r="2834" spans="1:3" x14ac:dyDescent="0.25">
      <c r="A2834">
        <v>2829</v>
      </c>
      <c r="B2834">
        <v>528.23</v>
      </c>
      <c r="C2834">
        <v>0.99988699999999997</v>
      </c>
    </row>
    <row r="2835" spans="1:3" x14ac:dyDescent="0.25">
      <c r="A2835">
        <v>2830</v>
      </c>
      <c r="B2835">
        <v>528.30999999999995</v>
      </c>
      <c r="C2835">
        <v>0.99988699999999997</v>
      </c>
    </row>
    <row r="2836" spans="1:3" x14ac:dyDescent="0.25">
      <c r="A2836">
        <v>2831</v>
      </c>
      <c r="B2836">
        <v>528.38</v>
      </c>
      <c r="C2836">
        <v>0.99988699999999997</v>
      </c>
    </row>
    <row r="2837" spans="1:3" x14ac:dyDescent="0.25">
      <c r="A2837">
        <v>2832</v>
      </c>
      <c r="B2837">
        <v>528.46</v>
      </c>
      <c r="C2837">
        <v>0.99988699999999997</v>
      </c>
    </row>
    <row r="2838" spans="1:3" x14ac:dyDescent="0.25">
      <c r="A2838">
        <v>2833</v>
      </c>
      <c r="B2838">
        <v>528.54999999999995</v>
      </c>
      <c r="C2838">
        <v>0.99988699999999997</v>
      </c>
    </row>
    <row r="2839" spans="1:3" x14ac:dyDescent="0.25">
      <c r="A2839">
        <v>2834</v>
      </c>
      <c r="B2839">
        <v>528.64</v>
      </c>
      <c r="C2839">
        <v>0.99988600000000005</v>
      </c>
    </row>
    <row r="2840" spans="1:3" x14ac:dyDescent="0.25">
      <c r="A2840">
        <v>2835</v>
      </c>
      <c r="B2840">
        <v>528.73</v>
      </c>
      <c r="C2840">
        <v>0.99988600000000005</v>
      </c>
    </row>
    <row r="2841" spans="1:3" x14ac:dyDescent="0.25">
      <c r="A2841">
        <v>2836</v>
      </c>
      <c r="B2841">
        <v>528.81999999999994</v>
      </c>
      <c r="C2841">
        <v>0.99988600000000005</v>
      </c>
    </row>
    <row r="2842" spans="1:3" x14ac:dyDescent="0.25">
      <c r="A2842">
        <v>2837</v>
      </c>
      <c r="B2842">
        <v>528.9</v>
      </c>
      <c r="C2842">
        <v>0.99988600000000005</v>
      </c>
    </row>
    <row r="2843" spans="1:3" x14ac:dyDescent="0.25">
      <c r="A2843">
        <v>2838</v>
      </c>
      <c r="B2843">
        <v>528.99</v>
      </c>
      <c r="C2843">
        <v>0.99988600000000005</v>
      </c>
    </row>
    <row r="2844" spans="1:3" x14ac:dyDescent="0.25">
      <c r="A2844">
        <v>2839</v>
      </c>
      <c r="B2844">
        <v>529.05999999999995</v>
      </c>
      <c r="C2844">
        <v>0.99988600000000005</v>
      </c>
    </row>
    <row r="2845" spans="1:3" x14ac:dyDescent="0.25">
      <c r="A2845">
        <v>2840</v>
      </c>
      <c r="B2845">
        <v>529.15</v>
      </c>
      <c r="C2845">
        <v>0.99988600000000005</v>
      </c>
    </row>
    <row r="2846" spans="1:3" x14ac:dyDescent="0.25">
      <c r="A2846">
        <v>2841</v>
      </c>
      <c r="B2846">
        <v>529.22</v>
      </c>
      <c r="C2846">
        <v>0.99988600000000005</v>
      </c>
    </row>
    <row r="2847" spans="1:3" x14ac:dyDescent="0.25">
      <c r="A2847">
        <v>2842</v>
      </c>
      <c r="B2847">
        <v>529.29999999999995</v>
      </c>
      <c r="C2847">
        <v>0.99988600000000005</v>
      </c>
    </row>
    <row r="2848" spans="1:3" x14ac:dyDescent="0.25">
      <c r="A2848">
        <v>2843</v>
      </c>
      <c r="B2848">
        <v>529.38</v>
      </c>
      <c r="C2848">
        <v>0.99988600000000005</v>
      </c>
    </row>
    <row r="2849" spans="1:3" x14ac:dyDescent="0.25">
      <c r="A2849">
        <v>2844</v>
      </c>
      <c r="B2849">
        <v>529.46</v>
      </c>
      <c r="C2849">
        <v>0.99988600000000005</v>
      </c>
    </row>
    <row r="2850" spans="1:3" x14ac:dyDescent="0.25">
      <c r="A2850">
        <v>2845</v>
      </c>
      <c r="B2850">
        <v>529.54</v>
      </c>
      <c r="C2850">
        <v>0.99988600000000005</v>
      </c>
    </row>
    <row r="2851" spans="1:3" x14ac:dyDescent="0.25">
      <c r="A2851">
        <v>2846</v>
      </c>
      <c r="B2851">
        <v>529.64</v>
      </c>
      <c r="C2851">
        <v>0.99988600000000005</v>
      </c>
    </row>
    <row r="2852" spans="1:3" x14ac:dyDescent="0.25">
      <c r="A2852">
        <v>2847</v>
      </c>
      <c r="B2852">
        <v>529.71</v>
      </c>
      <c r="C2852">
        <v>0.99988600000000005</v>
      </c>
    </row>
    <row r="2853" spans="1:3" x14ac:dyDescent="0.25">
      <c r="A2853">
        <v>2848</v>
      </c>
      <c r="B2853">
        <v>529.78</v>
      </c>
      <c r="C2853">
        <v>0.99988600000000005</v>
      </c>
    </row>
    <row r="2854" spans="1:3" x14ac:dyDescent="0.25">
      <c r="A2854">
        <v>2849</v>
      </c>
      <c r="B2854">
        <v>529.87</v>
      </c>
      <c r="C2854">
        <v>0.99988500000000002</v>
      </c>
    </row>
    <row r="2855" spans="1:3" x14ac:dyDescent="0.25">
      <c r="A2855">
        <v>2850</v>
      </c>
      <c r="B2855">
        <v>529.98</v>
      </c>
      <c r="C2855">
        <v>0.99988500000000002</v>
      </c>
    </row>
    <row r="2856" spans="1:3" x14ac:dyDescent="0.25">
      <c r="A2856">
        <v>2851</v>
      </c>
      <c r="B2856">
        <v>530.05999999999995</v>
      </c>
      <c r="C2856">
        <v>0.99988500000000002</v>
      </c>
    </row>
    <row r="2857" spans="1:3" x14ac:dyDescent="0.25">
      <c r="A2857">
        <v>2852</v>
      </c>
      <c r="B2857">
        <v>530.15</v>
      </c>
      <c r="C2857">
        <v>0.99988500000000002</v>
      </c>
    </row>
    <row r="2858" spans="1:3" x14ac:dyDescent="0.25">
      <c r="A2858">
        <v>2853</v>
      </c>
      <c r="B2858">
        <v>530.22</v>
      </c>
      <c r="C2858">
        <v>0.99988500000000002</v>
      </c>
    </row>
    <row r="2859" spans="1:3" x14ac:dyDescent="0.25">
      <c r="A2859">
        <v>2854</v>
      </c>
      <c r="B2859">
        <v>530.29</v>
      </c>
      <c r="C2859">
        <v>0.99988500000000002</v>
      </c>
    </row>
    <row r="2860" spans="1:3" x14ac:dyDescent="0.25">
      <c r="A2860">
        <v>2855</v>
      </c>
      <c r="B2860">
        <v>530.38</v>
      </c>
      <c r="C2860">
        <v>0.99988500000000002</v>
      </c>
    </row>
    <row r="2861" spans="1:3" x14ac:dyDescent="0.25">
      <c r="A2861">
        <v>2856</v>
      </c>
      <c r="B2861">
        <v>530.46</v>
      </c>
      <c r="C2861">
        <v>0.99988500000000002</v>
      </c>
    </row>
    <row r="2862" spans="1:3" x14ac:dyDescent="0.25">
      <c r="A2862">
        <v>2857</v>
      </c>
      <c r="B2862">
        <v>530.54999999999995</v>
      </c>
      <c r="C2862">
        <v>0.99988500000000002</v>
      </c>
    </row>
    <row r="2863" spans="1:3" x14ac:dyDescent="0.25">
      <c r="A2863">
        <v>2858</v>
      </c>
      <c r="B2863">
        <v>530.62</v>
      </c>
      <c r="C2863">
        <v>0.99988500000000002</v>
      </c>
    </row>
    <row r="2864" spans="1:3" x14ac:dyDescent="0.25">
      <c r="A2864">
        <v>2859</v>
      </c>
      <c r="B2864">
        <v>530.70000000000005</v>
      </c>
      <c r="C2864">
        <v>0.99988500000000002</v>
      </c>
    </row>
    <row r="2865" spans="1:3" x14ac:dyDescent="0.25">
      <c r="A2865">
        <v>2860</v>
      </c>
      <c r="B2865">
        <v>530.78</v>
      </c>
      <c r="C2865">
        <v>0.99988500000000002</v>
      </c>
    </row>
    <row r="2866" spans="1:3" x14ac:dyDescent="0.25">
      <c r="A2866">
        <v>2861</v>
      </c>
      <c r="B2866">
        <v>530.87</v>
      </c>
      <c r="C2866">
        <v>0.99988500000000002</v>
      </c>
    </row>
    <row r="2867" spans="1:3" x14ac:dyDescent="0.25">
      <c r="A2867">
        <v>2862</v>
      </c>
      <c r="B2867">
        <v>530.96</v>
      </c>
      <c r="C2867">
        <v>0.99988500000000002</v>
      </c>
    </row>
    <row r="2868" spans="1:3" x14ac:dyDescent="0.25">
      <c r="A2868">
        <v>2863</v>
      </c>
      <c r="B2868">
        <v>531.04</v>
      </c>
      <c r="C2868">
        <v>0.99988500000000002</v>
      </c>
    </row>
    <row r="2869" spans="1:3" x14ac:dyDescent="0.25">
      <c r="A2869">
        <v>2864</v>
      </c>
      <c r="B2869">
        <v>531.13</v>
      </c>
      <c r="C2869">
        <v>0.999884</v>
      </c>
    </row>
    <row r="2870" spans="1:3" x14ac:dyDescent="0.25">
      <c r="A2870">
        <v>2865</v>
      </c>
      <c r="B2870">
        <v>531.20000000000005</v>
      </c>
      <c r="C2870">
        <v>0.999884</v>
      </c>
    </row>
    <row r="2871" spans="1:3" x14ac:dyDescent="0.25">
      <c r="A2871">
        <v>2866</v>
      </c>
      <c r="B2871">
        <v>531.29</v>
      </c>
      <c r="C2871">
        <v>0.999884</v>
      </c>
    </row>
    <row r="2872" spans="1:3" x14ac:dyDescent="0.25">
      <c r="A2872">
        <v>2867</v>
      </c>
      <c r="B2872">
        <v>531.37</v>
      </c>
      <c r="C2872">
        <v>0.999884</v>
      </c>
    </row>
    <row r="2873" spans="1:3" x14ac:dyDescent="0.25">
      <c r="A2873">
        <v>2868</v>
      </c>
      <c r="B2873">
        <v>531.45000000000005</v>
      </c>
      <c r="C2873">
        <v>0.999884</v>
      </c>
    </row>
    <row r="2874" spans="1:3" x14ac:dyDescent="0.25">
      <c r="A2874">
        <v>2869</v>
      </c>
      <c r="B2874">
        <v>531.53</v>
      </c>
      <c r="C2874">
        <v>0.999884</v>
      </c>
    </row>
    <row r="2875" spans="1:3" x14ac:dyDescent="0.25">
      <c r="A2875">
        <v>2870</v>
      </c>
      <c r="B2875">
        <v>531.61</v>
      </c>
      <c r="C2875">
        <v>0.999884</v>
      </c>
    </row>
    <row r="2876" spans="1:3" x14ac:dyDescent="0.25">
      <c r="A2876">
        <v>2871</v>
      </c>
      <c r="B2876">
        <v>531.69000000000005</v>
      </c>
      <c r="C2876">
        <v>0.999884</v>
      </c>
    </row>
    <row r="2877" spans="1:3" x14ac:dyDescent="0.25">
      <c r="A2877">
        <v>2872</v>
      </c>
      <c r="B2877">
        <v>531.78</v>
      </c>
      <c r="C2877">
        <v>0.999884</v>
      </c>
    </row>
    <row r="2878" spans="1:3" x14ac:dyDescent="0.25">
      <c r="A2878">
        <v>2873</v>
      </c>
      <c r="B2878">
        <v>531.86</v>
      </c>
      <c r="C2878">
        <v>0.999884</v>
      </c>
    </row>
    <row r="2879" spans="1:3" x14ac:dyDescent="0.25">
      <c r="A2879">
        <v>2874</v>
      </c>
      <c r="B2879">
        <v>531.95000000000005</v>
      </c>
      <c r="C2879">
        <v>0.999884</v>
      </c>
    </row>
    <row r="2880" spans="1:3" x14ac:dyDescent="0.25">
      <c r="A2880">
        <v>2875</v>
      </c>
      <c r="B2880">
        <v>532.03</v>
      </c>
      <c r="C2880">
        <v>0.999884</v>
      </c>
    </row>
    <row r="2881" spans="1:3" x14ac:dyDescent="0.25">
      <c r="A2881">
        <v>2876</v>
      </c>
      <c r="B2881">
        <v>532.11</v>
      </c>
      <c r="C2881">
        <v>0.999884</v>
      </c>
    </row>
    <row r="2882" spans="1:3" x14ac:dyDescent="0.25">
      <c r="A2882">
        <v>2877</v>
      </c>
      <c r="B2882">
        <v>532.19000000000005</v>
      </c>
      <c r="C2882">
        <v>0.999884</v>
      </c>
    </row>
    <row r="2883" spans="1:3" x14ac:dyDescent="0.25">
      <c r="A2883">
        <v>2878</v>
      </c>
      <c r="B2883">
        <v>532.27</v>
      </c>
      <c r="C2883">
        <v>0.999884</v>
      </c>
    </row>
    <row r="2884" spans="1:3" x14ac:dyDescent="0.25">
      <c r="A2884">
        <v>2879</v>
      </c>
      <c r="B2884">
        <v>532.35</v>
      </c>
      <c r="C2884">
        <v>0.99988299999999997</v>
      </c>
    </row>
    <row r="2885" spans="1:3" x14ac:dyDescent="0.25">
      <c r="A2885">
        <v>2880</v>
      </c>
      <c r="B2885">
        <v>532.43000000000006</v>
      </c>
      <c r="C2885">
        <v>0.99988299999999997</v>
      </c>
    </row>
    <row r="2886" spans="1:3" x14ac:dyDescent="0.25">
      <c r="A2886">
        <v>2881</v>
      </c>
      <c r="B2886">
        <v>532.53</v>
      </c>
      <c r="C2886">
        <v>0.99988299999999997</v>
      </c>
    </row>
    <row r="2887" spans="1:3" x14ac:dyDescent="0.25">
      <c r="A2887">
        <v>2882</v>
      </c>
      <c r="B2887">
        <v>532.61</v>
      </c>
      <c r="C2887">
        <v>0.99988299999999997</v>
      </c>
    </row>
    <row r="2888" spans="1:3" x14ac:dyDescent="0.25">
      <c r="A2888">
        <v>2883</v>
      </c>
      <c r="B2888">
        <v>532.70000000000005</v>
      </c>
      <c r="C2888">
        <v>0.99988299999999997</v>
      </c>
    </row>
    <row r="2889" spans="1:3" x14ac:dyDescent="0.25">
      <c r="A2889">
        <v>2884</v>
      </c>
      <c r="B2889">
        <v>532.77</v>
      </c>
      <c r="C2889">
        <v>0.99988299999999997</v>
      </c>
    </row>
    <row r="2890" spans="1:3" x14ac:dyDescent="0.25">
      <c r="A2890">
        <v>2885</v>
      </c>
      <c r="B2890">
        <v>532.83999999999992</v>
      </c>
      <c r="C2890">
        <v>0.99988299999999997</v>
      </c>
    </row>
    <row r="2891" spans="1:3" x14ac:dyDescent="0.25">
      <c r="A2891">
        <v>2886</v>
      </c>
      <c r="B2891">
        <v>532.93000000000006</v>
      </c>
      <c r="C2891">
        <v>0.99988299999999997</v>
      </c>
    </row>
    <row r="2892" spans="1:3" x14ac:dyDescent="0.25">
      <c r="A2892">
        <v>2887</v>
      </c>
      <c r="B2892">
        <v>533.01</v>
      </c>
      <c r="C2892">
        <v>0.99988299999999997</v>
      </c>
    </row>
    <row r="2893" spans="1:3" x14ac:dyDescent="0.25">
      <c r="A2893">
        <v>2888</v>
      </c>
      <c r="B2893">
        <v>533.08999999999992</v>
      </c>
      <c r="C2893">
        <v>0.99988299999999997</v>
      </c>
    </row>
    <row r="2894" spans="1:3" x14ac:dyDescent="0.25">
      <c r="A2894">
        <v>2889</v>
      </c>
      <c r="B2894">
        <v>533.17000000000007</v>
      </c>
      <c r="C2894">
        <v>0.99988299999999997</v>
      </c>
    </row>
    <row r="2895" spans="1:3" x14ac:dyDescent="0.25">
      <c r="A2895">
        <v>2890</v>
      </c>
      <c r="B2895">
        <v>533.27</v>
      </c>
      <c r="C2895">
        <v>0.99988299999999997</v>
      </c>
    </row>
    <row r="2896" spans="1:3" x14ac:dyDescent="0.25">
      <c r="A2896">
        <v>2891</v>
      </c>
      <c r="B2896">
        <v>533.35</v>
      </c>
      <c r="C2896">
        <v>0.99988299999999997</v>
      </c>
    </row>
    <row r="2897" spans="1:3" x14ac:dyDescent="0.25">
      <c r="A2897">
        <v>2892</v>
      </c>
      <c r="B2897">
        <v>533.43000000000006</v>
      </c>
      <c r="C2897">
        <v>0.99988299999999997</v>
      </c>
    </row>
    <row r="2898" spans="1:3" x14ac:dyDescent="0.25">
      <c r="A2898">
        <v>2893</v>
      </c>
      <c r="B2898">
        <v>533.5</v>
      </c>
      <c r="C2898">
        <v>0.99988299999999997</v>
      </c>
    </row>
    <row r="2899" spans="1:3" x14ac:dyDescent="0.25">
      <c r="A2899">
        <v>2894</v>
      </c>
      <c r="B2899">
        <v>533.58999999999992</v>
      </c>
      <c r="C2899">
        <v>0.99988299999999997</v>
      </c>
    </row>
    <row r="2900" spans="1:3" x14ac:dyDescent="0.25">
      <c r="A2900">
        <v>2895</v>
      </c>
      <c r="B2900">
        <v>533.68000000000006</v>
      </c>
      <c r="C2900">
        <v>0.99988200000000005</v>
      </c>
    </row>
    <row r="2901" spans="1:3" x14ac:dyDescent="0.25">
      <c r="A2901">
        <v>2896</v>
      </c>
      <c r="B2901">
        <v>533.75</v>
      </c>
      <c r="C2901">
        <v>0.99988200000000005</v>
      </c>
    </row>
    <row r="2902" spans="1:3" x14ac:dyDescent="0.25">
      <c r="A2902">
        <v>2897</v>
      </c>
      <c r="B2902">
        <v>533.83999999999992</v>
      </c>
      <c r="C2902">
        <v>0.99988200000000005</v>
      </c>
    </row>
    <row r="2903" spans="1:3" x14ac:dyDescent="0.25">
      <c r="A2903">
        <v>2898</v>
      </c>
      <c r="B2903">
        <v>533.93000000000006</v>
      </c>
      <c r="C2903">
        <v>0.99988200000000005</v>
      </c>
    </row>
    <row r="2904" spans="1:3" x14ac:dyDescent="0.25">
      <c r="A2904">
        <v>2899</v>
      </c>
      <c r="B2904">
        <v>534.01</v>
      </c>
      <c r="C2904">
        <v>0.99988200000000005</v>
      </c>
    </row>
    <row r="2905" spans="1:3" x14ac:dyDescent="0.25">
      <c r="A2905">
        <v>2900</v>
      </c>
      <c r="B2905">
        <v>534.08999999999992</v>
      </c>
      <c r="C2905">
        <v>0.99988200000000005</v>
      </c>
    </row>
    <row r="2906" spans="1:3" x14ac:dyDescent="0.25">
      <c r="A2906">
        <v>2901</v>
      </c>
      <c r="B2906">
        <v>534.17000000000007</v>
      </c>
      <c r="C2906">
        <v>0.99988200000000005</v>
      </c>
    </row>
    <row r="2907" spans="1:3" x14ac:dyDescent="0.25">
      <c r="A2907">
        <v>2902</v>
      </c>
      <c r="B2907">
        <v>534.26</v>
      </c>
      <c r="C2907">
        <v>0.99988200000000005</v>
      </c>
    </row>
    <row r="2908" spans="1:3" x14ac:dyDescent="0.25">
      <c r="A2908">
        <v>2903</v>
      </c>
      <c r="B2908">
        <v>534.33999999999992</v>
      </c>
      <c r="C2908">
        <v>0.99988200000000005</v>
      </c>
    </row>
    <row r="2909" spans="1:3" x14ac:dyDescent="0.25">
      <c r="A2909">
        <v>2904</v>
      </c>
      <c r="B2909">
        <v>534.43000000000006</v>
      </c>
      <c r="C2909">
        <v>0.99988200000000005</v>
      </c>
    </row>
    <row r="2910" spans="1:3" x14ac:dyDescent="0.25">
      <c r="A2910">
        <v>2905</v>
      </c>
      <c r="B2910">
        <v>534.51</v>
      </c>
      <c r="C2910">
        <v>0.99988200000000005</v>
      </c>
    </row>
    <row r="2911" spans="1:3" x14ac:dyDescent="0.25">
      <c r="A2911">
        <v>2906</v>
      </c>
      <c r="B2911">
        <v>534.61</v>
      </c>
      <c r="C2911">
        <v>0.99988200000000005</v>
      </c>
    </row>
    <row r="2912" spans="1:3" x14ac:dyDescent="0.25">
      <c r="A2912">
        <v>2907</v>
      </c>
      <c r="B2912">
        <v>534.69000000000005</v>
      </c>
      <c r="C2912">
        <v>0.99988200000000005</v>
      </c>
    </row>
    <row r="2913" spans="1:3" x14ac:dyDescent="0.25">
      <c r="A2913">
        <v>2908</v>
      </c>
      <c r="B2913">
        <v>534.76</v>
      </c>
      <c r="C2913">
        <v>0.99988200000000005</v>
      </c>
    </row>
    <row r="2914" spans="1:3" x14ac:dyDescent="0.25">
      <c r="A2914">
        <v>2909</v>
      </c>
      <c r="B2914">
        <v>534.82999999999993</v>
      </c>
      <c r="C2914">
        <v>0.99988200000000005</v>
      </c>
    </row>
    <row r="2915" spans="1:3" x14ac:dyDescent="0.25">
      <c r="A2915">
        <v>2910</v>
      </c>
      <c r="B2915">
        <v>534.92000000000007</v>
      </c>
      <c r="C2915">
        <v>0.99988200000000005</v>
      </c>
    </row>
    <row r="2916" spans="1:3" x14ac:dyDescent="0.25">
      <c r="A2916">
        <v>2911</v>
      </c>
      <c r="B2916">
        <v>534.98</v>
      </c>
      <c r="C2916">
        <v>0.99988100000000002</v>
      </c>
    </row>
    <row r="2917" spans="1:3" x14ac:dyDescent="0.25">
      <c r="A2917">
        <v>2912</v>
      </c>
      <c r="B2917">
        <v>535.06999999999994</v>
      </c>
      <c r="C2917">
        <v>0.99988100000000002</v>
      </c>
    </row>
    <row r="2918" spans="1:3" x14ac:dyDescent="0.25">
      <c r="A2918">
        <v>2913</v>
      </c>
      <c r="B2918">
        <v>535.15</v>
      </c>
      <c r="C2918">
        <v>0.99988100000000002</v>
      </c>
    </row>
    <row r="2919" spans="1:3" x14ac:dyDescent="0.25">
      <c r="A2919">
        <v>2914</v>
      </c>
      <c r="B2919">
        <v>535.24</v>
      </c>
      <c r="C2919">
        <v>0.99988100000000002</v>
      </c>
    </row>
    <row r="2920" spans="1:3" x14ac:dyDescent="0.25">
      <c r="A2920">
        <v>2915</v>
      </c>
      <c r="B2920">
        <v>535.35</v>
      </c>
      <c r="C2920">
        <v>0.99988100000000002</v>
      </c>
    </row>
    <row r="2921" spans="1:3" x14ac:dyDescent="0.25">
      <c r="A2921">
        <v>2916</v>
      </c>
      <c r="B2921">
        <v>535.43000000000006</v>
      </c>
      <c r="C2921">
        <v>0.99988100000000002</v>
      </c>
    </row>
    <row r="2922" spans="1:3" x14ac:dyDescent="0.25">
      <c r="A2922">
        <v>2917</v>
      </c>
      <c r="B2922">
        <v>535.52</v>
      </c>
      <c r="C2922">
        <v>0.99988100000000002</v>
      </c>
    </row>
    <row r="2923" spans="1:3" x14ac:dyDescent="0.25">
      <c r="A2923">
        <v>2918</v>
      </c>
      <c r="B2923">
        <v>535.61</v>
      </c>
      <c r="C2923">
        <v>0.99988100000000002</v>
      </c>
    </row>
    <row r="2924" spans="1:3" x14ac:dyDescent="0.25">
      <c r="A2924">
        <v>2919</v>
      </c>
      <c r="B2924">
        <v>535.70000000000005</v>
      </c>
      <c r="C2924">
        <v>0.99988100000000002</v>
      </c>
    </row>
    <row r="2925" spans="1:3" x14ac:dyDescent="0.25">
      <c r="A2925">
        <v>2920</v>
      </c>
      <c r="B2925">
        <v>535.79999999999995</v>
      </c>
      <c r="C2925">
        <v>0.99988100000000002</v>
      </c>
    </row>
    <row r="2926" spans="1:3" x14ac:dyDescent="0.25">
      <c r="A2926">
        <v>2921</v>
      </c>
      <c r="B2926">
        <v>535.88</v>
      </c>
      <c r="C2926">
        <v>0.99988100000000002</v>
      </c>
    </row>
    <row r="2927" spans="1:3" x14ac:dyDescent="0.25">
      <c r="A2927">
        <v>2922</v>
      </c>
      <c r="B2927">
        <v>535.95000000000005</v>
      </c>
      <c r="C2927">
        <v>0.99988100000000002</v>
      </c>
    </row>
    <row r="2928" spans="1:3" x14ac:dyDescent="0.25">
      <c r="A2928">
        <v>2923</v>
      </c>
      <c r="B2928">
        <v>536.04</v>
      </c>
      <c r="C2928">
        <v>0.99988100000000002</v>
      </c>
    </row>
    <row r="2929" spans="1:3" x14ac:dyDescent="0.25">
      <c r="A2929">
        <v>2924</v>
      </c>
      <c r="B2929">
        <v>536.1</v>
      </c>
      <c r="C2929">
        <v>0.99988100000000002</v>
      </c>
    </row>
    <row r="2930" spans="1:3" x14ac:dyDescent="0.25">
      <c r="A2930">
        <v>2925</v>
      </c>
      <c r="B2930">
        <v>536.17000000000007</v>
      </c>
      <c r="C2930">
        <v>0.99987999999999999</v>
      </c>
    </row>
    <row r="2931" spans="1:3" x14ac:dyDescent="0.25">
      <c r="A2931">
        <v>2926</v>
      </c>
      <c r="B2931">
        <v>536.24</v>
      </c>
      <c r="C2931">
        <v>0.99987999999999999</v>
      </c>
    </row>
    <row r="2932" spans="1:3" x14ac:dyDescent="0.25">
      <c r="A2932">
        <v>2927</v>
      </c>
      <c r="B2932">
        <v>536.29999999999995</v>
      </c>
      <c r="C2932">
        <v>0.99987999999999999</v>
      </c>
    </row>
    <row r="2933" spans="1:3" x14ac:dyDescent="0.25">
      <c r="A2933">
        <v>2928</v>
      </c>
      <c r="B2933">
        <v>536.38</v>
      </c>
      <c r="C2933">
        <v>0.99987999999999999</v>
      </c>
    </row>
    <row r="2934" spans="1:3" x14ac:dyDescent="0.25">
      <c r="A2934">
        <v>2929</v>
      </c>
      <c r="B2934">
        <v>536.49</v>
      </c>
      <c r="C2934">
        <v>0.99987999999999999</v>
      </c>
    </row>
    <row r="2935" spans="1:3" x14ac:dyDescent="0.25">
      <c r="A2935">
        <v>2930</v>
      </c>
      <c r="B2935">
        <v>536.58999999999992</v>
      </c>
      <c r="C2935">
        <v>0.99987999999999999</v>
      </c>
    </row>
    <row r="2936" spans="1:3" x14ac:dyDescent="0.25">
      <c r="A2936">
        <v>2931</v>
      </c>
      <c r="B2936">
        <v>536.67000000000007</v>
      </c>
      <c r="C2936">
        <v>0.99987999999999999</v>
      </c>
    </row>
    <row r="2937" spans="1:3" x14ac:dyDescent="0.25">
      <c r="A2937">
        <v>2932</v>
      </c>
      <c r="B2937">
        <v>536.77</v>
      </c>
      <c r="C2937">
        <v>0.99987999999999999</v>
      </c>
    </row>
    <row r="2938" spans="1:3" x14ac:dyDescent="0.25">
      <c r="A2938">
        <v>2933</v>
      </c>
      <c r="B2938">
        <v>536.88</v>
      </c>
      <c r="C2938">
        <v>0.99987999999999999</v>
      </c>
    </row>
    <row r="2939" spans="1:3" x14ac:dyDescent="0.25">
      <c r="A2939">
        <v>2934</v>
      </c>
      <c r="B2939">
        <v>536.96</v>
      </c>
      <c r="C2939">
        <v>0.99987999999999999</v>
      </c>
    </row>
    <row r="2940" spans="1:3" x14ac:dyDescent="0.25">
      <c r="A2940">
        <v>2935</v>
      </c>
      <c r="B2940">
        <v>537.04</v>
      </c>
      <c r="C2940">
        <v>0.99987999999999999</v>
      </c>
    </row>
    <row r="2941" spans="1:3" x14ac:dyDescent="0.25">
      <c r="A2941">
        <v>2936</v>
      </c>
      <c r="B2941">
        <v>537.11</v>
      </c>
      <c r="C2941">
        <v>0.99987999999999999</v>
      </c>
    </row>
    <row r="2942" spans="1:3" x14ac:dyDescent="0.25">
      <c r="A2942">
        <v>2937</v>
      </c>
      <c r="B2942">
        <v>537.18000000000006</v>
      </c>
      <c r="C2942">
        <v>0.99987999999999999</v>
      </c>
    </row>
    <row r="2943" spans="1:3" x14ac:dyDescent="0.25">
      <c r="A2943">
        <v>2938</v>
      </c>
      <c r="B2943">
        <v>537.28</v>
      </c>
      <c r="C2943">
        <v>0.99987999999999999</v>
      </c>
    </row>
    <row r="2944" spans="1:3" x14ac:dyDescent="0.25">
      <c r="A2944">
        <v>2939</v>
      </c>
      <c r="B2944">
        <v>537.37</v>
      </c>
      <c r="C2944">
        <v>0.99987999999999999</v>
      </c>
    </row>
    <row r="2945" spans="1:3" x14ac:dyDescent="0.25">
      <c r="A2945">
        <v>2940</v>
      </c>
      <c r="B2945">
        <v>537.46</v>
      </c>
      <c r="C2945">
        <v>0.99987999999999999</v>
      </c>
    </row>
    <row r="2946" spans="1:3" x14ac:dyDescent="0.25">
      <c r="A2946">
        <v>2941</v>
      </c>
      <c r="B2946">
        <v>537.52</v>
      </c>
      <c r="C2946">
        <v>0.99987899999999996</v>
      </c>
    </row>
    <row r="2947" spans="1:3" x14ac:dyDescent="0.25">
      <c r="A2947">
        <v>2942</v>
      </c>
      <c r="B2947">
        <v>537.61</v>
      </c>
      <c r="C2947">
        <v>0.99987899999999996</v>
      </c>
    </row>
    <row r="2948" spans="1:3" x14ac:dyDescent="0.25">
      <c r="A2948">
        <v>2943</v>
      </c>
      <c r="B2948">
        <v>537.68000000000006</v>
      </c>
      <c r="C2948">
        <v>0.99987899999999996</v>
      </c>
    </row>
    <row r="2949" spans="1:3" x14ac:dyDescent="0.25">
      <c r="A2949">
        <v>2944</v>
      </c>
      <c r="B2949">
        <v>537.77</v>
      </c>
      <c r="C2949">
        <v>0.99987899999999996</v>
      </c>
    </row>
    <row r="2950" spans="1:3" x14ac:dyDescent="0.25">
      <c r="A2950">
        <v>2945</v>
      </c>
      <c r="B2950">
        <v>537.86</v>
      </c>
      <c r="C2950">
        <v>0.99987899999999996</v>
      </c>
    </row>
    <row r="2951" spans="1:3" x14ac:dyDescent="0.25">
      <c r="A2951">
        <v>2946</v>
      </c>
      <c r="B2951">
        <v>537.94000000000005</v>
      </c>
      <c r="C2951">
        <v>0.99987899999999996</v>
      </c>
    </row>
    <row r="2952" spans="1:3" x14ac:dyDescent="0.25">
      <c r="A2952">
        <v>2947</v>
      </c>
      <c r="B2952">
        <v>538.03</v>
      </c>
      <c r="C2952">
        <v>0.99987899999999996</v>
      </c>
    </row>
    <row r="2953" spans="1:3" x14ac:dyDescent="0.25">
      <c r="A2953">
        <v>2948</v>
      </c>
      <c r="B2953">
        <v>538.11</v>
      </c>
      <c r="C2953">
        <v>0.99987899999999996</v>
      </c>
    </row>
    <row r="2954" spans="1:3" x14ac:dyDescent="0.25">
      <c r="A2954">
        <v>2949</v>
      </c>
      <c r="B2954">
        <v>538.19000000000005</v>
      </c>
      <c r="C2954">
        <v>0.99987899999999996</v>
      </c>
    </row>
    <row r="2955" spans="1:3" x14ac:dyDescent="0.25">
      <c r="A2955">
        <v>2950</v>
      </c>
      <c r="B2955">
        <v>538.29</v>
      </c>
      <c r="C2955">
        <v>0.99987899999999996</v>
      </c>
    </row>
    <row r="2956" spans="1:3" x14ac:dyDescent="0.25">
      <c r="A2956">
        <v>2951</v>
      </c>
      <c r="B2956">
        <v>538.36</v>
      </c>
      <c r="C2956">
        <v>0.99987899999999996</v>
      </c>
    </row>
    <row r="2957" spans="1:3" x14ac:dyDescent="0.25">
      <c r="A2957">
        <v>2952</v>
      </c>
      <c r="B2957">
        <v>538.46</v>
      </c>
      <c r="C2957">
        <v>0.99987899999999996</v>
      </c>
    </row>
    <row r="2958" spans="1:3" x14ac:dyDescent="0.25">
      <c r="A2958">
        <v>2953</v>
      </c>
      <c r="B2958">
        <v>538.54</v>
      </c>
      <c r="C2958">
        <v>0.99987899999999996</v>
      </c>
    </row>
    <row r="2959" spans="1:3" x14ac:dyDescent="0.25">
      <c r="A2959">
        <v>2954</v>
      </c>
      <c r="B2959">
        <v>538.62</v>
      </c>
      <c r="C2959">
        <v>0.99987799999999993</v>
      </c>
    </row>
    <row r="2960" spans="1:3" x14ac:dyDescent="0.25">
      <c r="A2960">
        <v>2955</v>
      </c>
      <c r="B2960">
        <v>538.70000000000005</v>
      </c>
      <c r="C2960">
        <v>0.99987799999999993</v>
      </c>
    </row>
    <row r="2961" spans="1:3" x14ac:dyDescent="0.25">
      <c r="A2961">
        <v>2956</v>
      </c>
      <c r="B2961">
        <v>538.78</v>
      </c>
      <c r="C2961">
        <v>0.99987799999999993</v>
      </c>
    </row>
    <row r="2962" spans="1:3" x14ac:dyDescent="0.25">
      <c r="A2962">
        <v>2957</v>
      </c>
      <c r="B2962">
        <v>538.87</v>
      </c>
      <c r="C2962">
        <v>0.99987799999999993</v>
      </c>
    </row>
    <row r="2963" spans="1:3" x14ac:dyDescent="0.25">
      <c r="A2963">
        <v>2958</v>
      </c>
      <c r="B2963">
        <v>538.94000000000005</v>
      </c>
      <c r="C2963">
        <v>0.99987799999999993</v>
      </c>
    </row>
    <row r="2964" spans="1:3" x14ac:dyDescent="0.25">
      <c r="A2964">
        <v>2959</v>
      </c>
      <c r="B2964">
        <v>539.01</v>
      </c>
      <c r="C2964">
        <v>0.99987799999999993</v>
      </c>
    </row>
    <row r="2965" spans="1:3" x14ac:dyDescent="0.25">
      <c r="A2965">
        <v>2960</v>
      </c>
      <c r="B2965">
        <v>539.1</v>
      </c>
      <c r="C2965">
        <v>0.99987799999999993</v>
      </c>
    </row>
    <row r="2966" spans="1:3" x14ac:dyDescent="0.25">
      <c r="A2966">
        <v>2961</v>
      </c>
      <c r="B2966">
        <v>539.18000000000006</v>
      </c>
      <c r="C2966">
        <v>0.99987799999999993</v>
      </c>
    </row>
    <row r="2967" spans="1:3" x14ac:dyDescent="0.25">
      <c r="A2967">
        <v>2962</v>
      </c>
      <c r="B2967">
        <v>539.27</v>
      </c>
      <c r="C2967">
        <v>0.99987799999999993</v>
      </c>
    </row>
    <row r="2968" spans="1:3" x14ac:dyDescent="0.25">
      <c r="A2968">
        <v>2963</v>
      </c>
      <c r="B2968">
        <v>539.35</v>
      </c>
      <c r="C2968">
        <v>0.99987799999999993</v>
      </c>
    </row>
    <row r="2969" spans="1:3" x14ac:dyDescent="0.25">
      <c r="A2969">
        <v>2964</v>
      </c>
      <c r="B2969">
        <v>539.43000000000006</v>
      </c>
      <c r="C2969">
        <v>0.99987799999999993</v>
      </c>
    </row>
    <row r="2970" spans="1:3" x14ac:dyDescent="0.25">
      <c r="A2970">
        <v>2965</v>
      </c>
      <c r="B2970">
        <v>539.52</v>
      </c>
      <c r="C2970">
        <v>0.99987799999999993</v>
      </c>
    </row>
    <row r="2971" spans="1:3" x14ac:dyDescent="0.25">
      <c r="A2971">
        <v>2966</v>
      </c>
      <c r="B2971">
        <v>539.6</v>
      </c>
      <c r="C2971">
        <v>0.99987799999999993</v>
      </c>
    </row>
    <row r="2972" spans="1:3" x14ac:dyDescent="0.25">
      <c r="A2972">
        <v>2967</v>
      </c>
      <c r="B2972">
        <v>539.70000000000005</v>
      </c>
      <c r="C2972">
        <v>0.99987799999999993</v>
      </c>
    </row>
    <row r="2973" spans="1:3" x14ac:dyDescent="0.25">
      <c r="A2973">
        <v>2968</v>
      </c>
      <c r="B2973">
        <v>539.78</v>
      </c>
      <c r="C2973">
        <v>0.99987799999999993</v>
      </c>
    </row>
    <row r="2974" spans="1:3" x14ac:dyDescent="0.25">
      <c r="A2974">
        <v>2969</v>
      </c>
      <c r="B2974">
        <v>539.86</v>
      </c>
      <c r="C2974">
        <v>0.99987799999999993</v>
      </c>
    </row>
    <row r="2975" spans="1:3" x14ac:dyDescent="0.25">
      <c r="A2975">
        <v>2970</v>
      </c>
      <c r="B2975">
        <v>539.94000000000005</v>
      </c>
      <c r="C2975">
        <v>0.99987700000000002</v>
      </c>
    </row>
    <row r="2976" spans="1:3" x14ac:dyDescent="0.25">
      <c r="A2976">
        <v>2971</v>
      </c>
      <c r="B2976">
        <v>540.03</v>
      </c>
      <c r="C2976">
        <v>0.99987700000000002</v>
      </c>
    </row>
    <row r="2977" spans="1:3" x14ac:dyDescent="0.25">
      <c r="A2977">
        <v>2972</v>
      </c>
      <c r="B2977">
        <v>540.1</v>
      </c>
      <c r="C2977">
        <v>0.99987700000000002</v>
      </c>
    </row>
    <row r="2978" spans="1:3" x14ac:dyDescent="0.25">
      <c r="A2978">
        <v>2973</v>
      </c>
      <c r="B2978">
        <v>540.17000000000007</v>
      </c>
      <c r="C2978">
        <v>0.99987700000000002</v>
      </c>
    </row>
    <row r="2979" spans="1:3" x14ac:dyDescent="0.25">
      <c r="A2979">
        <v>2974</v>
      </c>
      <c r="B2979">
        <v>540.25</v>
      </c>
      <c r="C2979">
        <v>0.99987700000000002</v>
      </c>
    </row>
    <row r="2980" spans="1:3" x14ac:dyDescent="0.25">
      <c r="A2980">
        <v>2975</v>
      </c>
      <c r="B2980">
        <v>540.31999999999994</v>
      </c>
      <c r="C2980">
        <v>0.99987700000000002</v>
      </c>
    </row>
    <row r="2981" spans="1:3" x14ac:dyDescent="0.25">
      <c r="A2981">
        <v>2976</v>
      </c>
      <c r="B2981">
        <v>540.41000000000008</v>
      </c>
      <c r="C2981">
        <v>0.99987700000000002</v>
      </c>
    </row>
    <row r="2982" spans="1:3" x14ac:dyDescent="0.25">
      <c r="A2982">
        <v>2977</v>
      </c>
      <c r="B2982">
        <v>540.5</v>
      </c>
      <c r="C2982">
        <v>0.99987700000000002</v>
      </c>
    </row>
    <row r="2983" spans="1:3" x14ac:dyDescent="0.25">
      <c r="A2983">
        <v>2978</v>
      </c>
      <c r="B2983">
        <v>540.57999999999993</v>
      </c>
      <c r="C2983">
        <v>0.99987700000000002</v>
      </c>
    </row>
    <row r="2984" spans="1:3" x14ac:dyDescent="0.25">
      <c r="A2984">
        <v>2979</v>
      </c>
      <c r="B2984">
        <v>540.68000000000006</v>
      </c>
      <c r="C2984">
        <v>0.99987700000000002</v>
      </c>
    </row>
    <row r="2985" spans="1:3" x14ac:dyDescent="0.25">
      <c r="A2985">
        <v>2980</v>
      </c>
      <c r="B2985">
        <v>540.76</v>
      </c>
      <c r="C2985">
        <v>0.99987700000000002</v>
      </c>
    </row>
    <row r="2986" spans="1:3" x14ac:dyDescent="0.25">
      <c r="A2986">
        <v>2981</v>
      </c>
      <c r="B2986">
        <v>540.83999999999992</v>
      </c>
      <c r="C2986">
        <v>0.99987700000000002</v>
      </c>
    </row>
    <row r="2987" spans="1:3" x14ac:dyDescent="0.25">
      <c r="A2987">
        <v>2982</v>
      </c>
      <c r="B2987">
        <v>540.93000000000006</v>
      </c>
      <c r="C2987">
        <v>0.99987700000000002</v>
      </c>
    </row>
    <row r="2988" spans="1:3" x14ac:dyDescent="0.25">
      <c r="A2988">
        <v>2983</v>
      </c>
      <c r="B2988">
        <v>541</v>
      </c>
      <c r="C2988">
        <v>0.99987599999999999</v>
      </c>
    </row>
    <row r="2989" spans="1:3" x14ac:dyDescent="0.25">
      <c r="A2989">
        <v>2984</v>
      </c>
      <c r="B2989">
        <v>541.08999999999992</v>
      </c>
      <c r="C2989">
        <v>0.99987599999999999</v>
      </c>
    </row>
    <row r="2990" spans="1:3" x14ac:dyDescent="0.25">
      <c r="A2990">
        <v>2985</v>
      </c>
      <c r="B2990">
        <v>541.17000000000007</v>
      </c>
      <c r="C2990">
        <v>0.99987599999999999</v>
      </c>
    </row>
    <row r="2991" spans="1:3" x14ac:dyDescent="0.25">
      <c r="A2991">
        <v>2986</v>
      </c>
      <c r="B2991">
        <v>541.25</v>
      </c>
      <c r="C2991">
        <v>0.99987599999999999</v>
      </c>
    </row>
    <row r="2992" spans="1:3" x14ac:dyDescent="0.25">
      <c r="A2992">
        <v>2987</v>
      </c>
      <c r="B2992">
        <v>541.32999999999993</v>
      </c>
      <c r="C2992">
        <v>0.99987599999999999</v>
      </c>
    </row>
    <row r="2993" spans="1:3" x14ac:dyDescent="0.25">
      <c r="A2993">
        <v>2988</v>
      </c>
      <c r="B2993">
        <v>541.41000000000008</v>
      </c>
      <c r="C2993">
        <v>0.99987599999999999</v>
      </c>
    </row>
    <row r="2994" spans="1:3" x14ac:dyDescent="0.25">
      <c r="A2994">
        <v>2989</v>
      </c>
      <c r="B2994">
        <v>541.48</v>
      </c>
      <c r="C2994">
        <v>0.99987599999999999</v>
      </c>
    </row>
    <row r="2995" spans="1:3" x14ac:dyDescent="0.25">
      <c r="A2995">
        <v>2990</v>
      </c>
      <c r="B2995">
        <v>541.56999999999994</v>
      </c>
      <c r="C2995">
        <v>0.99987599999999999</v>
      </c>
    </row>
    <row r="2996" spans="1:3" x14ac:dyDescent="0.25">
      <c r="A2996">
        <v>2991</v>
      </c>
      <c r="B2996">
        <v>541.64</v>
      </c>
      <c r="C2996">
        <v>0.99987599999999999</v>
      </c>
    </row>
    <row r="2997" spans="1:3" x14ac:dyDescent="0.25">
      <c r="A2997">
        <v>2992</v>
      </c>
      <c r="B2997">
        <v>541.73</v>
      </c>
      <c r="C2997">
        <v>0.99987599999999999</v>
      </c>
    </row>
    <row r="2998" spans="1:3" x14ac:dyDescent="0.25">
      <c r="A2998">
        <v>2993</v>
      </c>
      <c r="B2998">
        <v>541.82999999999993</v>
      </c>
      <c r="C2998">
        <v>0.99987599999999999</v>
      </c>
    </row>
    <row r="2999" spans="1:3" x14ac:dyDescent="0.25">
      <c r="A2999">
        <v>2994</v>
      </c>
      <c r="B2999">
        <v>541.92000000000007</v>
      </c>
      <c r="C2999">
        <v>0.99987599999999999</v>
      </c>
    </row>
    <row r="3000" spans="1:3" x14ac:dyDescent="0.25">
      <c r="A3000">
        <v>2995</v>
      </c>
      <c r="B3000">
        <v>542</v>
      </c>
      <c r="C3000">
        <v>0.99987599999999999</v>
      </c>
    </row>
    <row r="3001" spans="1:3" x14ac:dyDescent="0.25">
      <c r="A3001">
        <v>2996</v>
      </c>
      <c r="B3001">
        <v>542.06999999999994</v>
      </c>
      <c r="C3001">
        <v>0.99987599999999999</v>
      </c>
    </row>
    <row r="3002" spans="1:3" x14ac:dyDescent="0.25">
      <c r="A3002">
        <v>2997</v>
      </c>
      <c r="B3002">
        <v>542.14</v>
      </c>
      <c r="C3002">
        <v>0.99987499999999996</v>
      </c>
    </row>
    <row r="3003" spans="1:3" x14ac:dyDescent="0.25">
      <c r="A3003">
        <v>2998</v>
      </c>
      <c r="B3003">
        <v>542.23</v>
      </c>
      <c r="C3003">
        <v>0.99987499999999996</v>
      </c>
    </row>
    <row r="3004" spans="1:3" x14ac:dyDescent="0.25">
      <c r="A3004">
        <v>2999</v>
      </c>
      <c r="B3004">
        <v>542.29999999999995</v>
      </c>
      <c r="C3004">
        <v>0.99987499999999996</v>
      </c>
    </row>
    <row r="3005" spans="1:3" x14ac:dyDescent="0.25">
      <c r="A3005">
        <v>3000</v>
      </c>
      <c r="B3005">
        <v>542.39</v>
      </c>
      <c r="C3005">
        <v>0.99987499999999996</v>
      </c>
    </row>
    <row r="3006" spans="1:3" x14ac:dyDescent="0.25">
      <c r="A3006">
        <v>3001</v>
      </c>
      <c r="B3006">
        <v>542.48</v>
      </c>
      <c r="C3006">
        <v>0.99987499999999996</v>
      </c>
    </row>
    <row r="3007" spans="1:3" x14ac:dyDescent="0.25">
      <c r="A3007">
        <v>3002</v>
      </c>
      <c r="B3007">
        <v>542.56999999999994</v>
      </c>
      <c r="C3007">
        <v>0.99987499999999996</v>
      </c>
    </row>
    <row r="3008" spans="1:3" x14ac:dyDescent="0.25">
      <c r="A3008">
        <v>3003</v>
      </c>
      <c r="B3008">
        <v>542.64</v>
      </c>
      <c r="C3008">
        <v>0.99987499999999996</v>
      </c>
    </row>
    <row r="3009" spans="1:3" x14ac:dyDescent="0.25">
      <c r="A3009">
        <v>3004</v>
      </c>
      <c r="B3009">
        <v>542.73</v>
      </c>
      <c r="C3009">
        <v>0.99987499999999996</v>
      </c>
    </row>
    <row r="3010" spans="1:3" x14ac:dyDescent="0.25">
      <c r="A3010">
        <v>3005</v>
      </c>
      <c r="B3010">
        <v>542.80999999999995</v>
      </c>
      <c r="C3010">
        <v>0.99987499999999996</v>
      </c>
    </row>
    <row r="3011" spans="1:3" x14ac:dyDescent="0.25">
      <c r="A3011">
        <v>3006</v>
      </c>
      <c r="B3011">
        <v>542.9</v>
      </c>
      <c r="C3011">
        <v>0.99987499999999996</v>
      </c>
    </row>
    <row r="3012" spans="1:3" x14ac:dyDescent="0.25">
      <c r="A3012">
        <v>3007</v>
      </c>
      <c r="B3012">
        <v>542.98</v>
      </c>
      <c r="C3012">
        <v>0.99987499999999996</v>
      </c>
    </row>
    <row r="3013" spans="1:3" x14ac:dyDescent="0.25">
      <c r="A3013">
        <v>3008</v>
      </c>
      <c r="B3013">
        <v>543.04</v>
      </c>
      <c r="C3013">
        <v>0.99987499999999996</v>
      </c>
    </row>
    <row r="3014" spans="1:3" x14ac:dyDescent="0.25">
      <c r="A3014">
        <v>3009</v>
      </c>
      <c r="B3014">
        <v>543.13</v>
      </c>
      <c r="C3014">
        <v>0.99987499999999996</v>
      </c>
    </row>
    <row r="3015" spans="1:3" x14ac:dyDescent="0.25">
      <c r="A3015">
        <v>3010</v>
      </c>
      <c r="B3015">
        <v>543.23</v>
      </c>
      <c r="C3015">
        <v>0.99987499999999996</v>
      </c>
    </row>
    <row r="3016" spans="1:3" x14ac:dyDescent="0.25">
      <c r="A3016">
        <v>3011</v>
      </c>
      <c r="B3016">
        <v>543.30999999999995</v>
      </c>
      <c r="C3016">
        <v>0.99987499999999996</v>
      </c>
    </row>
    <row r="3017" spans="1:3" x14ac:dyDescent="0.25">
      <c r="A3017">
        <v>3012</v>
      </c>
      <c r="B3017">
        <v>543.39</v>
      </c>
      <c r="C3017">
        <v>0.99987499999999996</v>
      </c>
    </row>
    <row r="3018" spans="1:3" x14ac:dyDescent="0.25">
      <c r="A3018">
        <v>3013</v>
      </c>
      <c r="B3018">
        <v>543.47</v>
      </c>
      <c r="C3018">
        <v>0.99987499999999996</v>
      </c>
    </row>
    <row r="3019" spans="1:3" x14ac:dyDescent="0.25">
      <c r="A3019">
        <v>3014</v>
      </c>
      <c r="B3019">
        <v>543.53</v>
      </c>
      <c r="C3019">
        <v>0.99987499999999996</v>
      </c>
    </row>
    <row r="3020" spans="1:3" x14ac:dyDescent="0.25">
      <c r="A3020">
        <v>3015</v>
      </c>
      <c r="B3020">
        <v>543.62</v>
      </c>
      <c r="C3020">
        <v>0.99987399999999993</v>
      </c>
    </row>
    <row r="3021" spans="1:3" x14ac:dyDescent="0.25">
      <c r="A3021">
        <v>3016</v>
      </c>
      <c r="B3021">
        <v>543.70000000000005</v>
      </c>
      <c r="C3021">
        <v>0.99987399999999993</v>
      </c>
    </row>
    <row r="3022" spans="1:3" x14ac:dyDescent="0.25">
      <c r="A3022">
        <v>3017</v>
      </c>
      <c r="B3022">
        <v>543.79</v>
      </c>
      <c r="C3022">
        <v>0.99987399999999993</v>
      </c>
    </row>
    <row r="3023" spans="1:3" x14ac:dyDescent="0.25">
      <c r="A3023">
        <v>3018</v>
      </c>
      <c r="B3023">
        <v>543.86</v>
      </c>
      <c r="C3023">
        <v>0.99987399999999993</v>
      </c>
    </row>
    <row r="3024" spans="1:3" x14ac:dyDescent="0.25">
      <c r="A3024">
        <v>3019</v>
      </c>
      <c r="B3024">
        <v>543.95000000000005</v>
      </c>
      <c r="C3024">
        <v>0.99987399999999993</v>
      </c>
    </row>
    <row r="3025" spans="1:3" x14ac:dyDescent="0.25">
      <c r="A3025">
        <v>3020</v>
      </c>
      <c r="B3025">
        <v>544.03</v>
      </c>
      <c r="C3025">
        <v>0.99987399999999993</v>
      </c>
    </row>
    <row r="3026" spans="1:3" x14ac:dyDescent="0.25">
      <c r="A3026">
        <v>3021</v>
      </c>
      <c r="B3026">
        <v>544.12</v>
      </c>
      <c r="C3026">
        <v>0.99987399999999993</v>
      </c>
    </row>
    <row r="3027" spans="1:3" x14ac:dyDescent="0.25">
      <c r="A3027">
        <v>3022</v>
      </c>
      <c r="B3027">
        <v>544.20000000000005</v>
      </c>
      <c r="C3027">
        <v>0.99987399999999993</v>
      </c>
    </row>
    <row r="3028" spans="1:3" x14ac:dyDescent="0.25">
      <c r="A3028">
        <v>3023</v>
      </c>
      <c r="B3028">
        <v>544.29</v>
      </c>
      <c r="C3028">
        <v>0.99987399999999993</v>
      </c>
    </row>
    <row r="3029" spans="1:3" x14ac:dyDescent="0.25">
      <c r="A3029">
        <v>3024</v>
      </c>
      <c r="B3029">
        <v>544.39</v>
      </c>
      <c r="C3029">
        <v>0.99987399999999993</v>
      </c>
    </row>
    <row r="3030" spans="1:3" x14ac:dyDescent="0.25">
      <c r="A3030">
        <v>3025</v>
      </c>
      <c r="B3030">
        <v>544.45000000000005</v>
      </c>
      <c r="C3030">
        <v>0.99987399999999993</v>
      </c>
    </row>
    <row r="3031" spans="1:3" x14ac:dyDescent="0.25">
      <c r="A3031">
        <v>3026</v>
      </c>
      <c r="B3031">
        <v>544.53</v>
      </c>
      <c r="C3031">
        <v>0.99987399999999993</v>
      </c>
    </row>
    <row r="3032" spans="1:3" x14ac:dyDescent="0.25">
      <c r="A3032">
        <v>3027</v>
      </c>
      <c r="B3032">
        <v>544.61</v>
      </c>
      <c r="C3032">
        <v>0.99987399999999993</v>
      </c>
    </row>
    <row r="3033" spans="1:3" x14ac:dyDescent="0.25">
      <c r="A3033">
        <v>3028</v>
      </c>
      <c r="B3033">
        <v>544.70000000000005</v>
      </c>
      <c r="C3033">
        <v>0.99987399999999993</v>
      </c>
    </row>
    <row r="3034" spans="1:3" x14ac:dyDescent="0.25">
      <c r="A3034">
        <v>3029</v>
      </c>
      <c r="B3034">
        <v>544.78</v>
      </c>
      <c r="C3034">
        <v>0.99987399999999993</v>
      </c>
    </row>
    <row r="3035" spans="1:3" x14ac:dyDescent="0.25">
      <c r="A3035">
        <v>3030</v>
      </c>
      <c r="B3035">
        <v>544.85</v>
      </c>
      <c r="C3035">
        <v>0.99987399999999993</v>
      </c>
    </row>
    <row r="3036" spans="1:3" x14ac:dyDescent="0.25">
      <c r="A3036">
        <v>3031</v>
      </c>
      <c r="B3036">
        <v>544.92000000000007</v>
      </c>
      <c r="C3036">
        <v>0.99987399999999993</v>
      </c>
    </row>
    <row r="3037" spans="1:3" x14ac:dyDescent="0.25">
      <c r="A3037">
        <v>3032</v>
      </c>
      <c r="B3037">
        <v>545</v>
      </c>
      <c r="C3037">
        <v>0.99987300000000001</v>
      </c>
    </row>
    <row r="3038" spans="1:3" x14ac:dyDescent="0.25">
      <c r="A3038">
        <v>3033</v>
      </c>
      <c r="B3038">
        <v>545.1</v>
      </c>
      <c r="C3038">
        <v>0.99987300000000001</v>
      </c>
    </row>
    <row r="3039" spans="1:3" x14ac:dyDescent="0.25">
      <c r="A3039">
        <v>3034</v>
      </c>
      <c r="B3039">
        <v>545.20000000000005</v>
      </c>
      <c r="C3039">
        <v>0.99987300000000001</v>
      </c>
    </row>
    <row r="3040" spans="1:3" x14ac:dyDescent="0.25">
      <c r="A3040">
        <v>3035</v>
      </c>
      <c r="B3040">
        <v>545.29</v>
      </c>
      <c r="C3040">
        <v>0.99987300000000001</v>
      </c>
    </row>
    <row r="3041" spans="1:3" x14ac:dyDescent="0.25">
      <c r="A3041">
        <v>3036</v>
      </c>
      <c r="B3041">
        <v>545.36</v>
      </c>
      <c r="C3041">
        <v>0.99987300000000001</v>
      </c>
    </row>
    <row r="3042" spans="1:3" x14ac:dyDescent="0.25">
      <c r="A3042">
        <v>3037</v>
      </c>
      <c r="B3042">
        <v>545.44000000000005</v>
      </c>
      <c r="C3042">
        <v>0.99987300000000001</v>
      </c>
    </row>
    <row r="3043" spans="1:3" x14ac:dyDescent="0.25">
      <c r="A3043">
        <v>3038</v>
      </c>
      <c r="B3043">
        <v>545.53</v>
      </c>
      <c r="C3043">
        <v>0.99987300000000001</v>
      </c>
    </row>
    <row r="3044" spans="1:3" x14ac:dyDescent="0.25">
      <c r="A3044">
        <v>3039</v>
      </c>
      <c r="B3044">
        <v>545.58999999999992</v>
      </c>
      <c r="C3044">
        <v>0.99987300000000001</v>
      </c>
    </row>
    <row r="3045" spans="1:3" x14ac:dyDescent="0.25">
      <c r="A3045">
        <v>3040</v>
      </c>
      <c r="B3045">
        <v>545.68000000000006</v>
      </c>
      <c r="C3045">
        <v>0.99987300000000001</v>
      </c>
    </row>
    <row r="3046" spans="1:3" x14ac:dyDescent="0.25">
      <c r="A3046">
        <v>3041</v>
      </c>
      <c r="B3046">
        <v>545.75</v>
      </c>
      <c r="C3046">
        <v>0.99987300000000001</v>
      </c>
    </row>
    <row r="3047" spans="1:3" x14ac:dyDescent="0.25">
      <c r="A3047">
        <v>3042</v>
      </c>
      <c r="B3047">
        <v>545.83999999999992</v>
      </c>
      <c r="C3047">
        <v>0.99987300000000001</v>
      </c>
    </row>
    <row r="3048" spans="1:3" x14ac:dyDescent="0.25">
      <c r="A3048">
        <v>3043</v>
      </c>
      <c r="B3048">
        <v>545.93000000000006</v>
      </c>
      <c r="C3048">
        <v>0.99987300000000001</v>
      </c>
    </row>
    <row r="3049" spans="1:3" x14ac:dyDescent="0.25">
      <c r="A3049">
        <v>3044</v>
      </c>
      <c r="B3049">
        <v>546.01</v>
      </c>
      <c r="C3049">
        <v>0.99987300000000001</v>
      </c>
    </row>
    <row r="3050" spans="1:3" x14ac:dyDescent="0.25">
      <c r="A3050">
        <v>3045</v>
      </c>
      <c r="B3050">
        <v>546.1</v>
      </c>
      <c r="C3050">
        <v>0.99987300000000001</v>
      </c>
    </row>
    <row r="3051" spans="1:3" x14ac:dyDescent="0.25">
      <c r="A3051">
        <v>3046</v>
      </c>
      <c r="B3051">
        <v>546.19000000000005</v>
      </c>
      <c r="C3051">
        <v>0.99987199999999998</v>
      </c>
    </row>
    <row r="3052" spans="1:3" x14ac:dyDescent="0.25">
      <c r="A3052">
        <v>3047</v>
      </c>
      <c r="B3052">
        <v>546.28</v>
      </c>
      <c r="C3052">
        <v>0.99987199999999998</v>
      </c>
    </row>
    <row r="3053" spans="1:3" x14ac:dyDescent="0.25">
      <c r="A3053">
        <v>3048</v>
      </c>
      <c r="B3053">
        <v>546.35</v>
      </c>
      <c r="C3053">
        <v>0.99987199999999998</v>
      </c>
    </row>
    <row r="3054" spans="1:3" x14ac:dyDescent="0.25">
      <c r="A3054">
        <v>3049</v>
      </c>
      <c r="B3054">
        <v>546.44000000000005</v>
      </c>
      <c r="C3054">
        <v>0.99987199999999998</v>
      </c>
    </row>
    <row r="3055" spans="1:3" x14ac:dyDescent="0.25">
      <c r="A3055">
        <v>3050</v>
      </c>
      <c r="B3055">
        <v>546.52</v>
      </c>
      <c r="C3055">
        <v>0.99987199999999998</v>
      </c>
    </row>
    <row r="3056" spans="1:3" x14ac:dyDescent="0.25">
      <c r="A3056">
        <v>3051</v>
      </c>
      <c r="B3056">
        <v>546.6</v>
      </c>
      <c r="C3056">
        <v>0.99987199999999998</v>
      </c>
    </row>
    <row r="3057" spans="1:3" x14ac:dyDescent="0.25">
      <c r="A3057">
        <v>3052</v>
      </c>
      <c r="B3057">
        <v>546.68000000000006</v>
      </c>
      <c r="C3057">
        <v>0.99987199999999998</v>
      </c>
    </row>
    <row r="3058" spans="1:3" x14ac:dyDescent="0.25">
      <c r="A3058">
        <v>3053</v>
      </c>
      <c r="B3058">
        <v>546.75</v>
      </c>
      <c r="C3058">
        <v>0.99987199999999998</v>
      </c>
    </row>
    <row r="3059" spans="1:3" x14ac:dyDescent="0.25">
      <c r="A3059">
        <v>3054</v>
      </c>
      <c r="B3059">
        <v>546.85</v>
      </c>
      <c r="C3059">
        <v>0.99987199999999998</v>
      </c>
    </row>
    <row r="3060" spans="1:3" x14ac:dyDescent="0.25">
      <c r="A3060">
        <v>3055</v>
      </c>
      <c r="B3060">
        <v>546.93000000000006</v>
      </c>
      <c r="C3060">
        <v>0.99987199999999998</v>
      </c>
    </row>
    <row r="3061" spans="1:3" x14ac:dyDescent="0.25">
      <c r="A3061">
        <v>3056</v>
      </c>
      <c r="B3061">
        <v>547.01</v>
      </c>
      <c r="C3061">
        <v>0.99987199999999998</v>
      </c>
    </row>
    <row r="3062" spans="1:3" x14ac:dyDescent="0.25">
      <c r="A3062">
        <v>3057</v>
      </c>
      <c r="B3062">
        <v>547.1</v>
      </c>
      <c r="C3062">
        <v>0.99987199999999998</v>
      </c>
    </row>
    <row r="3063" spans="1:3" x14ac:dyDescent="0.25">
      <c r="A3063">
        <v>3058</v>
      </c>
      <c r="B3063">
        <v>547.18000000000006</v>
      </c>
      <c r="C3063">
        <v>0.99987199999999998</v>
      </c>
    </row>
    <row r="3064" spans="1:3" x14ac:dyDescent="0.25">
      <c r="A3064">
        <v>3059</v>
      </c>
      <c r="B3064">
        <v>547.28</v>
      </c>
      <c r="C3064">
        <v>0.99987099999999995</v>
      </c>
    </row>
    <row r="3065" spans="1:3" x14ac:dyDescent="0.25">
      <c r="A3065">
        <v>3060</v>
      </c>
      <c r="B3065">
        <v>547.36</v>
      </c>
      <c r="C3065">
        <v>0.99987099999999995</v>
      </c>
    </row>
    <row r="3066" spans="1:3" x14ac:dyDescent="0.25">
      <c r="A3066">
        <v>3061</v>
      </c>
      <c r="B3066">
        <v>547.42000000000007</v>
      </c>
      <c r="C3066">
        <v>0.99987099999999995</v>
      </c>
    </row>
    <row r="3067" spans="1:3" x14ac:dyDescent="0.25">
      <c r="A3067">
        <v>3062</v>
      </c>
      <c r="B3067">
        <v>547.5</v>
      </c>
      <c r="C3067">
        <v>0.99987099999999995</v>
      </c>
    </row>
    <row r="3068" spans="1:3" x14ac:dyDescent="0.25">
      <c r="A3068">
        <v>3063</v>
      </c>
      <c r="B3068">
        <v>547.58999999999992</v>
      </c>
      <c r="C3068">
        <v>0.99987099999999995</v>
      </c>
    </row>
    <row r="3069" spans="1:3" x14ac:dyDescent="0.25">
      <c r="A3069">
        <v>3064</v>
      </c>
      <c r="B3069">
        <v>547.68000000000006</v>
      </c>
      <c r="C3069">
        <v>0.99987099999999995</v>
      </c>
    </row>
    <row r="3070" spans="1:3" x14ac:dyDescent="0.25">
      <c r="A3070">
        <v>3065</v>
      </c>
      <c r="B3070">
        <v>547.77</v>
      </c>
      <c r="C3070">
        <v>0.99987099999999995</v>
      </c>
    </row>
    <row r="3071" spans="1:3" x14ac:dyDescent="0.25">
      <c r="A3071">
        <v>3066</v>
      </c>
      <c r="B3071">
        <v>547.85</v>
      </c>
      <c r="C3071">
        <v>0.99987099999999995</v>
      </c>
    </row>
    <row r="3072" spans="1:3" x14ac:dyDescent="0.25">
      <c r="A3072">
        <v>3067</v>
      </c>
      <c r="B3072">
        <v>547.93000000000006</v>
      </c>
      <c r="C3072">
        <v>0.99987099999999995</v>
      </c>
    </row>
    <row r="3073" spans="1:3" x14ac:dyDescent="0.25">
      <c r="A3073">
        <v>3068</v>
      </c>
      <c r="B3073">
        <v>548</v>
      </c>
      <c r="C3073">
        <v>0.99987099999999995</v>
      </c>
    </row>
    <row r="3074" spans="1:3" x14ac:dyDescent="0.25">
      <c r="A3074">
        <v>3069</v>
      </c>
      <c r="B3074">
        <v>548.1</v>
      </c>
      <c r="C3074">
        <v>0.99987099999999995</v>
      </c>
    </row>
    <row r="3075" spans="1:3" x14ac:dyDescent="0.25">
      <c r="A3075">
        <v>3070</v>
      </c>
      <c r="B3075">
        <v>548.18000000000006</v>
      </c>
      <c r="C3075">
        <v>0.99987099999999995</v>
      </c>
    </row>
    <row r="3076" spans="1:3" x14ac:dyDescent="0.25">
      <c r="A3076">
        <v>3071</v>
      </c>
      <c r="B3076">
        <v>548.27</v>
      </c>
      <c r="C3076">
        <v>0.99987099999999995</v>
      </c>
    </row>
    <row r="3077" spans="1:3" x14ac:dyDescent="0.25">
      <c r="A3077">
        <v>3072</v>
      </c>
      <c r="B3077">
        <v>548.35</v>
      </c>
      <c r="C3077">
        <v>0.99987099999999995</v>
      </c>
    </row>
    <row r="3078" spans="1:3" x14ac:dyDescent="0.25">
      <c r="A3078">
        <v>3073</v>
      </c>
      <c r="B3078">
        <v>548.43000000000006</v>
      </c>
      <c r="C3078">
        <v>0.99987099999999995</v>
      </c>
    </row>
    <row r="3079" spans="1:3" x14ac:dyDescent="0.25">
      <c r="A3079">
        <v>3074</v>
      </c>
      <c r="B3079">
        <v>548.51</v>
      </c>
      <c r="C3079">
        <v>0.99986999999999993</v>
      </c>
    </row>
    <row r="3080" spans="1:3" x14ac:dyDescent="0.25">
      <c r="A3080">
        <v>3075</v>
      </c>
      <c r="B3080">
        <v>548.58999999999992</v>
      </c>
      <c r="C3080">
        <v>0.99986999999999993</v>
      </c>
    </row>
    <row r="3081" spans="1:3" x14ac:dyDescent="0.25">
      <c r="A3081">
        <v>3076</v>
      </c>
      <c r="B3081">
        <v>548.67000000000007</v>
      </c>
      <c r="C3081">
        <v>0.99986999999999993</v>
      </c>
    </row>
    <row r="3082" spans="1:3" x14ac:dyDescent="0.25">
      <c r="A3082">
        <v>3077</v>
      </c>
      <c r="B3082">
        <v>548.75</v>
      </c>
      <c r="C3082">
        <v>0.99986999999999993</v>
      </c>
    </row>
    <row r="3083" spans="1:3" x14ac:dyDescent="0.25">
      <c r="A3083">
        <v>3078</v>
      </c>
      <c r="B3083">
        <v>548.82999999999993</v>
      </c>
      <c r="C3083">
        <v>0.99986999999999993</v>
      </c>
    </row>
    <row r="3084" spans="1:3" x14ac:dyDescent="0.25">
      <c r="A3084">
        <v>3079</v>
      </c>
      <c r="B3084">
        <v>548.92000000000007</v>
      </c>
      <c r="C3084">
        <v>0.99986999999999993</v>
      </c>
    </row>
    <row r="3085" spans="1:3" x14ac:dyDescent="0.25">
      <c r="A3085">
        <v>3080</v>
      </c>
      <c r="B3085">
        <v>549.02</v>
      </c>
      <c r="C3085">
        <v>0.99986999999999993</v>
      </c>
    </row>
    <row r="3086" spans="1:3" x14ac:dyDescent="0.25">
      <c r="A3086">
        <v>3081</v>
      </c>
      <c r="B3086">
        <v>549.11</v>
      </c>
      <c r="C3086">
        <v>0.99986999999999993</v>
      </c>
    </row>
    <row r="3087" spans="1:3" x14ac:dyDescent="0.25">
      <c r="A3087">
        <v>3082</v>
      </c>
      <c r="B3087">
        <v>549.20000000000005</v>
      </c>
      <c r="C3087">
        <v>0.99986999999999993</v>
      </c>
    </row>
    <row r="3088" spans="1:3" x14ac:dyDescent="0.25">
      <c r="A3088">
        <v>3083</v>
      </c>
      <c r="B3088">
        <v>549.27</v>
      </c>
      <c r="C3088">
        <v>0.99986999999999993</v>
      </c>
    </row>
    <row r="3089" spans="1:3" x14ac:dyDescent="0.25">
      <c r="A3089">
        <v>3084</v>
      </c>
      <c r="B3089">
        <v>549.32999999999993</v>
      </c>
      <c r="C3089">
        <v>0.99986999999999993</v>
      </c>
    </row>
    <row r="3090" spans="1:3" x14ac:dyDescent="0.25">
      <c r="A3090">
        <v>3085</v>
      </c>
      <c r="B3090">
        <v>549.41000000000008</v>
      </c>
      <c r="C3090">
        <v>0.99986999999999993</v>
      </c>
    </row>
    <row r="3091" spans="1:3" x14ac:dyDescent="0.25">
      <c r="A3091">
        <v>3086</v>
      </c>
      <c r="B3091">
        <v>549.51</v>
      </c>
      <c r="C3091">
        <v>0.99986999999999993</v>
      </c>
    </row>
    <row r="3092" spans="1:3" x14ac:dyDescent="0.25">
      <c r="A3092">
        <v>3087</v>
      </c>
      <c r="B3092">
        <v>549.57999999999993</v>
      </c>
      <c r="C3092">
        <v>0.99986999999999993</v>
      </c>
    </row>
    <row r="3093" spans="1:3" x14ac:dyDescent="0.25">
      <c r="A3093">
        <v>3088</v>
      </c>
      <c r="B3093">
        <v>549.66000000000008</v>
      </c>
      <c r="C3093">
        <v>0.99986999999999993</v>
      </c>
    </row>
    <row r="3094" spans="1:3" x14ac:dyDescent="0.25">
      <c r="A3094">
        <v>3089</v>
      </c>
      <c r="B3094">
        <v>549.73</v>
      </c>
      <c r="C3094">
        <v>0.99986999999999993</v>
      </c>
    </row>
    <row r="3095" spans="1:3" x14ac:dyDescent="0.25">
      <c r="A3095">
        <v>3090</v>
      </c>
      <c r="B3095">
        <v>549.82999999999993</v>
      </c>
      <c r="C3095">
        <v>0.99986999999999993</v>
      </c>
    </row>
    <row r="3096" spans="1:3" x14ac:dyDescent="0.25">
      <c r="A3096">
        <v>3091</v>
      </c>
      <c r="B3096">
        <v>549.92000000000007</v>
      </c>
      <c r="C3096">
        <v>0.99986900000000001</v>
      </c>
    </row>
    <row r="3097" spans="1:3" x14ac:dyDescent="0.25">
      <c r="A3097">
        <v>3092</v>
      </c>
      <c r="B3097">
        <v>550.01</v>
      </c>
      <c r="C3097">
        <v>0.99986900000000001</v>
      </c>
    </row>
    <row r="3098" spans="1:3" x14ac:dyDescent="0.25">
      <c r="A3098">
        <v>3093</v>
      </c>
      <c r="B3098">
        <v>550.1</v>
      </c>
      <c r="C3098">
        <v>0.99986900000000001</v>
      </c>
    </row>
    <row r="3099" spans="1:3" x14ac:dyDescent="0.25">
      <c r="A3099">
        <v>3094</v>
      </c>
      <c r="B3099">
        <v>550.19000000000005</v>
      </c>
      <c r="C3099">
        <v>0.99986900000000001</v>
      </c>
    </row>
    <row r="3100" spans="1:3" x14ac:dyDescent="0.25">
      <c r="A3100">
        <v>3095</v>
      </c>
      <c r="B3100">
        <v>550.25</v>
      </c>
      <c r="C3100">
        <v>0.99986900000000001</v>
      </c>
    </row>
    <row r="3101" spans="1:3" x14ac:dyDescent="0.25">
      <c r="A3101">
        <v>3096</v>
      </c>
      <c r="B3101">
        <v>550.31999999999994</v>
      </c>
      <c r="C3101">
        <v>0.99986900000000001</v>
      </c>
    </row>
    <row r="3102" spans="1:3" x14ac:dyDescent="0.25">
      <c r="A3102">
        <v>3097</v>
      </c>
      <c r="B3102">
        <v>550.41000000000008</v>
      </c>
      <c r="C3102">
        <v>0.99986900000000001</v>
      </c>
    </row>
    <row r="3103" spans="1:3" x14ac:dyDescent="0.25">
      <c r="A3103">
        <v>3098</v>
      </c>
      <c r="B3103">
        <v>550.5</v>
      </c>
      <c r="C3103">
        <v>0.99986900000000001</v>
      </c>
    </row>
    <row r="3104" spans="1:3" x14ac:dyDescent="0.25">
      <c r="A3104">
        <v>3099</v>
      </c>
      <c r="B3104">
        <v>550.57999999999993</v>
      </c>
      <c r="C3104">
        <v>0.99986900000000001</v>
      </c>
    </row>
    <row r="3105" spans="1:3" x14ac:dyDescent="0.25">
      <c r="A3105">
        <v>3100</v>
      </c>
      <c r="B3105">
        <v>550.66000000000008</v>
      </c>
      <c r="C3105">
        <v>0.99986900000000001</v>
      </c>
    </row>
    <row r="3106" spans="1:3" x14ac:dyDescent="0.25">
      <c r="A3106">
        <v>3101</v>
      </c>
      <c r="B3106">
        <v>550.75</v>
      </c>
      <c r="C3106">
        <v>0.99986900000000001</v>
      </c>
    </row>
    <row r="3107" spans="1:3" x14ac:dyDescent="0.25">
      <c r="A3107">
        <v>3102</v>
      </c>
      <c r="B3107">
        <v>550.85</v>
      </c>
      <c r="C3107">
        <v>0.99986900000000001</v>
      </c>
    </row>
    <row r="3108" spans="1:3" x14ac:dyDescent="0.25">
      <c r="A3108">
        <v>3103</v>
      </c>
      <c r="B3108">
        <v>550.92000000000007</v>
      </c>
      <c r="C3108">
        <v>0.99986900000000001</v>
      </c>
    </row>
    <row r="3109" spans="1:3" x14ac:dyDescent="0.25">
      <c r="A3109">
        <v>3104</v>
      </c>
      <c r="B3109">
        <v>551.01</v>
      </c>
      <c r="C3109">
        <v>0.99986900000000001</v>
      </c>
    </row>
    <row r="3110" spans="1:3" x14ac:dyDescent="0.25">
      <c r="A3110">
        <v>3105</v>
      </c>
      <c r="B3110">
        <v>551.08999999999992</v>
      </c>
      <c r="C3110">
        <v>0.99986900000000001</v>
      </c>
    </row>
    <row r="3111" spans="1:3" x14ac:dyDescent="0.25">
      <c r="A3111">
        <v>3106</v>
      </c>
      <c r="B3111">
        <v>551.17000000000007</v>
      </c>
      <c r="C3111">
        <v>0.99986900000000001</v>
      </c>
    </row>
    <row r="3112" spans="1:3" x14ac:dyDescent="0.25">
      <c r="A3112">
        <v>3107</v>
      </c>
      <c r="B3112">
        <v>551.24</v>
      </c>
      <c r="C3112">
        <v>0.99986799999999998</v>
      </c>
    </row>
    <row r="3113" spans="1:3" x14ac:dyDescent="0.25">
      <c r="A3113">
        <v>3108</v>
      </c>
      <c r="B3113">
        <v>551.30999999999995</v>
      </c>
      <c r="C3113">
        <v>0.99986799999999998</v>
      </c>
    </row>
    <row r="3114" spans="1:3" x14ac:dyDescent="0.25">
      <c r="A3114">
        <v>3109</v>
      </c>
      <c r="B3114">
        <v>551.39</v>
      </c>
      <c r="C3114">
        <v>0.99986799999999998</v>
      </c>
    </row>
    <row r="3115" spans="1:3" x14ac:dyDescent="0.25">
      <c r="A3115">
        <v>3110</v>
      </c>
      <c r="B3115">
        <v>551.47</v>
      </c>
      <c r="C3115">
        <v>0.99986799999999998</v>
      </c>
    </row>
    <row r="3116" spans="1:3" x14ac:dyDescent="0.25">
      <c r="A3116">
        <v>3111</v>
      </c>
      <c r="B3116">
        <v>551.56999999999994</v>
      </c>
      <c r="C3116">
        <v>0.99986799999999998</v>
      </c>
    </row>
    <row r="3117" spans="1:3" x14ac:dyDescent="0.25">
      <c r="A3117">
        <v>3112</v>
      </c>
      <c r="B3117">
        <v>551.66000000000008</v>
      </c>
      <c r="C3117">
        <v>0.99986799999999998</v>
      </c>
    </row>
    <row r="3118" spans="1:3" x14ac:dyDescent="0.25">
      <c r="A3118">
        <v>3113</v>
      </c>
      <c r="B3118">
        <v>551.75</v>
      </c>
      <c r="C3118">
        <v>0.99986799999999998</v>
      </c>
    </row>
    <row r="3119" spans="1:3" x14ac:dyDescent="0.25">
      <c r="A3119">
        <v>3114</v>
      </c>
      <c r="B3119">
        <v>551.83999999999992</v>
      </c>
      <c r="C3119">
        <v>0.99986799999999998</v>
      </c>
    </row>
    <row r="3120" spans="1:3" x14ac:dyDescent="0.25">
      <c r="A3120">
        <v>3115</v>
      </c>
      <c r="B3120">
        <v>551.93000000000006</v>
      </c>
      <c r="C3120">
        <v>0.99986799999999998</v>
      </c>
    </row>
    <row r="3121" spans="1:3" x14ac:dyDescent="0.25">
      <c r="A3121">
        <v>3116</v>
      </c>
      <c r="B3121">
        <v>552.01</v>
      </c>
      <c r="C3121">
        <v>0.99986799999999998</v>
      </c>
    </row>
    <row r="3122" spans="1:3" x14ac:dyDescent="0.25">
      <c r="A3122">
        <v>3117</v>
      </c>
      <c r="B3122">
        <v>552.07999999999993</v>
      </c>
      <c r="C3122">
        <v>0.99986799999999998</v>
      </c>
    </row>
    <row r="3123" spans="1:3" x14ac:dyDescent="0.25">
      <c r="A3123">
        <v>3118</v>
      </c>
      <c r="B3123">
        <v>552.15</v>
      </c>
      <c r="C3123">
        <v>0.99986799999999998</v>
      </c>
    </row>
    <row r="3124" spans="1:3" x14ac:dyDescent="0.25">
      <c r="A3124">
        <v>3119</v>
      </c>
      <c r="B3124">
        <v>552.24</v>
      </c>
      <c r="C3124">
        <v>0.99986799999999998</v>
      </c>
    </row>
    <row r="3125" spans="1:3" x14ac:dyDescent="0.25">
      <c r="A3125">
        <v>3120</v>
      </c>
      <c r="B3125">
        <v>552.31999999999994</v>
      </c>
      <c r="C3125">
        <v>0.99986699999999995</v>
      </c>
    </row>
    <row r="3126" spans="1:3" x14ac:dyDescent="0.25">
      <c r="A3126">
        <v>3121</v>
      </c>
      <c r="B3126">
        <v>552.41000000000008</v>
      </c>
      <c r="C3126">
        <v>0.99986699999999995</v>
      </c>
    </row>
    <row r="3127" spans="1:3" x14ac:dyDescent="0.25">
      <c r="A3127">
        <v>3122</v>
      </c>
      <c r="B3127">
        <v>552.49</v>
      </c>
      <c r="C3127">
        <v>0.99986699999999995</v>
      </c>
    </row>
    <row r="3128" spans="1:3" x14ac:dyDescent="0.25">
      <c r="A3128">
        <v>3123</v>
      </c>
      <c r="B3128">
        <v>552.57999999999993</v>
      </c>
      <c r="C3128">
        <v>0.99986699999999995</v>
      </c>
    </row>
    <row r="3129" spans="1:3" x14ac:dyDescent="0.25">
      <c r="A3129">
        <v>3124</v>
      </c>
      <c r="B3129">
        <v>552.67000000000007</v>
      </c>
      <c r="C3129">
        <v>0.99986699999999995</v>
      </c>
    </row>
    <row r="3130" spans="1:3" x14ac:dyDescent="0.25">
      <c r="A3130">
        <v>3125</v>
      </c>
      <c r="B3130">
        <v>552.76</v>
      </c>
      <c r="C3130">
        <v>0.99986699999999995</v>
      </c>
    </row>
    <row r="3131" spans="1:3" x14ac:dyDescent="0.25">
      <c r="A3131">
        <v>3126</v>
      </c>
      <c r="B3131">
        <v>552.83999999999992</v>
      </c>
      <c r="C3131">
        <v>0.99986699999999995</v>
      </c>
    </row>
    <row r="3132" spans="1:3" x14ac:dyDescent="0.25">
      <c r="A3132">
        <v>3127</v>
      </c>
      <c r="B3132">
        <v>552.93000000000006</v>
      </c>
      <c r="C3132">
        <v>0.99986699999999995</v>
      </c>
    </row>
    <row r="3133" spans="1:3" x14ac:dyDescent="0.25">
      <c r="A3133">
        <v>3128</v>
      </c>
      <c r="B3133">
        <v>553</v>
      </c>
      <c r="C3133">
        <v>0.99986699999999995</v>
      </c>
    </row>
    <row r="3134" spans="1:3" x14ac:dyDescent="0.25">
      <c r="A3134">
        <v>3129</v>
      </c>
      <c r="B3134">
        <v>553.07999999999993</v>
      </c>
      <c r="C3134">
        <v>0.99986699999999995</v>
      </c>
    </row>
    <row r="3135" spans="1:3" x14ac:dyDescent="0.25">
      <c r="A3135">
        <v>3130</v>
      </c>
      <c r="B3135">
        <v>553.17000000000007</v>
      </c>
      <c r="C3135">
        <v>0.99986699999999995</v>
      </c>
    </row>
    <row r="3136" spans="1:3" x14ac:dyDescent="0.25">
      <c r="A3136">
        <v>3131</v>
      </c>
      <c r="B3136">
        <v>553.26</v>
      </c>
      <c r="C3136">
        <v>0.99986699999999995</v>
      </c>
    </row>
    <row r="3137" spans="1:3" x14ac:dyDescent="0.25">
      <c r="A3137">
        <v>3132</v>
      </c>
      <c r="B3137">
        <v>553.33999999999992</v>
      </c>
      <c r="C3137">
        <v>0.99986699999999995</v>
      </c>
    </row>
    <row r="3138" spans="1:3" x14ac:dyDescent="0.25">
      <c r="A3138">
        <v>3133</v>
      </c>
      <c r="B3138">
        <v>553.42000000000007</v>
      </c>
      <c r="C3138">
        <v>0.99986699999999995</v>
      </c>
    </row>
    <row r="3139" spans="1:3" x14ac:dyDescent="0.25">
      <c r="A3139">
        <v>3134</v>
      </c>
      <c r="B3139">
        <v>553.51</v>
      </c>
      <c r="C3139">
        <v>0.99986699999999995</v>
      </c>
    </row>
    <row r="3140" spans="1:3" x14ac:dyDescent="0.25">
      <c r="A3140">
        <v>3135</v>
      </c>
      <c r="B3140">
        <v>553.61</v>
      </c>
      <c r="C3140">
        <v>0.99986699999999995</v>
      </c>
    </row>
    <row r="3141" spans="1:3" x14ac:dyDescent="0.25">
      <c r="A3141">
        <v>3136</v>
      </c>
      <c r="B3141">
        <v>553.71</v>
      </c>
      <c r="C3141">
        <v>0.99986599999999992</v>
      </c>
    </row>
    <row r="3142" spans="1:3" x14ac:dyDescent="0.25">
      <c r="A3142">
        <v>3137</v>
      </c>
      <c r="B3142">
        <v>553.80999999999995</v>
      </c>
      <c r="C3142">
        <v>0.99986599999999992</v>
      </c>
    </row>
    <row r="3143" spans="1:3" x14ac:dyDescent="0.25">
      <c r="A3143">
        <v>3138</v>
      </c>
      <c r="B3143">
        <v>553.91000000000008</v>
      </c>
      <c r="C3143">
        <v>0.99986599999999992</v>
      </c>
    </row>
    <row r="3144" spans="1:3" x14ac:dyDescent="0.25">
      <c r="A3144">
        <v>3139</v>
      </c>
      <c r="B3144">
        <v>553.98</v>
      </c>
      <c r="C3144">
        <v>0.99986599999999992</v>
      </c>
    </row>
    <row r="3145" spans="1:3" x14ac:dyDescent="0.25">
      <c r="A3145">
        <v>3140</v>
      </c>
      <c r="B3145">
        <v>554.04</v>
      </c>
      <c r="C3145">
        <v>0.99986599999999992</v>
      </c>
    </row>
    <row r="3146" spans="1:3" x14ac:dyDescent="0.25">
      <c r="A3146">
        <v>3141</v>
      </c>
      <c r="B3146">
        <v>554.12</v>
      </c>
      <c r="C3146">
        <v>0.99986599999999992</v>
      </c>
    </row>
    <row r="3147" spans="1:3" x14ac:dyDescent="0.25">
      <c r="A3147">
        <v>3142</v>
      </c>
      <c r="B3147">
        <v>554.18000000000006</v>
      </c>
      <c r="C3147">
        <v>0.99986599999999992</v>
      </c>
    </row>
    <row r="3148" spans="1:3" x14ac:dyDescent="0.25">
      <c r="A3148">
        <v>3143</v>
      </c>
      <c r="B3148">
        <v>554.23</v>
      </c>
      <c r="C3148">
        <v>0.99986599999999992</v>
      </c>
    </row>
    <row r="3149" spans="1:3" x14ac:dyDescent="0.25">
      <c r="A3149">
        <v>3144</v>
      </c>
      <c r="B3149">
        <v>554.31999999999994</v>
      </c>
      <c r="C3149">
        <v>0.99986599999999992</v>
      </c>
    </row>
    <row r="3150" spans="1:3" x14ac:dyDescent="0.25">
      <c r="A3150">
        <v>3145</v>
      </c>
      <c r="B3150">
        <v>554.4</v>
      </c>
      <c r="C3150">
        <v>0.99986599999999992</v>
      </c>
    </row>
    <row r="3151" spans="1:3" x14ac:dyDescent="0.25">
      <c r="A3151">
        <v>3146</v>
      </c>
      <c r="B3151">
        <v>554.5</v>
      </c>
      <c r="C3151">
        <v>0.99986599999999992</v>
      </c>
    </row>
    <row r="3152" spans="1:3" x14ac:dyDescent="0.25">
      <c r="A3152">
        <v>3147</v>
      </c>
      <c r="B3152">
        <v>554.61</v>
      </c>
      <c r="C3152">
        <v>0.99986599999999992</v>
      </c>
    </row>
    <row r="3153" spans="1:3" x14ac:dyDescent="0.25">
      <c r="A3153">
        <v>3148</v>
      </c>
      <c r="B3153">
        <v>554.70000000000005</v>
      </c>
      <c r="C3153">
        <v>0.99986599999999992</v>
      </c>
    </row>
    <row r="3154" spans="1:3" x14ac:dyDescent="0.25">
      <c r="A3154">
        <v>3149</v>
      </c>
      <c r="B3154">
        <v>554.79999999999995</v>
      </c>
      <c r="C3154">
        <v>0.99986599999999992</v>
      </c>
    </row>
    <row r="3155" spans="1:3" x14ac:dyDescent="0.25">
      <c r="A3155">
        <v>3150</v>
      </c>
      <c r="B3155">
        <v>554.89</v>
      </c>
      <c r="C3155">
        <v>0.99986599999999992</v>
      </c>
    </row>
    <row r="3156" spans="1:3" x14ac:dyDescent="0.25">
      <c r="A3156">
        <v>3151</v>
      </c>
      <c r="B3156">
        <v>554.99</v>
      </c>
      <c r="C3156">
        <v>0.99986500000000011</v>
      </c>
    </row>
    <row r="3157" spans="1:3" x14ac:dyDescent="0.25">
      <c r="A3157">
        <v>3152</v>
      </c>
      <c r="B3157">
        <v>555.06999999999994</v>
      </c>
      <c r="C3157">
        <v>0.99986500000000011</v>
      </c>
    </row>
    <row r="3158" spans="1:3" x14ac:dyDescent="0.25">
      <c r="A3158">
        <v>3153</v>
      </c>
      <c r="B3158">
        <v>555.14</v>
      </c>
      <c r="C3158">
        <v>0.99986500000000011</v>
      </c>
    </row>
    <row r="3159" spans="1:3" x14ac:dyDescent="0.25">
      <c r="A3159">
        <v>3154</v>
      </c>
      <c r="B3159">
        <v>555.22</v>
      </c>
      <c r="C3159">
        <v>0.99986500000000011</v>
      </c>
    </row>
    <row r="3160" spans="1:3" x14ac:dyDescent="0.25">
      <c r="A3160">
        <v>3155</v>
      </c>
      <c r="B3160">
        <v>555.29999999999995</v>
      </c>
      <c r="C3160">
        <v>0.99986500000000011</v>
      </c>
    </row>
    <row r="3161" spans="1:3" x14ac:dyDescent="0.25">
      <c r="A3161">
        <v>3156</v>
      </c>
      <c r="B3161">
        <v>555.36</v>
      </c>
      <c r="C3161">
        <v>0.99986500000000011</v>
      </c>
    </row>
    <row r="3162" spans="1:3" x14ac:dyDescent="0.25">
      <c r="A3162">
        <v>3157</v>
      </c>
      <c r="B3162">
        <v>555.45000000000005</v>
      </c>
      <c r="C3162">
        <v>0.99986500000000011</v>
      </c>
    </row>
    <row r="3163" spans="1:3" x14ac:dyDescent="0.25">
      <c r="A3163">
        <v>3158</v>
      </c>
      <c r="B3163">
        <v>555.52</v>
      </c>
      <c r="C3163">
        <v>0.99986500000000011</v>
      </c>
    </row>
    <row r="3164" spans="1:3" x14ac:dyDescent="0.25">
      <c r="A3164">
        <v>3159</v>
      </c>
      <c r="B3164">
        <v>555.61</v>
      </c>
      <c r="C3164">
        <v>0.99986500000000011</v>
      </c>
    </row>
    <row r="3165" spans="1:3" x14ac:dyDescent="0.25">
      <c r="A3165">
        <v>3160</v>
      </c>
      <c r="B3165">
        <v>555.71</v>
      </c>
      <c r="C3165">
        <v>0.99986500000000011</v>
      </c>
    </row>
    <row r="3166" spans="1:3" x14ac:dyDescent="0.25">
      <c r="A3166">
        <v>3161</v>
      </c>
      <c r="B3166">
        <v>555.80999999999995</v>
      </c>
      <c r="C3166">
        <v>0.99986500000000011</v>
      </c>
    </row>
    <row r="3167" spans="1:3" x14ac:dyDescent="0.25">
      <c r="A3167">
        <v>3162</v>
      </c>
      <c r="B3167">
        <v>555.91000000000008</v>
      </c>
      <c r="C3167">
        <v>0.99986500000000011</v>
      </c>
    </row>
    <row r="3168" spans="1:3" x14ac:dyDescent="0.25">
      <c r="A3168">
        <v>3163</v>
      </c>
      <c r="B3168">
        <v>555.99</v>
      </c>
      <c r="C3168">
        <v>0.99986500000000011</v>
      </c>
    </row>
    <row r="3169" spans="1:3" x14ac:dyDescent="0.25">
      <c r="A3169">
        <v>3164</v>
      </c>
      <c r="B3169">
        <v>556.05999999999995</v>
      </c>
      <c r="C3169">
        <v>0.99986500000000011</v>
      </c>
    </row>
    <row r="3170" spans="1:3" x14ac:dyDescent="0.25">
      <c r="A3170">
        <v>3165</v>
      </c>
      <c r="B3170">
        <v>556.14</v>
      </c>
      <c r="C3170">
        <v>0.99986500000000011</v>
      </c>
    </row>
    <row r="3171" spans="1:3" x14ac:dyDescent="0.25">
      <c r="A3171">
        <v>3166</v>
      </c>
      <c r="B3171">
        <v>556.23</v>
      </c>
      <c r="C3171">
        <v>0.99986500000000011</v>
      </c>
    </row>
    <row r="3172" spans="1:3" x14ac:dyDescent="0.25">
      <c r="A3172">
        <v>3167</v>
      </c>
      <c r="B3172">
        <v>556.30999999999995</v>
      </c>
      <c r="C3172">
        <v>0.99986500000000011</v>
      </c>
    </row>
    <row r="3173" spans="1:3" x14ac:dyDescent="0.25">
      <c r="A3173">
        <v>3168</v>
      </c>
      <c r="B3173">
        <v>556.39</v>
      </c>
      <c r="C3173">
        <v>0.99986400000000009</v>
      </c>
    </row>
    <row r="3174" spans="1:3" x14ac:dyDescent="0.25">
      <c r="A3174">
        <v>3169</v>
      </c>
      <c r="B3174">
        <v>556.47</v>
      </c>
      <c r="C3174">
        <v>0.99986400000000009</v>
      </c>
    </row>
    <row r="3175" spans="1:3" x14ac:dyDescent="0.25">
      <c r="A3175">
        <v>3170</v>
      </c>
      <c r="B3175">
        <v>556.55999999999995</v>
      </c>
      <c r="C3175">
        <v>0.99986400000000009</v>
      </c>
    </row>
    <row r="3176" spans="1:3" x14ac:dyDescent="0.25">
      <c r="A3176">
        <v>3171</v>
      </c>
      <c r="B3176">
        <v>556.65</v>
      </c>
      <c r="C3176">
        <v>0.99986400000000009</v>
      </c>
    </row>
    <row r="3177" spans="1:3" x14ac:dyDescent="0.25">
      <c r="A3177">
        <v>3172</v>
      </c>
      <c r="B3177">
        <v>556.72</v>
      </c>
      <c r="C3177">
        <v>0.99986400000000009</v>
      </c>
    </row>
    <row r="3178" spans="1:3" x14ac:dyDescent="0.25">
      <c r="A3178">
        <v>3173</v>
      </c>
      <c r="B3178">
        <v>556.80999999999995</v>
      </c>
      <c r="C3178">
        <v>0.99986400000000009</v>
      </c>
    </row>
    <row r="3179" spans="1:3" x14ac:dyDescent="0.25">
      <c r="A3179">
        <v>3174</v>
      </c>
      <c r="B3179">
        <v>556.89</v>
      </c>
      <c r="C3179">
        <v>0.99986400000000009</v>
      </c>
    </row>
    <row r="3180" spans="1:3" x14ac:dyDescent="0.25">
      <c r="A3180">
        <v>3175</v>
      </c>
      <c r="B3180">
        <v>556.98</v>
      </c>
      <c r="C3180">
        <v>0.99986400000000009</v>
      </c>
    </row>
    <row r="3181" spans="1:3" x14ac:dyDescent="0.25">
      <c r="A3181">
        <v>3176</v>
      </c>
      <c r="B3181">
        <v>557.05999999999995</v>
      </c>
      <c r="C3181">
        <v>0.99986400000000009</v>
      </c>
    </row>
    <row r="3182" spans="1:3" x14ac:dyDescent="0.25">
      <c r="A3182">
        <v>3177</v>
      </c>
      <c r="B3182">
        <v>557.15</v>
      </c>
      <c r="C3182">
        <v>0.99986400000000009</v>
      </c>
    </row>
    <row r="3183" spans="1:3" x14ac:dyDescent="0.25">
      <c r="A3183">
        <v>3178</v>
      </c>
      <c r="B3183">
        <v>557.24</v>
      </c>
      <c r="C3183">
        <v>0.99986400000000009</v>
      </c>
    </row>
    <row r="3184" spans="1:3" x14ac:dyDescent="0.25">
      <c r="A3184">
        <v>3179</v>
      </c>
      <c r="B3184">
        <v>557.30999999999995</v>
      </c>
      <c r="C3184">
        <v>0.99986400000000009</v>
      </c>
    </row>
    <row r="3185" spans="1:3" x14ac:dyDescent="0.25">
      <c r="A3185">
        <v>3180</v>
      </c>
      <c r="B3185">
        <v>557.38</v>
      </c>
      <c r="C3185">
        <v>0.99986400000000009</v>
      </c>
    </row>
    <row r="3186" spans="1:3" x14ac:dyDescent="0.25">
      <c r="A3186">
        <v>3181</v>
      </c>
      <c r="B3186">
        <v>557.48</v>
      </c>
      <c r="C3186">
        <v>0.99986299999999995</v>
      </c>
    </row>
    <row r="3187" spans="1:3" x14ac:dyDescent="0.25">
      <c r="A3187">
        <v>3182</v>
      </c>
      <c r="B3187">
        <v>557.56999999999994</v>
      </c>
      <c r="C3187">
        <v>0.99986299999999995</v>
      </c>
    </row>
    <row r="3188" spans="1:3" x14ac:dyDescent="0.25">
      <c r="A3188">
        <v>3183</v>
      </c>
      <c r="B3188">
        <v>557.66000000000008</v>
      </c>
      <c r="C3188">
        <v>0.99986299999999995</v>
      </c>
    </row>
    <row r="3189" spans="1:3" x14ac:dyDescent="0.25">
      <c r="A3189">
        <v>3184</v>
      </c>
      <c r="B3189">
        <v>557.74</v>
      </c>
      <c r="C3189">
        <v>0.99986299999999995</v>
      </c>
    </row>
    <row r="3190" spans="1:3" x14ac:dyDescent="0.25">
      <c r="A3190">
        <v>3185</v>
      </c>
      <c r="B3190">
        <v>557.81999999999994</v>
      </c>
      <c r="C3190">
        <v>0.99986299999999995</v>
      </c>
    </row>
    <row r="3191" spans="1:3" x14ac:dyDescent="0.25">
      <c r="A3191">
        <v>3186</v>
      </c>
      <c r="B3191">
        <v>557.89</v>
      </c>
      <c r="C3191">
        <v>0.99986299999999995</v>
      </c>
    </row>
    <row r="3192" spans="1:3" x14ac:dyDescent="0.25">
      <c r="A3192">
        <v>3187</v>
      </c>
      <c r="B3192">
        <v>557.98</v>
      </c>
      <c r="C3192">
        <v>0.99986299999999995</v>
      </c>
    </row>
    <row r="3193" spans="1:3" x14ac:dyDescent="0.25">
      <c r="A3193">
        <v>3188</v>
      </c>
      <c r="B3193">
        <v>558.05999999999995</v>
      </c>
      <c r="C3193">
        <v>0.99986299999999995</v>
      </c>
    </row>
    <row r="3194" spans="1:3" x14ac:dyDescent="0.25">
      <c r="A3194">
        <v>3189</v>
      </c>
      <c r="B3194">
        <v>558.14</v>
      </c>
      <c r="C3194">
        <v>0.99986299999999995</v>
      </c>
    </row>
    <row r="3195" spans="1:3" x14ac:dyDescent="0.25">
      <c r="A3195">
        <v>3190</v>
      </c>
      <c r="B3195">
        <v>558.21</v>
      </c>
      <c r="C3195">
        <v>0.99986299999999995</v>
      </c>
    </row>
    <row r="3196" spans="1:3" x14ac:dyDescent="0.25">
      <c r="A3196">
        <v>3191</v>
      </c>
      <c r="B3196">
        <v>558.30999999999995</v>
      </c>
      <c r="C3196">
        <v>0.99986299999999995</v>
      </c>
    </row>
    <row r="3197" spans="1:3" x14ac:dyDescent="0.25">
      <c r="A3197">
        <v>3192</v>
      </c>
      <c r="B3197">
        <v>558.39</v>
      </c>
      <c r="C3197">
        <v>0.99986299999999995</v>
      </c>
    </row>
    <row r="3198" spans="1:3" x14ac:dyDescent="0.25">
      <c r="A3198">
        <v>3193</v>
      </c>
      <c r="B3198">
        <v>558.47</v>
      </c>
      <c r="C3198">
        <v>0.99986299999999995</v>
      </c>
    </row>
    <row r="3199" spans="1:3" x14ac:dyDescent="0.25">
      <c r="A3199">
        <v>3194</v>
      </c>
      <c r="B3199">
        <v>558.54999999999995</v>
      </c>
      <c r="C3199">
        <v>0.99986299999999995</v>
      </c>
    </row>
    <row r="3200" spans="1:3" x14ac:dyDescent="0.25">
      <c r="A3200">
        <v>3195</v>
      </c>
      <c r="B3200">
        <v>558.65</v>
      </c>
      <c r="C3200">
        <v>0.99986199999999992</v>
      </c>
    </row>
    <row r="3201" spans="1:3" x14ac:dyDescent="0.25">
      <c r="A3201">
        <v>3196</v>
      </c>
      <c r="B3201">
        <v>558.76</v>
      </c>
      <c r="C3201">
        <v>0.99986199999999992</v>
      </c>
    </row>
    <row r="3202" spans="1:3" x14ac:dyDescent="0.25">
      <c r="A3202">
        <v>3197</v>
      </c>
      <c r="B3202">
        <v>558.82999999999993</v>
      </c>
      <c r="C3202">
        <v>0.99986199999999992</v>
      </c>
    </row>
    <row r="3203" spans="1:3" x14ac:dyDescent="0.25">
      <c r="A3203">
        <v>3198</v>
      </c>
      <c r="B3203">
        <v>558.9</v>
      </c>
      <c r="C3203">
        <v>0.99986199999999992</v>
      </c>
    </row>
    <row r="3204" spans="1:3" x14ac:dyDescent="0.25">
      <c r="A3204">
        <v>3199</v>
      </c>
      <c r="B3204">
        <v>558.97</v>
      </c>
      <c r="C3204">
        <v>0.99986199999999992</v>
      </c>
    </row>
    <row r="3205" spans="1:3" x14ac:dyDescent="0.25">
      <c r="A3205">
        <v>3200</v>
      </c>
      <c r="B3205">
        <v>559.04999999999995</v>
      </c>
      <c r="C3205">
        <v>0.99986199999999992</v>
      </c>
    </row>
    <row r="3206" spans="1:3" x14ac:dyDescent="0.25">
      <c r="A3206">
        <v>3201</v>
      </c>
      <c r="B3206">
        <v>559.14</v>
      </c>
      <c r="C3206">
        <v>0.99986199999999992</v>
      </c>
    </row>
    <row r="3207" spans="1:3" x14ac:dyDescent="0.25">
      <c r="A3207">
        <v>3202</v>
      </c>
      <c r="B3207">
        <v>559.22</v>
      </c>
      <c r="C3207">
        <v>0.99986199999999992</v>
      </c>
    </row>
    <row r="3208" spans="1:3" x14ac:dyDescent="0.25">
      <c r="A3208">
        <v>3203</v>
      </c>
      <c r="B3208">
        <v>559.29999999999995</v>
      </c>
      <c r="C3208">
        <v>0.99986199999999992</v>
      </c>
    </row>
    <row r="3209" spans="1:3" x14ac:dyDescent="0.25">
      <c r="A3209">
        <v>3204</v>
      </c>
      <c r="B3209">
        <v>559.39</v>
      </c>
      <c r="C3209">
        <v>0.99986199999999992</v>
      </c>
    </row>
    <row r="3210" spans="1:3" x14ac:dyDescent="0.25">
      <c r="A3210">
        <v>3205</v>
      </c>
      <c r="B3210">
        <v>559.49</v>
      </c>
      <c r="C3210">
        <v>0.99986199999999992</v>
      </c>
    </row>
    <row r="3211" spans="1:3" x14ac:dyDescent="0.25">
      <c r="A3211">
        <v>3206</v>
      </c>
      <c r="B3211">
        <v>559.56999999999994</v>
      </c>
      <c r="C3211">
        <v>0.99986199999999992</v>
      </c>
    </row>
    <row r="3212" spans="1:3" x14ac:dyDescent="0.25">
      <c r="A3212">
        <v>3207</v>
      </c>
      <c r="B3212">
        <v>559.67000000000007</v>
      </c>
      <c r="C3212">
        <v>0.99986199999999992</v>
      </c>
    </row>
    <row r="3213" spans="1:3" x14ac:dyDescent="0.25">
      <c r="A3213">
        <v>3208</v>
      </c>
      <c r="B3213">
        <v>559.76</v>
      </c>
      <c r="C3213">
        <v>0.99986199999999992</v>
      </c>
    </row>
    <row r="3214" spans="1:3" x14ac:dyDescent="0.25">
      <c r="A3214">
        <v>3209</v>
      </c>
      <c r="B3214">
        <v>559.83999999999992</v>
      </c>
      <c r="C3214">
        <v>0.99986199999999992</v>
      </c>
    </row>
    <row r="3215" spans="1:3" x14ac:dyDescent="0.25">
      <c r="A3215">
        <v>3210</v>
      </c>
      <c r="B3215">
        <v>559.92000000000007</v>
      </c>
      <c r="C3215">
        <v>0.99986199999999992</v>
      </c>
    </row>
    <row r="3216" spans="1:3" x14ac:dyDescent="0.25">
      <c r="A3216">
        <v>3211</v>
      </c>
      <c r="B3216">
        <v>559.99</v>
      </c>
      <c r="C3216">
        <v>0.99986199999999992</v>
      </c>
    </row>
    <row r="3217" spans="1:3" x14ac:dyDescent="0.25">
      <c r="A3217">
        <v>3212</v>
      </c>
      <c r="B3217">
        <v>560.06999999999994</v>
      </c>
      <c r="C3217">
        <v>0.99986099999999989</v>
      </c>
    </row>
    <row r="3218" spans="1:3" x14ac:dyDescent="0.25">
      <c r="A3218">
        <v>3213</v>
      </c>
      <c r="B3218">
        <v>560.14</v>
      </c>
      <c r="C3218">
        <v>0.99986099999999989</v>
      </c>
    </row>
    <row r="3219" spans="1:3" x14ac:dyDescent="0.25">
      <c r="A3219">
        <v>3214</v>
      </c>
      <c r="B3219">
        <v>560.23</v>
      </c>
      <c r="C3219">
        <v>0.99986099999999989</v>
      </c>
    </row>
    <row r="3220" spans="1:3" x14ac:dyDescent="0.25">
      <c r="A3220">
        <v>3215</v>
      </c>
      <c r="B3220">
        <v>560.30999999999995</v>
      </c>
      <c r="C3220">
        <v>0.99986099999999989</v>
      </c>
    </row>
    <row r="3221" spans="1:3" x14ac:dyDescent="0.25">
      <c r="A3221">
        <v>3216</v>
      </c>
      <c r="B3221">
        <v>560.4</v>
      </c>
      <c r="C3221">
        <v>0.99986099999999989</v>
      </c>
    </row>
    <row r="3222" spans="1:3" x14ac:dyDescent="0.25">
      <c r="A3222">
        <v>3217</v>
      </c>
      <c r="B3222">
        <v>560.5</v>
      </c>
      <c r="C3222">
        <v>0.99986099999999989</v>
      </c>
    </row>
    <row r="3223" spans="1:3" x14ac:dyDescent="0.25">
      <c r="A3223">
        <v>3218</v>
      </c>
      <c r="B3223">
        <v>560.57999999999993</v>
      </c>
      <c r="C3223">
        <v>0.99986099999999989</v>
      </c>
    </row>
    <row r="3224" spans="1:3" x14ac:dyDescent="0.25">
      <c r="A3224">
        <v>3219</v>
      </c>
      <c r="B3224">
        <v>560.67000000000007</v>
      </c>
      <c r="C3224">
        <v>0.99986099999999989</v>
      </c>
    </row>
    <row r="3225" spans="1:3" x14ac:dyDescent="0.25">
      <c r="A3225">
        <v>3220</v>
      </c>
      <c r="B3225">
        <v>560.75</v>
      </c>
      <c r="C3225">
        <v>0.99986099999999989</v>
      </c>
    </row>
    <row r="3226" spans="1:3" x14ac:dyDescent="0.25">
      <c r="A3226">
        <v>3221</v>
      </c>
      <c r="B3226">
        <v>560.82999999999993</v>
      </c>
      <c r="C3226">
        <v>0.99986099999999989</v>
      </c>
    </row>
    <row r="3227" spans="1:3" x14ac:dyDescent="0.25">
      <c r="A3227">
        <v>3222</v>
      </c>
      <c r="B3227">
        <v>560.91000000000008</v>
      </c>
      <c r="C3227">
        <v>0.99986099999999989</v>
      </c>
    </row>
    <row r="3228" spans="1:3" x14ac:dyDescent="0.25">
      <c r="A3228">
        <v>3223</v>
      </c>
      <c r="B3228">
        <v>561</v>
      </c>
      <c r="C3228">
        <v>0.99986099999999989</v>
      </c>
    </row>
    <row r="3229" spans="1:3" x14ac:dyDescent="0.25">
      <c r="A3229">
        <v>3224</v>
      </c>
      <c r="B3229">
        <v>561.07999999999993</v>
      </c>
      <c r="C3229">
        <v>0.99986099999999989</v>
      </c>
    </row>
    <row r="3230" spans="1:3" x14ac:dyDescent="0.25">
      <c r="A3230">
        <v>3225</v>
      </c>
      <c r="B3230">
        <v>561.16000000000008</v>
      </c>
      <c r="C3230">
        <v>0.99986000000000008</v>
      </c>
    </row>
    <row r="3231" spans="1:3" x14ac:dyDescent="0.25">
      <c r="A3231">
        <v>3226</v>
      </c>
      <c r="B3231">
        <v>561.25</v>
      </c>
      <c r="C3231">
        <v>0.99986000000000008</v>
      </c>
    </row>
    <row r="3232" spans="1:3" x14ac:dyDescent="0.25">
      <c r="A3232">
        <v>3227</v>
      </c>
      <c r="B3232">
        <v>561.30999999999995</v>
      </c>
      <c r="C3232">
        <v>0.99986000000000008</v>
      </c>
    </row>
    <row r="3233" spans="1:3" x14ac:dyDescent="0.25">
      <c r="A3233">
        <v>3228</v>
      </c>
      <c r="B3233">
        <v>561.4</v>
      </c>
      <c r="C3233">
        <v>0.99986000000000008</v>
      </c>
    </row>
    <row r="3234" spans="1:3" x14ac:dyDescent="0.25">
      <c r="A3234">
        <v>3229</v>
      </c>
      <c r="B3234">
        <v>561.5</v>
      </c>
      <c r="C3234">
        <v>0.99986000000000008</v>
      </c>
    </row>
    <row r="3235" spans="1:3" x14ac:dyDescent="0.25">
      <c r="A3235">
        <v>3230</v>
      </c>
      <c r="B3235">
        <v>561.58999999999992</v>
      </c>
      <c r="C3235">
        <v>0.99986000000000008</v>
      </c>
    </row>
    <row r="3236" spans="1:3" x14ac:dyDescent="0.25">
      <c r="A3236">
        <v>3231</v>
      </c>
      <c r="B3236">
        <v>561.68000000000006</v>
      </c>
      <c r="C3236">
        <v>0.99986000000000008</v>
      </c>
    </row>
    <row r="3237" spans="1:3" x14ac:dyDescent="0.25">
      <c r="A3237">
        <v>3232</v>
      </c>
      <c r="B3237">
        <v>561.75</v>
      </c>
      <c r="C3237">
        <v>0.99986000000000008</v>
      </c>
    </row>
    <row r="3238" spans="1:3" x14ac:dyDescent="0.25">
      <c r="A3238">
        <v>3233</v>
      </c>
      <c r="B3238">
        <v>561.83999999999992</v>
      </c>
      <c r="C3238">
        <v>0.99986000000000008</v>
      </c>
    </row>
    <row r="3239" spans="1:3" x14ac:dyDescent="0.25">
      <c r="A3239">
        <v>3234</v>
      </c>
      <c r="B3239">
        <v>561.92000000000007</v>
      </c>
      <c r="C3239">
        <v>0.99986000000000008</v>
      </c>
    </row>
    <row r="3240" spans="1:3" x14ac:dyDescent="0.25">
      <c r="A3240">
        <v>3235</v>
      </c>
      <c r="B3240">
        <v>562</v>
      </c>
      <c r="C3240">
        <v>0.99986000000000008</v>
      </c>
    </row>
    <row r="3241" spans="1:3" x14ac:dyDescent="0.25">
      <c r="A3241">
        <v>3236</v>
      </c>
      <c r="B3241">
        <v>562.06999999999994</v>
      </c>
      <c r="C3241">
        <v>0.99986000000000008</v>
      </c>
    </row>
    <row r="3242" spans="1:3" x14ac:dyDescent="0.25">
      <c r="A3242">
        <v>3237</v>
      </c>
      <c r="B3242">
        <v>562.16000000000008</v>
      </c>
      <c r="C3242">
        <v>0.99986000000000008</v>
      </c>
    </row>
    <row r="3243" spans="1:3" x14ac:dyDescent="0.25">
      <c r="A3243">
        <v>3238</v>
      </c>
      <c r="B3243">
        <v>562.25</v>
      </c>
      <c r="C3243">
        <v>0.99986000000000008</v>
      </c>
    </row>
    <row r="3244" spans="1:3" x14ac:dyDescent="0.25">
      <c r="A3244">
        <v>3239</v>
      </c>
      <c r="B3244">
        <v>562.33999999999992</v>
      </c>
      <c r="C3244">
        <v>0.99986000000000008</v>
      </c>
    </row>
    <row r="3245" spans="1:3" x14ac:dyDescent="0.25">
      <c r="A3245">
        <v>3240</v>
      </c>
      <c r="B3245">
        <v>562.42000000000007</v>
      </c>
      <c r="C3245">
        <v>0.99985900000000005</v>
      </c>
    </row>
    <row r="3246" spans="1:3" x14ac:dyDescent="0.25">
      <c r="A3246">
        <v>3241</v>
      </c>
      <c r="B3246">
        <v>562.49</v>
      </c>
      <c r="C3246">
        <v>0.99985900000000005</v>
      </c>
    </row>
    <row r="3247" spans="1:3" x14ac:dyDescent="0.25">
      <c r="A3247">
        <v>3242</v>
      </c>
      <c r="B3247">
        <v>562.57999999999993</v>
      </c>
      <c r="C3247">
        <v>0.99985900000000005</v>
      </c>
    </row>
    <row r="3248" spans="1:3" x14ac:dyDescent="0.25">
      <c r="A3248">
        <v>3243</v>
      </c>
      <c r="B3248">
        <v>562.66000000000008</v>
      </c>
      <c r="C3248">
        <v>0.99985900000000005</v>
      </c>
    </row>
    <row r="3249" spans="1:3" x14ac:dyDescent="0.25">
      <c r="A3249">
        <v>3244</v>
      </c>
      <c r="B3249">
        <v>562.74</v>
      </c>
      <c r="C3249">
        <v>0.99985900000000005</v>
      </c>
    </row>
    <row r="3250" spans="1:3" x14ac:dyDescent="0.25">
      <c r="A3250">
        <v>3245</v>
      </c>
      <c r="B3250">
        <v>562.82999999999993</v>
      </c>
      <c r="C3250">
        <v>0.99985900000000005</v>
      </c>
    </row>
    <row r="3251" spans="1:3" x14ac:dyDescent="0.25">
      <c r="A3251">
        <v>3246</v>
      </c>
      <c r="B3251">
        <v>562.92000000000007</v>
      </c>
      <c r="C3251">
        <v>0.99985900000000005</v>
      </c>
    </row>
    <row r="3252" spans="1:3" x14ac:dyDescent="0.25">
      <c r="A3252">
        <v>3247</v>
      </c>
      <c r="B3252">
        <v>563.01</v>
      </c>
      <c r="C3252">
        <v>0.99985900000000005</v>
      </c>
    </row>
    <row r="3253" spans="1:3" x14ac:dyDescent="0.25">
      <c r="A3253">
        <v>3248</v>
      </c>
      <c r="B3253">
        <v>563.08999999999992</v>
      </c>
      <c r="C3253">
        <v>0.99985900000000005</v>
      </c>
    </row>
    <row r="3254" spans="1:3" x14ac:dyDescent="0.25">
      <c r="A3254">
        <v>3249</v>
      </c>
      <c r="B3254">
        <v>563.18000000000006</v>
      </c>
      <c r="C3254">
        <v>0.99985900000000005</v>
      </c>
    </row>
    <row r="3255" spans="1:3" x14ac:dyDescent="0.25">
      <c r="A3255">
        <v>3250</v>
      </c>
      <c r="B3255">
        <v>563.26</v>
      </c>
      <c r="C3255">
        <v>0.99985900000000005</v>
      </c>
    </row>
    <row r="3256" spans="1:3" x14ac:dyDescent="0.25">
      <c r="A3256">
        <v>3251</v>
      </c>
      <c r="B3256">
        <v>563.32999999999993</v>
      </c>
      <c r="C3256">
        <v>0.99985900000000005</v>
      </c>
    </row>
    <row r="3257" spans="1:3" x14ac:dyDescent="0.25">
      <c r="A3257">
        <v>3252</v>
      </c>
      <c r="B3257">
        <v>563.41000000000008</v>
      </c>
      <c r="C3257">
        <v>0.99985800000000002</v>
      </c>
    </row>
    <row r="3258" spans="1:3" x14ac:dyDescent="0.25">
      <c r="A3258">
        <v>3253</v>
      </c>
      <c r="B3258">
        <v>563.49</v>
      </c>
      <c r="C3258">
        <v>0.99985800000000002</v>
      </c>
    </row>
    <row r="3259" spans="1:3" x14ac:dyDescent="0.25">
      <c r="A3259">
        <v>3254</v>
      </c>
      <c r="B3259">
        <v>563.58999999999992</v>
      </c>
      <c r="C3259">
        <v>0.99985800000000002</v>
      </c>
    </row>
    <row r="3260" spans="1:3" x14ac:dyDescent="0.25">
      <c r="A3260">
        <v>3255</v>
      </c>
      <c r="B3260">
        <v>563.67000000000007</v>
      </c>
      <c r="C3260">
        <v>0.99985800000000002</v>
      </c>
    </row>
    <row r="3261" spans="1:3" x14ac:dyDescent="0.25">
      <c r="A3261">
        <v>3256</v>
      </c>
      <c r="B3261">
        <v>563.76</v>
      </c>
      <c r="C3261">
        <v>0.99985800000000002</v>
      </c>
    </row>
    <row r="3262" spans="1:3" x14ac:dyDescent="0.25">
      <c r="A3262">
        <v>3257</v>
      </c>
      <c r="B3262">
        <v>563.83999999999992</v>
      </c>
      <c r="C3262">
        <v>0.99985800000000002</v>
      </c>
    </row>
    <row r="3263" spans="1:3" x14ac:dyDescent="0.25">
      <c r="A3263">
        <v>3258</v>
      </c>
      <c r="B3263">
        <v>563.93000000000006</v>
      </c>
      <c r="C3263">
        <v>0.99985800000000002</v>
      </c>
    </row>
    <row r="3264" spans="1:3" x14ac:dyDescent="0.25">
      <c r="A3264">
        <v>3259</v>
      </c>
      <c r="B3264">
        <v>564.02</v>
      </c>
      <c r="C3264">
        <v>0.99985800000000002</v>
      </c>
    </row>
    <row r="3265" spans="1:3" x14ac:dyDescent="0.25">
      <c r="A3265">
        <v>3260</v>
      </c>
      <c r="B3265">
        <v>564.1</v>
      </c>
      <c r="C3265">
        <v>0.99985800000000002</v>
      </c>
    </row>
    <row r="3266" spans="1:3" x14ac:dyDescent="0.25">
      <c r="A3266">
        <v>3261</v>
      </c>
      <c r="B3266">
        <v>564.18000000000006</v>
      </c>
      <c r="C3266">
        <v>0.99985800000000002</v>
      </c>
    </row>
    <row r="3267" spans="1:3" x14ac:dyDescent="0.25">
      <c r="A3267">
        <v>3262</v>
      </c>
      <c r="B3267">
        <v>564.25</v>
      </c>
      <c r="C3267">
        <v>0.99985800000000002</v>
      </c>
    </row>
    <row r="3268" spans="1:3" x14ac:dyDescent="0.25">
      <c r="A3268">
        <v>3263</v>
      </c>
      <c r="B3268">
        <v>564.33999999999992</v>
      </c>
      <c r="C3268">
        <v>0.99985800000000002</v>
      </c>
    </row>
    <row r="3269" spans="1:3" x14ac:dyDescent="0.25">
      <c r="A3269">
        <v>3264</v>
      </c>
      <c r="B3269">
        <v>564.43000000000006</v>
      </c>
      <c r="C3269">
        <v>0.99985800000000002</v>
      </c>
    </row>
    <row r="3270" spans="1:3" x14ac:dyDescent="0.25">
      <c r="A3270">
        <v>3265</v>
      </c>
      <c r="B3270">
        <v>564.51</v>
      </c>
      <c r="C3270">
        <v>0.99985800000000002</v>
      </c>
    </row>
    <row r="3271" spans="1:3" x14ac:dyDescent="0.25">
      <c r="A3271">
        <v>3266</v>
      </c>
      <c r="B3271">
        <v>564.6</v>
      </c>
      <c r="C3271">
        <v>0.99985800000000002</v>
      </c>
    </row>
    <row r="3272" spans="1:3" x14ac:dyDescent="0.25">
      <c r="A3272">
        <v>3267</v>
      </c>
      <c r="B3272">
        <v>564.69000000000005</v>
      </c>
      <c r="C3272">
        <v>0.99985800000000002</v>
      </c>
    </row>
    <row r="3273" spans="1:3" x14ac:dyDescent="0.25">
      <c r="A3273">
        <v>3268</v>
      </c>
      <c r="B3273">
        <v>564.77</v>
      </c>
      <c r="C3273">
        <v>0.99985800000000002</v>
      </c>
    </row>
    <row r="3274" spans="1:3" x14ac:dyDescent="0.25">
      <c r="A3274">
        <v>3269</v>
      </c>
      <c r="B3274">
        <v>564.87</v>
      </c>
      <c r="C3274">
        <v>0.999857</v>
      </c>
    </row>
    <row r="3275" spans="1:3" x14ac:dyDescent="0.25">
      <c r="A3275">
        <v>3270</v>
      </c>
      <c r="B3275">
        <v>564.93000000000006</v>
      </c>
      <c r="C3275">
        <v>0.999857</v>
      </c>
    </row>
    <row r="3276" spans="1:3" x14ac:dyDescent="0.25">
      <c r="A3276">
        <v>3271</v>
      </c>
      <c r="B3276">
        <v>565.02</v>
      </c>
      <c r="C3276">
        <v>0.999857</v>
      </c>
    </row>
    <row r="3277" spans="1:3" x14ac:dyDescent="0.25">
      <c r="A3277">
        <v>3272</v>
      </c>
      <c r="B3277">
        <v>565.08999999999992</v>
      </c>
      <c r="C3277">
        <v>0.999857</v>
      </c>
    </row>
    <row r="3278" spans="1:3" x14ac:dyDescent="0.25">
      <c r="A3278">
        <v>3273</v>
      </c>
      <c r="B3278">
        <v>565.17000000000007</v>
      </c>
      <c r="C3278">
        <v>0.999857</v>
      </c>
    </row>
    <row r="3279" spans="1:3" x14ac:dyDescent="0.25">
      <c r="A3279">
        <v>3274</v>
      </c>
      <c r="B3279">
        <v>565.26</v>
      </c>
      <c r="C3279">
        <v>0.999857</v>
      </c>
    </row>
    <row r="3280" spans="1:3" x14ac:dyDescent="0.25">
      <c r="A3280">
        <v>3275</v>
      </c>
      <c r="B3280">
        <v>565.36</v>
      </c>
      <c r="C3280">
        <v>0.999857</v>
      </c>
    </row>
    <row r="3281" spans="1:3" x14ac:dyDescent="0.25">
      <c r="A3281">
        <v>3276</v>
      </c>
      <c r="B3281">
        <v>565.44000000000005</v>
      </c>
      <c r="C3281">
        <v>0.999857</v>
      </c>
    </row>
    <row r="3282" spans="1:3" x14ac:dyDescent="0.25">
      <c r="A3282">
        <v>3277</v>
      </c>
      <c r="B3282">
        <v>565.54</v>
      </c>
      <c r="C3282">
        <v>0.999857</v>
      </c>
    </row>
    <row r="3283" spans="1:3" x14ac:dyDescent="0.25">
      <c r="A3283">
        <v>3278</v>
      </c>
      <c r="B3283">
        <v>565.62</v>
      </c>
      <c r="C3283">
        <v>0.999857</v>
      </c>
    </row>
    <row r="3284" spans="1:3" x14ac:dyDescent="0.25">
      <c r="A3284">
        <v>3279</v>
      </c>
      <c r="B3284">
        <v>565.70000000000005</v>
      </c>
      <c r="C3284">
        <v>0.999857</v>
      </c>
    </row>
    <row r="3285" spans="1:3" x14ac:dyDescent="0.25">
      <c r="A3285">
        <v>3280</v>
      </c>
      <c r="B3285">
        <v>565.78</v>
      </c>
      <c r="C3285">
        <v>0.999857</v>
      </c>
    </row>
    <row r="3286" spans="1:3" x14ac:dyDescent="0.25">
      <c r="A3286">
        <v>3281</v>
      </c>
      <c r="B3286">
        <v>565.85</v>
      </c>
      <c r="C3286">
        <v>0.999857</v>
      </c>
    </row>
    <row r="3287" spans="1:3" x14ac:dyDescent="0.25">
      <c r="A3287">
        <v>3282</v>
      </c>
      <c r="B3287">
        <v>565.93000000000006</v>
      </c>
      <c r="C3287">
        <v>0.999857</v>
      </c>
    </row>
    <row r="3288" spans="1:3" x14ac:dyDescent="0.25">
      <c r="A3288">
        <v>3283</v>
      </c>
      <c r="B3288">
        <v>566.02</v>
      </c>
      <c r="C3288">
        <v>0.99985600000000008</v>
      </c>
    </row>
    <row r="3289" spans="1:3" x14ac:dyDescent="0.25">
      <c r="A3289">
        <v>3284</v>
      </c>
      <c r="B3289">
        <v>566.11</v>
      </c>
      <c r="C3289">
        <v>0.99985600000000008</v>
      </c>
    </row>
    <row r="3290" spans="1:3" x14ac:dyDescent="0.25">
      <c r="A3290">
        <v>3285</v>
      </c>
      <c r="B3290">
        <v>566.20000000000005</v>
      </c>
      <c r="C3290">
        <v>0.99985600000000008</v>
      </c>
    </row>
    <row r="3291" spans="1:3" x14ac:dyDescent="0.25">
      <c r="A3291">
        <v>3286</v>
      </c>
      <c r="B3291">
        <v>566.29999999999995</v>
      </c>
      <c r="C3291">
        <v>0.99985600000000008</v>
      </c>
    </row>
    <row r="3292" spans="1:3" x14ac:dyDescent="0.25">
      <c r="A3292">
        <v>3287</v>
      </c>
      <c r="B3292">
        <v>566.39</v>
      </c>
      <c r="C3292">
        <v>0.99985600000000008</v>
      </c>
    </row>
    <row r="3293" spans="1:3" x14ac:dyDescent="0.25">
      <c r="A3293">
        <v>3288</v>
      </c>
      <c r="B3293">
        <v>566.46</v>
      </c>
      <c r="C3293">
        <v>0.99985600000000008</v>
      </c>
    </row>
    <row r="3294" spans="1:3" x14ac:dyDescent="0.25">
      <c r="A3294">
        <v>3289</v>
      </c>
      <c r="B3294">
        <v>566.52</v>
      </c>
      <c r="C3294">
        <v>0.99985600000000008</v>
      </c>
    </row>
    <row r="3295" spans="1:3" x14ac:dyDescent="0.25">
      <c r="A3295">
        <v>3290</v>
      </c>
      <c r="B3295">
        <v>566.6</v>
      </c>
      <c r="C3295">
        <v>0.99985600000000008</v>
      </c>
    </row>
    <row r="3296" spans="1:3" x14ac:dyDescent="0.25">
      <c r="A3296">
        <v>3291</v>
      </c>
      <c r="B3296">
        <v>566.69000000000005</v>
      </c>
      <c r="C3296">
        <v>0.99985600000000008</v>
      </c>
    </row>
    <row r="3297" spans="1:3" x14ac:dyDescent="0.25">
      <c r="A3297">
        <v>3292</v>
      </c>
      <c r="B3297">
        <v>566.77</v>
      </c>
      <c r="C3297">
        <v>0.99985600000000008</v>
      </c>
    </row>
    <row r="3298" spans="1:3" x14ac:dyDescent="0.25">
      <c r="A3298">
        <v>3293</v>
      </c>
      <c r="B3298">
        <v>566.86</v>
      </c>
      <c r="C3298">
        <v>0.99985600000000008</v>
      </c>
    </row>
    <row r="3299" spans="1:3" x14ac:dyDescent="0.25">
      <c r="A3299">
        <v>3294</v>
      </c>
      <c r="B3299">
        <v>566.97</v>
      </c>
      <c r="C3299">
        <v>0.99985600000000008</v>
      </c>
    </row>
    <row r="3300" spans="1:3" x14ac:dyDescent="0.25">
      <c r="A3300">
        <v>3295</v>
      </c>
      <c r="B3300">
        <v>567.04999999999995</v>
      </c>
      <c r="C3300">
        <v>0.99985600000000008</v>
      </c>
    </row>
    <row r="3301" spans="1:3" x14ac:dyDescent="0.25">
      <c r="A3301">
        <v>3296</v>
      </c>
      <c r="B3301">
        <v>567.14</v>
      </c>
      <c r="C3301">
        <v>0.99985500000000005</v>
      </c>
    </row>
    <row r="3302" spans="1:3" x14ac:dyDescent="0.25">
      <c r="A3302">
        <v>3297</v>
      </c>
      <c r="B3302">
        <v>567.23</v>
      </c>
      <c r="C3302">
        <v>0.99985500000000005</v>
      </c>
    </row>
    <row r="3303" spans="1:3" x14ac:dyDescent="0.25">
      <c r="A3303">
        <v>3298</v>
      </c>
      <c r="B3303">
        <v>567.31999999999994</v>
      </c>
      <c r="C3303">
        <v>0.99985500000000005</v>
      </c>
    </row>
    <row r="3304" spans="1:3" x14ac:dyDescent="0.25">
      <c r="A3304">
        <v>3299</v>
      </c>
      <c r="B3304">
        <v>567.4</v>
      </c>
      <c r="C3304">
        <v>0.99985500000000005</v>
      </c>
    </row>
    <row r="3305" spans="1:3" x14ac:dyDescent="0.25">
      <c r="A3305">
        <v>3300</v>
      </c>
      <c r="B3305">
        <v>567.49</v>
      </c>
      <c r="C3305">
        <v>0.99985500000000005</v>
      </c>
    </row>
    <row r="3306" spans="1:3" x14ac:dyDescent="0.25">
      <c r="A3306">
        <v>3301</v>
      </c>
      <c r="B3306">
        <v>567.56999999999994</v>
      </c>
      <c r="C3306">
        <v>0.99985500000000005</v>
      </c>
    </row>
    <row r="3307" spans="1:3" x14ac:dyDescent="0.25">
      <c r="A3307">
        <v>3302</v>
      </c>
      <c r="B3307">
        <v>567.64</v>
      </c>
      <c r="C3307">
        <v>0.99985500000000005</v>
      </c>
    </row>
    <row r="3308" spans="1:3" x14ac:dyDescent="0.25">
      <c r="A3308">
        <v>3303</v>
      </c>
      <c r="B3308">
        <v>567.71</v>
      </c>
      <c r="C3308">
        <v>0.99985500000000005</v>
      </c>
    </row>
    <row r="3309" spans="1:3" x14ac:dyDescent="0.25">
      <c r="A3309">
        <v>3304</v>
      </c>
      <c r="B3309">
        <v>567.79999999999995</v>
      </c>
      <c r="C3309">
        <v>0.99985500000000005</v>
      </c>
    </row>
    <row r="3310" spans="1:3" x14ac:dyDescent="0.25">
      <c r="A3310">
        <v>3305</v>
      </c>
      <c r="B3310">
        <v>567.89</v>
      </c>
      <c r="C3310">
        <v>0.99985500000000005</v>
      </c>
    </row>
    <row r="3311" spans="1:3" x14ac:dyDescent="0.25">
      <c r="A3311">
        <v>3306</v>
      </c>
      <c r="B3311">
        <v>567.99</v>
      </c>
      <c r="C3311">
        <v>0.99985500000000005</v>
      </c>
    </row>
    <row r="3312" spans="1:3" x14ac:dyDescent="0.25">
      <c r="A3312">
        <v>3307</v>
      </c>
      <c r="B3312">
        <v>568.08999999999992</v>
      </c>
      <c r="C3312">
        <v>0.99985500000000005</v>
      </c>
    </row>
    <row r="3313" spans="1:3" x14ac:dyDescent="0.25">
      <c r="A3313">
        <v>3308</v>
      </c>
      <c r="B3313">
        <v>568.16000000000008</v>
      </c>
      <c r="C3313">
        <v>0.99985500000000005</v>
      </c>
    </row>
    <row r="3314" spans="1:3" x14ac:dyDescent="0.25">
      <c r="A3314">
        <v>3309</v>
      </c>
      <c r="B3314">
        <v>568.23</v>
      </c>
      <c r="C3314">
        <v>0.99985500000000005</v>
      </c>
    </row>
    <row r="3315" spans="1:3" x14ac:dyDescent="0.25">
      <c r="A3315">
        <v>3310</v>
      </c>
      <c r="B3315">
        <v>568.31999999999994</v>
      </c>
      <c r="C3315">
        <v>0.99985500000000005</v>
      </c>
    </row>
    <row r="3316" spans="1:3" x14ac:dyDescent="0.25">
      <c r="A3316">
        <v>3311</v>
      </c>
      <c r="B3316">
        <v>568.4</v>
      </c>
      <c r="C3316">
        <v>0.99985500000000005</v>
      </c>
    </row>
    <row r="3317" spans="1:3" x14ac:dyDescent="0.25">
      <c r="A3317">
        <v>3312</v>
      </c>
      <c r="B3317">
        <v>568.48</v>
      </c>
      <c r="C3317">
        <v>0.99985500000000005</v>
      </c>
    </row>
    <row r="3318" spans="1:3" x14ac:dyDescent="0.25">
      <c r="A3318">
        <v>3313</v>
      </c>
      <c r="B3318">
        <v>568.54999999999995</v>
      </c>
      <c r="C3318">
        <v>0.99985400000000002</v>
      </c>
    </row>
    <row r="3319" spans="1:3" x14ac:dyDescent="0.25">
      <c r="A3319">
        <v>3314</v>
      </c>
      <c r="B3319">
        <v>568.63</v>
      </c>
      <c r="C3319">
        <v>0.99985400000000002</v>
      </c>
    </row>
    <row r="3320" spans="1:3" x14ac:dyDescent="0.25">
      <c r="A3320">
        <v>3315</v>
      </c>
      <c r="B3320">
        <v>568.70000000000005</v>
      </c>
      <c r="C3320">
        <v>0.99985400000000002</v>
      </c>
    </row>
    <row r="3321" spans="1:3" x14ac:dyDescent="0.25">
      <c r="A3321">
        <v>3316</v>
      </c>
      <c r="B3321">
        <v>568.78</v>
      </c>
      <c r="C3321">
        <v>0.99985400000000002</v>
      </c>
    </row>
    <row r="3322" spans="1:3" x14ac:dyDescent="0.25">
      <c r="A3322">
        <v>3317</v>
      </c>
      <c r="B3322">
        <v>568.88</v>
      </c>
      <c r="C3322">
        <v>0.99985400000000002</v>
      </c>
    </row>
    <row r="3323" spans="1:3" x14ac:dyDescent="0.25">
      <c r="A3323">
        <v>3318</v>
      </c>
      <c r="B3323">
        <v>568.98</v>
      </c>
      <c r="C3323">
        <v>0.99985400000000002</v>
      </c>
    </row>
    <row r="3324" spans="1:3" x14ac:dyDescent="0.25">
      <c r="A3324">
        <v>3319</v>
      </c>
      <c r="B3324">
        <v>569.06999999999994</v>
      </c>
      <c r="C3324">
        <v>0.99985400000000002</v>
      </c>
    </row>
    <row r="3325" spans="1:3" x14ac:dyDescent="0.25">
      <c r="A3325">
        <v>3320</v>
      </c>
      <c r="B3325">
        <v>569.17000000000007</v>
      </c>
      <c r="C3325">
        <v>0.99985400000000002</v>
      </c>
    </row>
    <row r="3326" spans="1:3" x14ac:dyDescent="0.25">
      <c r="A3326">
        <v>3321</v>
      </c>
      <c r="B3326">
        <v>569.25</v>
      </c>
      <c r="C3326">
        <v>0.99985400000000002</v>
      </c>
    </row>
    <row r="3327" spans="1:3" x14ac:dyDescent="0.25">
      <c r="A3327">
        <v>3322</v>
      </c>
      <c r="B3327">
        <v>569.32999999999993</v>
      </c>
      <c r="C3327">
        <v>0.99985400000000002</v>
      </c>
    </row>
    <row r="3328" spans="1:3" x14ac:dyDescent="0.25">
      <c r="A3328">
        <v>3323</v>
      </c>
      <c r="B3328">
        <v>569.39</v>
      </c>
      <c r="C3328">
        <v>0.99985400000000002</v>
      </c>
    </row>
    <row r="3329" spans="1:3" x14ac:dyDescent="0.25">
      <c r="A3329">
        <v>3324</v>
      </c>
      <c r="B3329">
        <v>569.48</v>
      </c>
      <c r="C3329">
        <v>0.99985400000000002</v>
      </c>
    </row>
    <row r="3330" spans="1:3" x14ac:dyDescent="0.25">
      <c r="A3330">
        <v>3325</v>
      </c>
      <c r="B3330">
        <v>569.56999999999994</v>
      </c>
      <c r="C3330">
        <v>0.99985400000000002</v>
      </c>
    </row>
    <row r="3331" spans="1:3" x14ac:dyDescent="0.25">
      <c r="A3331">
        <v>3326</v>
      </c>
      <c r="B3331">
        <v>569.64</v>
      </c>
      <c r="C3331">
        <v>0.99985400000000002</v>
      </c>
    </row>
    <row r="3332" spans="1:3" x14ac:dyDescent="0.25">
      <c r="A3332">
        <v>3327</v>
      </c>
      <c r="B3332">
        <v>569.71</v>
      </c>
      <c r="C3332">
        <v>0.99985299999999999</v>
      </c>
    </row>
    <row r="3333" spans="1:3" x14ac:dyDescent="0.25">
      <c r="A3333">
        <v>3328</v>
      </c>
      <c r="B3333">
        <v>569.79999999999995</v>
      </c>
      <c r="C3333">
        <v>0.99985299999999999</v>
      </c>
    </row>
    <row r="3334" spans="1:3" x14ac:dyDescent="0.25">
      <c r="A3334">
        <v>3329</v>
      </c>
      <c r="B3334">
        <v>569.9</v>
      </c>
      <c r="C3334">
        <v>0.99985299999999999</v>
      </c>
    </row>
    <row r="3335" spans="1:3" x14ac:dyDescent="0.25">
      <c r="A3335">
        <v>3330</v>
      </c>
      <c r="B3335">
        <v>569.99</v>
      </c>
      <c r="C3335">
        <v>0.99985299999999999</v>
      </c>
    </row>
    <row r="3336" spans="1:3" x14ac:dyDescent="0.25">
      <c r="A3336">
        <v>3331</v>
      </c>
      <c r="B3336">
        <v>570.06999999999994</v>
      </c>
      <c r="C3336">
        <v>0.99985299999999999</v>
      </c>
    </row>
    <row r="3337" spans="1:3" x14ac:dyDescent="0.25">
      <c r="A3337">
        <v>3332</v>
      </c>
      <c r="B3337">
        <v>570.15</v>
      </c>
      <c r="C3337">
        <v>0.99985299999999999</v>
      </c>
    </row>
    <row r="3338" spans="1:3" x14ac:dyDescent="0.25">
      <c r="A3338">
        <v>3333</v>
      </c>
      <c r="B3338">
        <v>570.23</v>
      </c>
      <c r="C3338">
        <v>0.99985299999999999</v>
      </c>
    </row>
    <row r="3339" spans="1:3" x14ac:dyDescent="0.25">
      <c r="A3339">
        <v>3334</v>
      </c>
      <c r="B3339">
        <v>570.31999999999994</v>
      </c>
      <c r="C3339">
        <v>0.99985299999999999</v>
      </c>
    </row>
    <row r="3340" spans="1:3" x14ac:dyDescent="0.25">
      <c r="A3340">
        <v>3335</v>
      </c>
      <c r="B3340">
        <v>570.4</v>
      </c>
      <c r="C3340">
        <v>0.99985299999999999</v>
      </c>
    </row>
    <row r="3341" spans="1:3" x14ac:dyDescent="0.25">
      <c r="A3341">
        <v>3336</v>
      </c>
      <c r="B3341">
        <v>570.49</v>
      </c>
      <c r="C3341">
        <v>0.99985299999999999</v>
      </c>
    </row>
    <row r="3342" spans="1:3" x14ac:dyDescent="0.25">
      <c r="A3342">
        <v>3337</v>
      </c>
      <c r="B3342">
        <v>570.57999999999993</v>
      </c>
      <c r="C3342">
        <v>0.99985299999999999</v>
      </c>
    </row>
    <row r="3343" spans="1:3" x14ac:dyDescent="0.25">
      <c r="A3343">
        <v>3338</v>
      </c>
      <c r="B3343">
        <v>570.66000000000008</v>
      </c>
      <c r="C3343">
        <v>0.99985299999999999</v>
      </c>
    </row>
    <row r="3344" spans="1:3" x14ac:dyDescent="0.25">
      <c r="A3344">
        <v>3339</v>
      </c>
      <c r="B3344">
        <v>570.75</v>
      </c>
      <c r="C3344">
        <v>0.99985299999999999</v>
      </c>
    </row>
    <row r="3345" spans="1:3" x14ac:dyDescent="0.25">
      <c r="A3345">
        <v>3340</v>
      </c>
      <c r="B3345">
        <v>570.82999999999993</v>
      </c>
      <c r="C3345">
        <v>0.99985299999999999</v>
      </c>
    </row>
    <row r="3346" spans="1:3" x14ac:dyDescent="0.25">
      <c r="A3346">
        <v>3341</v>
      </c>
      <c r="B3346">
        <v>570.9</v>
      </c>
      <c r="C3346">
        <v>0.99985299999999999</v>
      </c>
    </row>
    <row r="3347" spans="1:3" x14ac:dyDescent="0.25">
      <c r="A3347">
        <v>3342</v>
      </c>
      <c r="B3347">
        <v>570.98</v>
      </c>
      <c r="C3347">
        <v>0.99985299999999999</v>
      </c>
    </row>
    <row r="3348" spans="1:3" x14ac:dyDescent="0.25">
      <c r="A3348">
        <v>3343</v>
      </c>
      <c r="B3348">
        <v>571.05999999999995</v>
      </c>
      <c r="C3348">
        <v>0.99985200000000007</v>
      </c>
    </row>
    <row r="3349" spans="1:3" x14ac:dyDescent="0.25">
      <c r="A3349">
        <v>3344</v>
      </c>
      <c r="B3349">
        <v>571.16000000000008</v>
      </c>
      <c r="C3349">
        <v>0.99985200000000007</v>
      </c>
    </row>
    <row r="3350" spans="1:3" x14ac:dyDescent="0.25">
      <c r="A3350">
        <v>3345</v>
      </c>
      <c r="B3350">
        <v>571.24</v>
      </c>
      <c r="C3350">
        <v>0.99985200000000007</v>
      </c>
    </row>
    <row r="3351" spans="1:3" x14ac:dyDescent="0.25">
      <c r="A3351">
        <v>3346</v>
      </c>
      <c r="B3351">
        <v>571.31999999999994</v>
      </c>
      <c r="C3351">
        <v>0.99985200000000007</v>
      </c>
    </row>
    <row r="3352" spans="1:3" x14ac:dyDescent="0.25">
      <c r="A3352">
        <v>3347</v>
      </c>
      <c r="B3352">
        <v>571.41000000000008</v>
      </c>
      <c r="C3352">
        <v>0.99985200000000007</v>
      </c>
    </row>
    <row r="3353" spans="1:3" x14ac:dyDescent="0.25">
      <c r="A3353">
        <v>3348</v>
      </c>
      <c r="B3353">
        <v>571.49</v>
      </c>
      <c r="C3353">
        <v>0.99985200000000007</v>
      </c>
    </row>
    <row r="3354" spans="1:3" x14ac:dyDescent="0.25">
      <c r="A3354">
        <v>3349</v>
      </c>
      <c r="B3354">
        <v>571.56999999999994</v>
      </c>
      <c r="C3354">
        <v>0.99985200000000007</v>
      </c>
    </row>
    <row r="3355" spans="1:3" x14ac:dyDescent="0.25">
      <c r="A3355">
        <v>3350</v>
      </c>
      <c r="B3355">
        <v>571.65</v>
      </c>
      <c r="C3355">
        <v>0.99985200000000007</v>
      </c>
    </row>
    <row r="3356" spans="1:3" x14ac:dyDescent="0.25">
      <c r="A3356">
        <v>3351</v>
      </c>
      <c r="B3356">
        <v>571.74</v>
      </c>
      <c r="C3356">
        <v>0.99985200000000007</v>
      </c>
    </row>
    <row r="3357" spans="1:3" x14ac:dyDescent="0.25">
      <c r="A3357">
        <v>3352</v>
      </c>
      <c r="B3357">
        <v>571.80999999999995</v>
      </c>
      <c r="C3357">
        <v>0.99985200000000007</v>
      </c>
    </row>
    <row r="3358" spans="1:3" x14ac:dyDescent="0.25">
      <c r="A3358">
        <v>3353</v>
      </c>
      <c r="B3358">
        <v>571.9</v>
      </c>
      <c r="C3358">
        <v>0.99985200000000007</v>
      </c>
    </row>
    <row r="3359" spans="1:3" x14ac:dyDescent="0.25">
      <c r="A3359">
        <v>3354</v>
      </c>
      <c r="B3359">
        <v>572</v>
      </c>
      <c r="C3359">
        <v>0.99985200000000007</v>
      </c>
    </row>
    <row r="3360" spans="1:3" x14ac:dyDescent="0.25">
      <c r="A3360">
        <v>3355</v>
      </c>
      <c r="B3360">
        <v>572.06999999999994</v>
      </c>
      <c r="C3360">
        <v>0.99985200000000007</v>
      </c>
    </row>
    <row r="3361" spans="1:3" x14ac:dyDescent="0.25">
      <c r="A3361">
        <v>3356</v>
      </c>
      <c r="B3361">
        <v>572.16000000000008</v>
      </c>
      <c r="C3361">
        <v>0.99985200000000007</v>
      </c>
    </row>
    <row r="3362" spans="1:3" x14ac:dyDescent="0.25">
      <c r="A3362">
        <v>3357</v>
      </c>
      <c r="B3362">
        <v>572.23</v>
      </c>
      <c r="C3362">
        <v>0.99985100000000005</v>
      </c>
    </row>
    <row r="3363" spans="1:3" x14ac:dyDescent="0.25">
      <c r="A3363">
        <v>3358</v>
      </c>
      <c r="B3363">
        <v>572.32999999999993</v>
      </c>
      <c r="C3363">
        <v>0.99985100000000005</v>
      </c>
    </row>
    <row r="3364" spans="1:3" x14ac:dyDescent="0.25">
      <c r="A3364">
        <v>3359</v>
      </c>
      <c r="B3364">
        <v>572.41000000000008</v>
      </c>
      <c r="C3364">
        <v>0.99985100000000005</v>
      </c>
    </row>
    <row r="3365" spans="1:3" x14ac:dyDescent="0.25">
      <c r="A3365">
        <v>3360</v>
      </c>
      <c r="B3365">
        <v>572.48</v>
      </c>
      <c r="C3365">
        <v>0.99985100000000005</v>
      </c>
    </row>
    <row r="3366" spans="1:3" x14ac:dyDescent="0.25">
      <c r="A3366">
        <v>3361</v>
      </c>
      <c r="B3366">
        <v>572.55999999999995</v>
      </c>
      <c r="C3366">
        <v>0.99985100000000005</v>
      </c>
    </row>
    <row r="3367" spans="1:3" x14ac:dyDescent="0.25">
      <c r="A3367">
        <v>3362</v>
      </c>
      <c r="B3367">
        <v>572.65</v>
      </c>
      <c r="C3367">
        <v>0.99985100000000005</v>
      </c>
    </row>
    <row r="3368" spans="1:3" x14ac:dyDescent="0.25">
      <c r="A3368">
        <v>3363</v>
      </c>
      <c r="B3368">
        <v>572.74</v>
      </c>
      <c r="C3368">
        <v>0.99985100000000005</v>
      </c>
    </row>
    <row r="3369" spans="1:3" x14ac:dyDescent="0.25">
      <c r="A3369">
        <v>3364</v>
      </c>
      <c r="B3369">
        <v>572.82999999999993</v>
      </c>
      <c r="C3369">
        <v>0.99985100000000005</v>
      </c>
    </row>
    <row r="3370" spans="1:3" x14ac:dyDescent="0.25">
      <c r="A3370">
        <v>3365</v>
      </c>
      <c r="B3370">
        <v>572.9</v>
      </c>
      <c r="C3370">
        <v>0.99985100000000005</v>
      </c>
    </row>
    <row r="3371" spans="1:3" x14ac:dyDescent="0.25">
      <c r="A3371">
        <v>3366</v>
      </c>
      <c r="B3371">
        <v>572.98</v>
      </c>
      <c r="C3371">
        <v>0.99985100000000005</v>
      </c>
    </row>
    <row r="3372" spans="1:3" x14ac:dyDescent="0.25">
      <c r="A3372">
        <v>3367</v>
      </c>
      <c r="B3372">
        <v>573.04999999999995</v>
      </c>
      <c r="C3372">
        <v>0.99985100000000005</v>
      </c>
    </row>
    <row r="3373" spans="1:3" x14ac:dyDescent="0.25">
      <c r="A3373">
        <v>3368</v>
      </c>
      <c r="B3373">
        <v>573.14</v>
      </c>
      <c r="C3373">
        <v>0.99985100000000005</v>
      </c>
    </row>
    <row r="3374" spans="1:3" x14ac:dyDescent="0.25">
      <c r="A3374">
        <v>3369</v>
      </c>
      <c r="B3374">
        <v>573.24</v>
      </c>
      <c r="C3374">
        <v>0.99985100000000005</v>
      </c>
    </row>
    <row r="3375" spans="1:3" x14ac:dyDescent="0.25">
      <c r="A3375">
        <v>3370</v>
      </c>
      <c r="B3375">
        <v>573.30999999999995</v>
      </c>
      <c r="C3375">
        <v>0.99985000000000002</v>
      </c>
    </row>
    <row r="3376" spans="1:3" x14ac:dyDescent="0.25">
      <c r="A3376">
        <v>3371</v>
      </c>
      <c r="B3376">
        <v>573.4</v>
      </c>
      <c r="C3376">
        <v>0.99985000000000002</v>
      </c>
    </row>
    <row r="3377" spans="1:3" x14ac:dyDescent="0.25">
      <c r="A3377">
        <v>3372</v>
      </c>
      <c r="B3377">
        <v>573.49</v>
      </c>
      <c r="C3377">
        <v>0.99985000000000002</v>
      </c>
    </row>
    <row r="3378" spans="1:3" x14ac:dyDescent="0.25">
      <c r="A3378">
        <v>3373</v>
      </c>
      <c r="B3378">
        <v>573.55999999999995</v>
      </c>
      <c r="C3378">
        <v>0.99985000000000002</v>
      </c>
    </row>
    <row r="3379" spans="1:3" x14ac:dyDescent="0.25">
      <c r="A3379">
        <v>3374</v>
      </c>
      <c r="B3379">
        <v>573.64</v>
      </c>
      <c r="C3379">
        <v>0.99985000000000002</v>
      </c>
    </row>
    <row r="3380" spans="1:3" x14ac:dyDescent="0.25">
      <c r="A3380">
        <v>3375</v>
      </c>
      <c r="B3380">
        <v>573.73</v>
      </c>
      <c r="C3380">
        <v>0.99985000000000002</v>
      </c>
    </row>
    <row r="3381" spans="1:3" x14ac:dyDescent="0.25">
      <c r="A3381">
        <v>3376</v>
      </c>
      <c r="B3381">
        <v>573.80999999999995</v>
      </c>
      <c r="C3381">
        <v>0.99985000000000002</v>
      </c>
    </row>
    <row r="3382" spans="1:3" x14ac:dyDescent="0.25">
      <c r="A3382">
        <v>3377</v>
      </c>
      <c r="B3382">
        <v>573.9</v>
      </c>
      <c r="C3382">
        <v>0.99985000000000002</v>
      </c>
    </row>
    <row r="3383" spans="1:3" x14ac:dyDescent="0.25">
      <c r="A3383">
        <v>3378</v>
      </c>
      <c r="B3383">
        <v>573.98</v>
      </c>
      <c r="C3383">
        <v>0.99985000000000002</v>
      </c>
    </row>
    <row r="3384" spans="1:3" x14ac:dyDescent="0.25">
      <c r="A3384">
        <v>3379</v>
      </c>
      <c r="B3384">
        <v>574.05999999999995</v>
      </c>
      <c r="C3384">
        <v>0.99985000000000002</v>
      </c>
    </row>
    <row r="3385" spans="1:3" x14ac:dyDescent="0.25">
      <c r="A3385">
        <v>3380</v>
      </c>
      <c r="B3385">
        <v>574.16000000000008</v>
      </c>
      <c r="C3385">
        <v>0.99985000000000002</v>
      </c>
    </row>
    <row r="3386" spans="1:3" x14ac:dyDescent="0.25">
      <c r="A3386">
        <v>3381</v>
      </c>
      <c r="B3386">
        <v>574.25</v>
      </c>
      <c r="C3386">
        <v>0.99985000000000002</v>
      </c>
    </row>
    <row r="3387" spans="1:3" x14ac:dyDescent="0.25">
      <c r="A3387">
        <v>3382</v>
      </c>
      <c r="B3387">
        <v>574.31999999999994</v>
      </c>
      <c r="C3387">
        <v>0.99985000000000002</v>
      </c>
    </row>
    <row r="3388" spans="1:3" x14ac:dyDescent="0.25">
      <c r="A3388">
        <v>3383</v>
      </c>
      <c r="B3388">
        <v>574.4</v>
      </c>
      <c r="C3388">
        <v>0.99985000000000002</v>
      </c>
    </row>
    <row r="3389" spans="1:3" x14ac:dyDescent="0.25">
      <c r="A3389">
        <v>3384</v>
      </c>
      <c r="B3389">
        <v>574.48</v>
      </c>
      <c r="C3389">
        <v>0.99985000000000002</v>
      </c>
    </row>
    <row r="3390" spans="1:3" x14ac:dyDescent="0.25">
      <c r="A3390">
        <v>3385</v>
      </c>
      <c r="B3390">
        <v>574.56999999999994</v>
      </c>
      <c r="C3390">
        <v>0.99985000000000002</v>
      </c>
    </row>
    <row r="3391" spans="1:3" x14ac:dyDescent="0.25">
      <c r="A3391">
        <v>3386</v>
      </c>
      <c r="B3391">
        <v>574.66000000000008</v>
      </c>
      <c r="C3391">
        <v>0.99984899999999999</v>
      </c>
    </row>
    <row r="3392" spans="1:3" x14ac:dyDescent="0.25">
      <c r="A3392">
        <v>3387</v>
      </c>
      <c r="B3392">
        <v>574.73</v>
      </c>
      <c r="C3392">
        <v>0.99984899999999999</v>
      </c>
    </row>
    <row r="3393" spans="1:3" x14ac:dyDescent="0.25">
      <c r="A3393">
        <v>3388</v>
      </c>
      <c r="B3393">
        <v>574.82999999999993</v>
      </c>
      <c r="C3393">
        <v>0.99984899999999999</v>
      </c>
    </row>
    <row r="3394" spans="1:3" x14ac:dyDescent="0.25">
      <c r="A3394">
        <v>3389</v>
      </c>
      <c r="B3394">
        <v>574.91000000000008</v>
      </c>
      <c r="C3394">
        <v>0.99984899999999999</v>
      </c>
    </row>
    <row r="3395" spans="1:3" x14ac:dyDescent="0.25">
      <c r="A3395">
        <v>3390</v>
      </c>
      <c r="B3395">
        <v>574.99</v>
      </c>
      <c r="C3395">
        <v>0.99984899999999999</v>
      </c>
    </row>
    <row r="3396" spans="1:3" x14ac:dyDescent="0.25">
      <c r="A3396">
        <v>3391</v>
      </c>
      <c r="B3396">
        <v>575.06999999999994</v>
      </c>
      <c r="C3396">
        <v>0.99984899999999999</v>
      </c>
    </row>
    <row r="3397" spans="1:3" x14ac:dyDescent="0.25">
      <c r="A3397">
        <v>3392</v>
      </c>
      <c r="B3397">
        <v>575.15</v>
      </c>
      <c r="C3397">
        <v>0.99984899999999999</v>
      </c>
    </row>
    <row r="3398" spans="1:3" x14ac:dyDescent="0.25">
      <c r="A3398">
        <v>3393</v>
      </c>
      <c r="B3398">
        <v>575.23</v>
      </c>
      <c r="C3398">
        <v>0.99984899999999999</v>
      </c>
    </row>
    <row r="3399" spans="1:3" x14ac:dyDescent="0.25">
      <c r="A3399">
        <v>3394</v>
      </c>
      <c r="B3399">
        <v>575.32999999999993</v>
      </c>
      <c r="C3399">
        <v>0.99984899999999999</v>
      </c>
    </row>
    <row r="3400" spans="1:3" x14ac:dyDescent="0.25">
      <c r="A3400">
        <v>3395</v>
      </c>
      <c r="B3400">
        <v>575.41000000000008</v>
      </c>
      <c r="C3400">
        <v>0.99984899999999999</v>
      </c>
    </row>
    <row r="3401" spans="1:3" x14ac:dyDescent="0.25">
      <c r="A3401">
        <v>3396</v>
      </c>
      <c r="B3401">
        <v>575.5</v>
      </c>
      <c r="C3401">
        <v>0.99984899999999999</v>
      </c>
    </row>
    <row r="3402" spans="1:3" x14ac:dyDescent="0.25">
      <c r="A3402">
        <v>3397</v>
      </c>
      <c r="B3402">
        <v>575.58999999999992</v>
      </c>
      <c r="C3402">
        <v>0.99984899999999999</v>
      </c>
    </row>
    <row r="3403" spans="1:3" x14ac:dyDescent="0.25">
      <c r="A3403">
        <v>3398</v>
      </c>
      <c r="B3403">
        <v>575.67000000000007</v>
      </c>
      <c r="C3403">
        <v>0.99984899999999999</v>
      </c>
    </row>
    <row r="3404" spans="1:3" x14ac:dyDescent="0.25">
      <c r="A3404">
        <v>3399</v>
      </c>
      <c r="B3404">
        <v>575.75</v>
      </c>
      <c r="C3404">
        <v>0.99984899999999999</v>
      </c>
    </row>
    <row r="3405" spans="1:3" x14ac:dyDescent="0.25">
      <c r="A3405">
        <v>3400</v>
      </c>
      <c r="B3405">
        <v>575.82999999999993</v>
      </c>
      <c r="C3405">
        <v>0.99984800000000007</v>
      </c>
    </row>
    <row r="3406" spans="1:3" x14ac:dyDescent="0.25">
      <c r="A3406">
        <v>3401</v>
      </c>
      <c r="B3406">
        <v>575.91000000000008</v>
      </c>
      <c r="C3406">
        <v>0.99984800000000007</v>
      </c>
    </row>
    <row r="3407" spans="1:3" x14ac:dyDescent="0.25">
      <c r="A3407">
        <v>3402</v>
      </c>
      <c r="B3407">
        <v>575.99</v>
      </c>
      <c r="C3407">
        <v>0.99984800000000007</v>
      </c>
    </row>
    <row r="3408" spans="1:3" x14ac:dyDescent="0.25">
      <c r="A3408">
        <v>3403</v>
      </c>
      <c r="B3408">
        <v>576.06999999999994</v>
      </c>
      <c r="C3408">
        <v>0.99984800000000007</v>
      </c>
    </row>
    <row r="3409" spans="1:3" x14ac:dyDescent="0.25">
      <c r="A3409">
        <v>3404</v>
      </c>
      <c r="B3409">
        <v>576.15</v>
      </c>
      <c r="C3409">
        <v>0.99984800000000007</v>
      </c>
    </row>
    <row r="3410" spans="1:3" x14ac:dyDescent="0.25">
      <c r="A3410">
        <v>3405</v>
      </c>
      <c r="B3410">
        <v>576.24</v>
      </c>
      <c r="C3410">
        <v>0.99984800000000007</v>
      </c>
    </row>
    <row r="3411" spans="1:3" x14ac:dyDescent="0.25">
      <c r="A3411">
        <v>3406</v>
      </c>
      <c r="B3411">
        <v>576.30999999999995</v>
      </c>
      <c r="C3411">
        <v>0.99984800000000007</v>
      </c>
    </row>
    <row r="3412" spans="1:3" x14ac:dyDescent="0.25">
      <c r="A3412">
        <v>3407</v>
      </c>
      <c r="B3412">
        <v>576.41000000000008</v>
      </c>
      <c r="C3412">
        <v>0.99984800000000007</v>
      </c>
    </row>
    <row r="3413" spans="1:3" x14ac:dyDescent="0.25">
      <c r="A3413">
        <v>3408</v>
      </c>
      <c r="B3413">
        <v>576.5</v>
      </c>
      <c r="C3413">
        <v>0.99984800000000007</v>
      </c>
    </row>
    <row r="3414" spans="1:3" x14ac:dyDescent="0.25">
      <c r="A3414">
        <v>3409</v>
      </c>
      <c r="B3414">
        <v>576.58999999999992</v>
      </c>
      <c r="C3414">
        <v>0.99984800000000007</v>
      </c>
    </row>
    <row r="3415" spans="1:3" x14ac:dyDescent="0.25">
      <c r="A3415">
        <v>3410</v>
      </c>
      <c r="B3415">
        <v>576.66000000000008</v>
      </c>
      <c r="C3415">
        <v>0.99984800000000007</v>
      </c>
    </row>
    <row r="3416" spans="1:3" x14ac:dyDescent="0.25">
      <c r="A3416">
        <v>3411</v>
      </c>
      <c r="B3416">
        <v>576.74</v>
      </c>
      <c r="C3416">
        <v>0.99984800000000007</v>
      </c>
    </row>
    <row r="3417" spans="1:3" x14ac:dyDescent="0.25">
      <c r="A3417">
        <v>3412</v>
      </c>
      <c r="B3417">
        <v>576.81999999999994</v>
      </c>
      <c r="C3417">
        <v>0.99984800000000007</v>
      </c>
    </row>
    <row r="3418" spans="1:3" x14ac:dyDescent="0.25">
      <c r="A3418">
        <v>3413</v>
      </c>
      <c r="B3418">
        <v>576.91000000000008</v>
      </c>
      <c r="C3418">
        <v>0.99984800000000007</v>
      </c>
    </row>
    <row r="3419" spans="1:3" x14ac:dyDescent="0.25">
      <c r="A3419">
        <v>3414</v>
      </c>
      <c r="B3419">
        <v>577</v>
      </c>
      <c r="C3419">
        <v>0.99984700000000004</v>
      </c>
    </row>
    <row r="3420" spans="1:3" x14ac:dyDescent="0.25">
      <c r="A3420">
        <v>3415</v>
      </c>
      <c r="B3420">
        <v>577.08999999999992</v>
      </c>
      <c r="C3420">
        <v>0.99984700000000004</v>
      </c>
    </row>
    <row r="3421" spans="1:3" x14ac:dyDescent="0.25">
      <c r="A3421">
        <v>3416</v>
      </c>
      <c r="B3421">
        <v>577.18000000000006</v>
      </c>
      <c r="C3421">
        <v>0.99984700000000004</v>
      </c>
    </row>
    <row r="3422" spans="1:3" x14ac:dyDescent="0.25">
      <c r="A3422">
        <v>3417</v>
      </c>
      <c r="B3422">
        <v>577.25</v>
      </c>
      <c r="C3422">
        <v>0.99984700000000004</v>
      </c>
    </row>
    <row r="3423" spans="1:3" x14ac:dyDescent="0.25">
      <c r="A3423">
        <v>3418</v>
      </c>
      <c r="B3423">
        <v>577.33999999999992</v>
      </c>
      <c r="C3423">
        <v>0.99984700000000004</v>
      </c>
    </row>
    <row r="3424" spans="1:3" x14ac:dyDescent="0.25">
      <c r="A3424">
        <v>3419</v>
      </c>
      <c r="B3424">
        <v>577.42000000000007</v>
      </c>
      <c r="C3424">
        <v>0.99984700000000004</v>
      </c>
    </row>
    <row r="3425" spans="1:3" x14ac:dyDescent="0.25">
      <c r="A3425">
        <v>3420</v>
      </c>
      <c r="B3425">
        <v>577.5</v>
      </c>
      <c r="C3425">
        <v>0.99984700000000004</v>
      </c>
    </row>
    <row r="3426" spans="1:3" x14ac:dyDescent="0.25">
      <c r="A3426">
        <v>3421</v>
      </c>
      <c r="B3426">
        <v>577.56999999999994</v>
      </c>
      <c r="C3426">
        <v>0.99984700000000004</v>
      </c>
    </row>
    <row r="3427" spans="1:3" x14ac:dyDescent="0.25">
      <c r="A3427">
        <v>3422</v>
      </c>
      <c r="B3427">
        <v>577.64</v>
      </c>
      <c r="C3427">
        <v>0.99984700000000004</v>
      </c>
    </row>
    <row r="3428" spans="1:3" x14ac:dyDescent="0.25">
      <c r="A3428">
        <v>3423</v>
      </c>
      <c r="B3428">
        <v>577.73</v>
      </c>
      <c r="C3428">
        <v>0.99984700000000004</v>
      </c>
    </row>
    <row r="3429" spans="1:3" x14ac:dyDescent="0.25">
      <c r="A3429">
        <v>3424</v>
      </c>
      <c r="B3429">
        <v>577.81999999999994</v>
      </c>
      <c r="C3429">
        <v>0.99984700000000004</v>
      </c>
    </row>
    <row r="3430" spans="1:3" x14ac:dyDescent="0.25">
      <c r="A3430">
        <v>3425</v>
      </c>
      <c r="B3430">
        <v>577.89</v>
      </c>
      <c r="C3430">
        <v>0.99984700000000004</v>
      </c>
    </row>
    <row r="3431" spans="1:3" x14ac:dyDescent="0.25">
      <c r="A3431">
        <v>3426</v>
      </c>
      <c r="B3431">
        <v>578</v>
      </c>
      <c r="C3431">
        <v>0.99984700000000004</v>
      </c>
    </row>
    <row r="3432" spans="1:3" x14ac:dyDescent="0.25">
      <c r="A3432">
        <v>3427</v>
      </c>
      <c r="B3432">
        <v>578.07999999999993</v>
      </c>
      <c r="C3432">
        <v>0.99984700000000004</v>
      </c>
    </row>
    <row r="3433" spans="1:3" x14ac:dyDescent="0.25">
      <c r="A3433">
        <v>3428</v>
      </c>
      <c r="B3433">
        <v>578.16000000000008</v>
      </c>
      <c r="C3433">
        <v>0.99984600000000001</v>
      </c>
    </row>
    <row r="3434" spans="1:3" x14ac:dyDescent="0.25">
      <c r="A3434">
        <v>3429</v>
      </c>
      <c r="B3434">
        <v>578.24</v>
      </c>
      <c r="C3434">
        <v>0.99984600000000001</v>
      </c>
    </row>
    <row r="3435" spans="1:3" x14ac:dyDescent="0.25">
      <c r="A3435">
        <v>3430</v>
      </c>
      <c r="B3435">
        <v>578.31999999999994</v>
      </c>
      <c r="C3435">
        <v>0.99984600000000001</v>
      </c>
    </row>
    <row r="3436" spans="1:3" x14ac:dyDescent="0.25">
      <c r="A3436">
        <v>3431</v>
      </c>
      <c r="B3436">
        <v>578.41000000000008</v>
      </c>
      <c r="C3436">
        <v>0.99984600000000001</v>
      </c>
    </row>
    <row r="3437" spans="1:3" x14ac:dyDescent="0.25">
      <c r="A3437">
        <v>3432</v>
      </c>
      <c r="B3437">
        <v>578.49</v>
      </c>
      <c r="C3437">
        <v>0.99984600000000001</v>
      </c>
    </row>
    <row r="3438" spans="1:3" x14ac:dyDescent="0.25">
      <c r="A3438">
        <v>3433</v>
      </c>
      <c r="B3438">
        <v>578.56999999999994</v>
      </c>
      <c r="C3438">
        <v>0.99984600000000001</v>
      </c>
    </row>
    <row r="3439" spans="1:3" x14ac:dyDescent="0.25">
      <c r="A3439">
        <v>3434</v>
      </c>
      <c r="B3439">
        <v>578.67000000000007</v>
      </c>
      <c r="C3439">
        <v>0.99984600000000001</v>
      </c>
    </row>
    <row r="3440" spans="1:3" x14ac:dyDescent="0.25">
      <c r="A3440">
        <v>3435</v>
      </c>
      <c r="B3440">
        <v>578.74</v>
      </c>
      <c r="C3440">
        <v>0.99984600000000001</v>
      </c>
    </row>
    <row r="3441" spans="1:3" x14ac:dyDescent="0.25">
      <c r="A3441">
        <v>3436</v>
      </c>
      <c r="B3441">
        <v>578.81999999999994</v>
      </c>
      <c r="C3441">
        <v>0.99984600000000001</v>
      </c>
    </row>
    <row r="3442" spans="1:3" x14ac:dyDescent="0.25">
      <c r="A3442">
        <v>3437</v>
      </c>
      <c r="B3442">
        <v>578.89</v>
      </c>
      <c r="C3442">
        <v>0.99984600000000001</v>
      </c>
    </row>
    <row r="3443" spans="1:3" x14ac:dyDescent="0.25">
      <c r="A3443">
        <v>3438</v>
      </c>
      <c r="B3443">
        <v>578.98</v>
      </c>
      <c r="C3443">
        <v>0.99984600000000001</v>
      </c>
    </row>
    <row r="3444" spans="1:3" x14ac:dyDescent="0.25">
      <c r="A3444">
        <v>3439</v>
      </c>
      <c r="B3444">
        <v>579.05999999999995</v>
      </c>
      <c r="C3444">
        <v>0.99984600000000001</v>
      </c>
    </row>
    <row r="3445" spans="1:3" x14ac:dyDescent="0.25">
      <c r="A3445">
        <v>3440</v>
      </c>
      <c r="B3445">
        <v>579.15</v>
      </c>
      <c r="C3445">
        <v>0.99984600000000001</v>
      </c>
    </row>
    <row r="3446" spans="1:3" x14ac:dyDescent="0.25">
      <c r="A3446">
        <v>3441</v>
      </c>
      <c r="B3446">
        <v>579.23</v>
      </c>
      <c r="C3446">
        <v>0.99984600000000001</v>
      </c>
    </row>
    <row r="3447" spans="1:3" x14ac:dyDescent="0.25">
      <c r="A3447">
        <v>3442</v>
      </c>
      <c r="B3447">
        <v>579.32999999999993</v>
      </c>
      <c r="C3447">
        <v>0.99984600000000001</v>
      </c>
    </row>
    <row r="3448" spans="1:3" x14ac:dyDescent="0.25">
      <c r="A3448">
        <v>3443</v>
      </c>
      <c r="B3448">
        <v>579.4</v>
      </c>
      <c r="C3448">
        <v>0.99984499999999998</v>
      </c>
    </row>
    <row r="3449" spans="1:3" x14ac:dyDescent="0.25">
      <c r="A3449">
        <v>3444</v>
      </c>
      <c r="B3449">
        <v>579.49</v>
      </c>
      <c r="C3449">
        <v>0.99984499999999998</v>
      </c>
    </row>
    <row r="3450" spans="1:3" x14ac:dyDescent="0.25">
      <c r="A3450">
        <v>3445</v>
      </c>
      <c r="B3450">
        <v>579.56999999999994</v>
      </c>
      <c r="C3450">
        <v>0.99984499999999998</v>
      </c>
    </row>
    <row r="3451" spans="1:3" x14ac:dyDescent="0.25">
      <c r="A3451">
        <v>3446</v>
      </c>
      <c r="B3451">
        <v>579.66000000000008</v>
      </c>
      <c r="C3451">
        <v>0.99984499999999998</v>
      </c>
    </row>
    <row r="3452" spans="1:3" x14ac:dyDescent="0.25">
      <c r="A3452">
        <v>3447</v>
      </c>
      <c r="B3452">
        <v>579.73</v>
      </c>
      <c r="C3452">
        <v>0.99984499999999998</v>
      </c>
    </row>
    <row r="3453" spans="1:3" x14ac:dyDescent="0.25">
      <c r="A3453">
        <v>3448</v>
      </c>
      <c r="B3453">
        <v>579.79999999999995</v>
      </c>
      <c r="C3453">
        <v>0.99984499999999998</v>
      </c>
    </row>
    <row r="3454" spans="1:3" x14ac:dyDescent="0.25">
      <c r="A3454">
        <v>3449</v>
      </c>
      <c r="B3454">
        <v>579.88</v>
      </c>
      <c r="C3454">
        <v>0.99984499999999998</v>
      </c>
    </row>
    <row r="3455" spans="1:3" x14ac:dyDescent="0.25">
      <c r="A3455">
        <v>3450</v>
      </c>
      <c r="B3455">
        <v>579.97</v>
      </c>
      <c r="C3455">
        <v>0.99984499999999998</v>
      </c>
    </row>
    <row r="3456" spans="1:3" x14ac:dyDescent="0.25">
      <c r="A3456">
        <v>3451</v>
      </c>
      <c r="B3456">
        <v>580.08999999999992</v>
      </c>
      <c r="C3456">
        <v>0.99984499999999998</v>
      </c>
    </row>
    <row r="3457" spans="1:3" x14ac:dyDescent="0.25">
      <c r="A3457">
        <v>3452</v>
      </c>
      <c r="B3457">
        <v>580.17000000000007</v>
      </c>
      <c r="C3457">
        <v>0.99984499999999998</v>
      </c>
    </row>
    <row r="3458" spans="1:3" x14ac:dyDescent="0.25">
      <c r="A3458">
        <v>3453</v>
      </c>
      <c r="B3458">
        <v>580.25</v>
      </c>
      <c r="C3458">
        <v>0.99984499999999998</v>
      </c>
    </row>
    <row r="3459" spans="1:3" x14ac:dyDescent="0.25">
      <c r="A3459">
        <v>3454</v>
      </c>
      <c r="B3459">
        <v>580.32999999999993</v>
      </c>
      <c r="C3459">
        <v>0.99984499999999998</v>
      </c>
    </row>
    <row r="3460" spans="1:3" x14ac:dyDescent="0.25">
      <c r="A3460">
        <v>3455</v>
      </c>
      <c r="B3460">
        <v>580.41000000000008</v>
      </c>
      <c r="C3460">
        <v>0.99984499999999998</v>
      </c>
    </row>
    <row r="3461" spans="1:3" x14ac:dyDescent="0.25">
      <c r="A3461">
        <v>3456</v>
      </c>
      <c r="B3461">
        <v>580.49</v>
      </c>
      <c r="C3461">
        <v>0.99984499999999998</v>
      </c>
    </row>
    <row r="3462" spans="1:3" x14ac:dyDescent="0.25">
      <c r="A3462">
        <v>3457</v>
      </c>
      <c r="B3462">
        <v>580.55999999999995</v>
      </c>
      <c r="C3462">
        <v>0.99984499999999998</v>
      </c>
    </row>
    <row r="3463" spans="1:3" x14ac:dyDescent="0.25">
      <c r="A3463">
        <v>3458</v>
      </c>
      <c r="B3463">
        <v>580.65</v>
      </c>
      <c r="C3463">
        <v>0.99984499999999998</v>
      </c>
    </row>
    <row r="3464" spans="1:3" x14ac:dyDescent="0.25">
      <c r="A3464">
        <v>3459</v>
      </c>
      <c r="B3464">
        <v>580.73</v>
      </c>
      <c r="C3464">
        <v>0.99984399999999996</v>
      </c>
    </row>
    <row r="3465" spans="1:3" x14ac:dyDescent="0.25">
      <c r="A3465">
        <v>3460</v>
      </c>
      <c r="B3465">
        <v>580.82999999999993</v>
      </c>
      <c r="C3465">
        <v>0.99984399999999996</v>
      </c>
    </row>
    <row r="3466" spans="1:3" x14ac:dyDescent="0.25">
      <c r="A3466">
        <v>3461</v>
      </c>
      <c r="B3466">
        <v>580.94000000000005</v>
      </c>
      <c r="C3466">
        <v>0.99984399999999996</v>
      </c>
    </row>
    <row r="3467" spans="1:3" x14ac:dyDescent="0.25">
      <c r="A3467">
        <v>3462</v>
      </c>
      <c r="B3467">
        <v>581.03</v>
      </c>
      <c r="C3467">
        <v>0.99984399999999996</v>
      </c>
    </row>
    <row r="3468" spans="1:3" x14ac:dyDescent="0.25">
      <c r="A3468">
        <v>3463</v>
      </c>
      <c r="B3468">
        <v>581.1</v>
      </c>
      <c r="C3468">
        <v>0.99984399999999996</v>
      </c>
    </row>
    <row r="3469" spans="1:3" x14ac:dyDescent="0.25">
      <c r="A3469">
        <v>3464</v>
      </c>
      <c r="B3469">
        <v>581.20000000000005</v>
      </c>
      <c r="C3469">
        <v>0.99984399999999996</v>
      </c>
    </row>
    <row r="3470" spans="1:3" x14ac:dyDescent="0.25">
      <c r="A3470">
        <v>3465</v>
      </c>
      <c r="B3470">
        <v>581.26</v>
      </c>
      <c r="C3470">
        <v>0.99984399999999996</v>
      </c>
    </row>
    <row r="3471" spans="1:3" x14ac:dyDescent="0.25">
      <c r="A3471">
        <v>3466</v>
      </c>
      <c r="B3471">
        <v>581.33999999999992</v>
      </c>
      <c r="C3471">
        <v>0.99984399999999996</v>
      </c>
    </row>
    <row r="3472" spans="1:3" x14ac:dyDescent="0.25">
      <c r="A3472">
        <v>3467</v>
      </c>
      <c r="B3472">
        <v>581.42000000000007</v>
      </c>
      <c r="C3472">
        <v>0.99984399999999996</v>
      </c>
    </row>
    <row r="3473" spans="1:3" x14ac:dyDescent="0.25">
      <c r="A3473">
        <v>3468</v>
      </c>
      <c r="B3473">
        <v>581.51</v>
      </c>
      <c r="C3473">
        <v>0.99984399999999996</v>
      </c>
    </row>
    <row r="3474" spans="1:3" x14ac:dyDescent="0.25">
      <c r="A3474">
        <v>3469</v>
      </c>
      <c r="B3474">
        <v>581.58999999999992</v>
      </c>
      <c r="C3474">
        <v>0.99984399999999996</v>
      </c>
    </row>
    <row r="3475" spans="1:3" x14ac:dyDescent="0.25">
      <c r="A3475">
        <v>3470</v>
      </c>
      <c r="B3475">
        <v>581.65</v>
      </c>
      <c r="C3475">
        <v>0.99984399999999996</v>
      </c>
    </row>
    <row r="3476" spans="1:3" x14ac:dyDescent="0.25">
      <c r="A3476">
        <v>3471</v>
      </c>
      <c r="B3476">
        <v>581.72</v>
      </c>
      <c r="C3476">
        <v>0.99984399999999996</v>
      </c>
    </row>
    <row r="3477" spans="1:3" x14ac:dyDescent="0.25">
      <c r="A3477">
        <v>3472</v>
      </c>
      <c r="B3477">
        <v>581.80999999999995</v>
      </c>
      <c r="C3477">
        <v>0.99984399999999996</v>
      </c>
    </row>
    <row r="3478" spans="1:3" x14ac:dyDescent="0.25">
      <c r="A3478">
        <v>3473</v>
      </c>
      <c r="B3478">
        <v>581.9</v>
      </c>
      <c r="C3478">
        <v>0.99984300000000004</v>
      </c>
    </row>
    <row r="3479" spans="1:3" x14ac:dyDescent="0.25">
      <c r="A3479">
        <v>3474</v>
      </c>
      <c r="B3479">
        <v>581.99</v>
      </c>
      <c r="C3479">
        <v>0.99984300000000004</v>
      </c>
    </row>
    <row r="3480" spans="1:3" x14ac:dyDescent="0.25">
      <c r="A3480">
        <v>3475</v>
      </c>
      <c r="B3480">
        <v>582.07999999999993</v>
      </c>
      <c r="C3480">
        <v>0.99984300000000004</v>
      </c>
    </row>
    <row r="3481" spans="1:3" x14ac:dyDescent="0.25">
      <c r="A3481">
        <v>3476</v>
      </c>
      <c r="B3481">
        <v>582.17000000000007</v>
      </c>
      <c r="C3481">
        <v>0.99984300000000004</v>
      </c>
    </row>
    <row r="3482" spans="1:3" x14ac:dyDescent="0.25">
      <c r="A3482">
        <v>3477</v>
      </c>
      <c r="B3482">
        <v>582.25</v>
      </c>
      <c r="C3482">
        <v>0.99984300000000004</v>
      </c>
    </row>
    <row r="3483" spans="1:3" x14ac:dyDescent="0.25">
      <c r="A3483">
        <v>3478</v>
      </c>
      <c r="B3483">
        <v>582.33999999999992</v>
      </c>
      <c r="C3483">
        <v>0.99984300000000004</v>
      </c>
    </row>
    <row r="3484" spans="1:3" x14ac:dyDescent="0.25">
      <c r="A3484">
        <v>3479</v>
      </c>
      <c r="B3484">
        <v>582.42000000000007</v>
      </c>
      <c r="C3484">
        <v>0.99984300000000004</v>
      </c>
    </row>
    <row r="3485" spans="1:3" x14ac:dyDescent="0.25">
      <c r="A3485">
        <v>3480</v>
      </c>
      <c r="B3485">
        <v>582.49</v>
      </c>
      <c r="C3485">
        <v>0.99984300000000004</v>
      </c>
    </row>
    <row r="3486" spans="1:3" x14ac:dyDescent="0.25">
      <c r="A3486">
        <v>3481</v>
      </c>
      <c r="B3486">
        <v>582.56999999999994</v>
      </c>
      <c r="C3486">
        <v>0.99984300000000004</v>
      </c>
    </row>
    <row r="3487" spans="1:3" x14ac:dyDescent="0.25">
      <c r="A3487">
        <v>3482</v>
      </c>
      <c r="B3487">
        <v>582.66000000000008</v>
      </c>
      <c r="C3487">
        <v>0.99984300000000004</v>
      </c>
    </row>
    <row r="3488" spans="1:3" x14ac:dyDescent="0.25">
      <c r="A3488">
        <v>3483</v>
      </c>
      <c r="B3488">
        <v>582.74</v>
      </c>
      <c r="C3488">
        <v>0.99984300000000004</v>
      </c>
    </row>
    <row r="3489" spans="1:3" x14ac:dyDescent="0.25">
      <c r="A3489">
        <v>3484</v>
      </c>
      <c r="B3489">
        <v>582.82999999999993</v>
      </c>
      <c r="C3489">
        <v>0.99984300000000004</v>
      </c>
    </row>
    <row r="3490" spans="1:3" x14ac:dyDescent="0.25">
      <c r="A3490">
        <v>3485</v>
      </c>
      <c r="B3490">
        <v>582.91000000000008</v>
      </c>
      <c r="C3490">
        <v>0.99984300000000004</v>
      </c>
    </row>
    <row r="3491" spans="1:3" x14ac:dyDescent="0.25">
      <c r="A3491">
        <v>3486</v>
      </c>
      <c r="B3491">
        <v>582.99</v>
      </c>
      <c r="C3491">
        <v>0.99984300000000004</v>
      </c>
    </row>
    <row r="3492" spans="1:3" x14ac:dyDescent="0.25">
      <c r="A3492">
        <v>3487</v>
      </c>
      <c r="B3492">
        <v>583.07999999999993</v>
      </c>
      <c r="C3492">
        <v>0.99984300000000004</v>
      </c>
    </row>
    <row r="3493" spans="1:3" x14ac:dyDescent="0.25">
      <c r="A3493">
        <v>3488</v>
      </c>
      <c r="B3493">
        <v>583.17000000000007</v>
      </c>
      <c r="C3493">
        <v>0.99984300000000004</v>
      </c>
    </row>
    <row r="3494" spans="1:3" x14ac:dyDescent="0.25">
      <c r="A3494">
        <v>3489</v>
      </c>
      <c r="B3494">
        <v>583.25</v>
      </c>
      <c r="C3494">
        <v>0.99984200000000001</v>
      </c>
    </row>
    <row r="3495" spans="1:3" x14ac:dyDescent="0.25">
      <c r="A3495">
        <v>3490</v>
      </c>
      <c r="B3495">
        <v>583.32999999999993</v>
      </c>
      <c r="C3495">
        <v>0.99984200000000001</v>
      </c>
    </row>
    <row r="3496" spans="1:3" x14ac:dyDescent="0.25">
      <c r="A3496">
        <v>3491</v>
      </c>
      <c r="B3496">
        <v>583.41000000000008</v>
      </c>
      <c r="C3496">
        <v>0.99984200000000001</v>
      </c>
    </row>
    <row r="3497" spans="1:3" x14ac:dyDescent="0.25">
      <c r="A3497">
        <v>3492</v>
      </c>
      <c r="B3497">
        <v>583.5</v>
      </c>
      <c r="C3497">
        <v>0.99984200000000001</v>
      </c>
    </row>
    <row r="3498" spans="1:3" x14ac:dyDescent="0.25">
      <c r="A3498">
        <v>3493</v>
      </c>
      <c r="B3498">
        <v>583.57999999999993</v>
      </c>
      <c r="C3498">
        <v>0.99984200000000001</v>
      </c>
    </row>
    <row r="3499" spans="1:3" x14ac:dyDescent="0.25">
      <c r="A3499">
        <v>3494</v>
      </c>
      <c r="B3499">
        <v>583.67000000000007</v>
      </c>
      <c r="C3499">
        <v>0.99984200000000001</v>
      </c>
    </row>
    <row r="3500" spans="1:3" x14ac:dyDescent="0.25">
      <c r="A3500">
        <v>3495</v>
      </c>
      <c r="B3500">
        <v>583.76</v>
      </c>
      <c r="C3500">
        <v>0.99984200000000001</v>
      </c>
    </row>
    <row r="3501" spans="1:3" x14ac:dyDescent="0.25">
      <c r="A3501">
        <v>3496</v>
      </c>
      <c r="B3501">
        <v>583.82999999999993</v>
      </c>
      <c r="C3501">
        <v>0.99984200000000001</v>
      </c>
    </row>
    <row r="3502" spans="1:3" x14ac:dyDescent="0.25">
      <c r="A3502">
        <v>3497</v>
      </c>
      <c r="B3502">
        <v>583.91000000000008</v>
      </c>
      <c r="C3502">
        <v>0.99984200000000001</v>
      </c>
    </row>
    <row r="3503" spans="1:3" x14ac:dyDescent="0.25">
      <c r="A3503">
        <v>3498</v>
      </c>
      <c r="B3503">
        <v>583.99</v>
      </c>
      <c r="C3503">
        <v>0.99984200000000001</v>
      </c>
    </row>
    <row r="3504" spans="1:3" x14ac:dyDescent="0.25">
      <c r="A3504">
        <v>3499</v>
      </c>
      <c r="B3504">
        <v>584.07999999999993</v>
      </c>
      <c r="C3504">
        <v>0.99984200000000001</v>
      </c>
    </row>
    <row r="3505" spans="1:3" x14ac:dyDescent="0.25">
      <c r="A3505">
        <v>3500</v>
      </c>
      <c r="B3505">
        <v>584.16000000000008</v>
      </c>
      <c r="C3505">
        <v>0.99984200000000001</v>
      </c>
    </row>
    <row r="3506" spans="1:3" x14ac:dyDescent="0.25">
      <c r="A3506">
        <v>3501</v>
      </c>
      <c r="B3506">
        <v>584.25</v>
      </c>
      <c r="C3506">
        <v>0.99984200000000001</v>
      </c>
    </row>
    <row r="3507" spans="1:3" x14ac:dyDescent="0.25">
      <c r="A3507">
        <v>3502</v>
      </c>
      <c r="B3507">
        <v>584.35</v>
      </c>
      <c r="C3507">
        <v>0.99984099999999998</v>
      </c>
    </row>
    <row r="3508" spans="1:3" x14ac:dyDescent="0.25">
      <c r="A3508">
        <v>3503</v>
      </c>
      <c r="B3508">
        <v>584.44000000000005</v>
      </c>
      <c r="C3508">
        <v>0.99984099999999998</v>
      </c>
    </row>
    <row r="3509" spans="1:3" x14ac:dyDescent="0.25">
      <c r="A3509">
        <v>3504</v>
      </c>
      <c r="B3509">
        <v>584.53</v>
      </c>
      <c r="C3509">
        <v>0.99984099999999998</v>
      </c>
    </row>
    <row r="3510" spans="1:3" x14ac:dyDescent="0.25">
      <c r="A3510">
        <v>3505</v>
      </c>
      <c r="B3510">
        <v>584.61</v>
      </c>
      <c r="C3510">
        <v>0.99984099999999998</v>
      </c>
    </row>
    <row r="3511" spans="1:3" x14ac:dyDescent="0.25">
      <c r="A3511">
        <v>3506</v>
      </c>
      <c r="B3511">
        <v>584.68000000000006</v>
      </c>
      <c r="C3511">
        <v>0.99984099999999998</v>
      </c>
    </row>
    <row r="3512" spans="1:3" x14ac:dyDescent="0.25">
      <c r="A3512">
        <v>3507</v>
      </c>
      <c r="B3512">
        <v>584.77</v>
      </c>
      <c r="C3512">
        <v>0.99984099999999998</v>
      </c>
    </row>
    <row r="3513" spans="1:3" x14ac:dyDescent="0.25">
      <c r="A3513">
        <v>3508</v>
      </c>
      <c r="B3513">
        <v>584.83999999999992</v>
      </c>
      <c r="C3513">
        <v>0.99984099999999998</v>
      </c>
    </row>
    <row r="3514" spans="1:3" x14ac:dyDescent="0.25">
      <c r="A3514">
        <v>3509</v>
      </c>
      <c r="B3514">
        <v>584.92000000000007</v>
      </c>
      <c r="C3514">
        <v>0.99984099999999998</v>
      </c>
    </row>
    <row r="3515" spans="1:3" x14ac:dyDescent="0.25">
      <c r="A3515">
        <v>3510</v>
      </c>
      <c r="B3515">
        <v>585.01</v>
      </c>
      <c r="C3515">
        <v>0.99984099999999998</v>
      </c>
    </row>
    <row r="3516" spans="1:3" x14ac:dyDescent="0.25">
      <c r="A3516">
        <v>3511</v>
      </c>
      <c r="B3516">
        <v>585.1</v>
      </c>
      <c r="C3516">
        <v>0.99984099999999998</v>
      </c>
    </row>
    <row r="3517" spans="1:3" x14ac:dyDescent="0.25">
      <c r="A3517">
        <v>3512</v>
      </c>
      <c r="B3517">
        <v>585.19000000000005</v>
      </c>
      <c r="C3517">
        <v>0.99984099999999998</v>
      </c>
    </row>
    <row r="3518" spans="1:3" x14ac:dyDescent="0.25">
      <c r="A3518">
        <v>3513</v>
      </c>
      <c r="B3518">
        <v>585.27</v>
      </c>
      <c r="C3518">
        <v>0.99984099999999998</v>
      </c>
    </row>
    <row r="3519" spans="1:3" x14ac:dyDescent="0.25">
      <c r="A3519">
        <v>3514</v>
      </c>
      <c r="B3519">
        <v>585.36</v>
      </c>
      <c r="C3519">
        <v>0.99984099999999998</v>
      </c>
    </row>
    <row r="3520" spans="1:3" x14ac:dyDescent="0.25">
      <c r="A3520">
        <v>3515</v>
      </c>
      <c r="B3520">
        <v>585.44000000000005</v>
      </c>
      <c r="C3520">
        <v>0.99984099999999998</v>
      </c>
    </row>
    <row r="3521" spans="1:3" x14ac:dyDescent="0.25">
      <c r="A3521">
        <v>3516</v>
      </c>
      <c r="B3521">
        <v>585.53</v>
      </c>
      <c r="C3521">
        <v>0.99984099999999998</v>
      </c>
    </row>
    <row r="3522" spans="1:3" x14ac:dyDescent="0.25">
      <c r="A3522">
        <v>3517</v>
      </c>
      <c r="B3522">
        <v>585.61</v>
      </c>
      <c r="C3522">
        <v>0.99984099999999998</v>
      </c>
    </row>
    <row r="3523" spans="1:3" x14ac:dyDescent="0.25">
      <c r="A3523">
        <v>3518</v>
      </c>
      <c r="B3523">
        <v>585.68000000000006</v>
      </c>
      <c r="C3523">
        <v>0.99983999999999995</v>
      </c>
    </row>
    <row r="3524" spans="1:3" x14ac:dyDescent="0.25">
      <c r="A3524">
        <v>3519</v>
      </c>
      <c r="B3524">
        <v>585.77</v>
      </c>
      <c r="C3524">
        <v>0.99983999999999995</v>
      </c>
    </row>
    <row r="3525" spans="1:3" x14ac:dyDescent="0.25">
      <c r="A3525">
        <v>3520</v>
      </c>
      <c r="B3525">
        <v>585.85</v>
      </c>
      <c r="C3525">
        <v>0.99983999999999995</v>
      </c>
    </row>
    <row r="3526" spans="1:3" x14ac:dyDescent="0.25">
      <c r="A3526">
        <v>3521</v>
      </c>
      <c r="B3526">
        <v>585.94000000000005</v>
      </c>
      <c r="C3526">
        <v>0.99983999999999995</v>
      </c>
    </row>
    <row r="3527" spans="1:3" x14ac:dyDescent="0.25">
      <c r="A3527">
        <v>3522</v>
      </c>
      <c r="B3527">
        <v>586.02</v>
      </c>
      <c r="C3527">
        <v>0.99983999999999995</v>
      </c>
    </row>
    <row r="3528" spans="1:3" x14ac:dyDescent="0.25">
      <c r="A3528">
        <v>3523</v>
      </c>
      <c r="B3528">
        <v>586.08999999999992</v>
      </c>
      <c r="C3528">
        <v>0.99983999999999995</v>
      </c>
    </row>
    <row r="3529" spans="1:3" x14ac:dyDescent="0.25">
      <c r="A3529">
        <v>3524</v>
      </c>
      <c r="B3529">
        <v>586.19000000000005</v>
      </c>
      <c r="C3529">
        <v>0.99983999999999995</v>
      </c>
    </row>
    <row r="3530" spans="1:3" x14ac:dyDescent="0.25">
      <c r="A3530">
        <v>3525</v>
      </c>
      <c r="B3530">
        <v>586.28</v>
      </c>
      <c r="C3530">
        <v>0.99983999999999995</v>
      </c>
    </row>
    <row r="3531" spans="1:3" x14ac:dyDescent="0.25">
      <c r="A3531">
        <v>3526</v>
      </c>
      <c r="B3531">
        <v>586.36</v>
      </c>
      <c r="C3531">
        <v>0.99983999999999995</v>
      </c>
    </row>
    <row r="3532" spans="1:3" x14ac:dyDescent="0.25">
      <c r="A3532">
        <v>3527</v>
      </c>
      <c r="B3532">
        <v>586.45000000000005</v>
      </c>
      <c r="C3532">
        <v>0.99983999999999995</v>
      </c>
    </row>
    <row r="3533" spans="1:3" x14ac:dyDescent="0.25">
      <c r="A3533">
        <v>3528</v>
      </c>
      <c r="B3533">
        <v>586.52</v>
      </c>
      <c r="C3533">
        <v>0.99983999999999995</v>
      </c>
    </row>
    <row r="3534" spans="1:3" x14ac:dyDescent="0.25">
      <c r="A3534">
        <v>3529</v>
      </c>
      <c r="B3534">
        <v>586.6</v>
      </c>
      <c r="C3534">
        <v>0.99983999999999995</v>
      </c>
    </row>
    <row r="3535" spans="1:3" x14ac:dyDescent="0.25">
      <c r="A3535">
        <v>3530</v>
      </c>
      <c r="B3535">
        <v>586.68000000000006</v>
      </c>
      <c r="C3535">
        <v>0.99983999999999995</v>
      </c>
    </row>
    <row r="3536" spans="1:3" x14ac:dyDescent="0.25">
      <c r="A3536">
        <v>3531</v>
      </c>
      <c r="B3536">
        <v>586.77</v>
      </c>
      <c r="C3536">
        <v>0.99983900000000003</v>
      </c>
    </row>
    <row r="3537" spans="1:3" x14ac:dyDescent="0.25">
      <c r="A3537">
        <v>3532</v>
      </c>
      <c r="B3537">
        <v>586.85</v>
      </c>
      <c r="C3537">
        <v>0.99983900000000003</v>
      </c>
    </row>
    <row r="3538" spans="1:3" x14ac:dyDescent="0.25">
      <c r="A3538">
        <v>3533</v>
      </c>
      <c r="B3538">
        <v>586.94000000000005</v>
      </c>
      <c r="C3538">
        <v>0.99983900000000003</v>
      </c>
    </row>
    <row r="3539" spans="1:3" x14ac:dyDescent="0.25">
      <c r="A3539">
        <v>3534</v>
      </c>
      <c r="B3539">
        <v>587.02</v>
      </c>
      <c r="C3539">
        <v>0.99983900000000003</v>
      </c>
    </row>
    <row r="3540" spans="1:3" x14ac:dyDescent="0.25">
      <c r="A3540">
        <v>3535</v>
      </c>
      <c r="B3540">
        <v>587.1</v>
      </c>
      <c r="C3540">
        <v>0.99983900000000003</v>
      </c>
    </row>
    <row r="3541" spans="1:3" x14ac:dyDescent="0.25">
      <c r="A3541">
        <v>3536</v>
      </c>
      <c r="B3541">
        <v>587.20000000000005</v>
      </c>
      <c r="C3541">
        <v>0.99983900000000003</v>
      </c>
    </row>
    <row r="3542" spans="1:3" x14ac:dyDescent="0.25">
      <c r="A3542">
        <v>3537</v>
      </c>
      <c r="B3542">
        <v>587.29</v>
      </c>
      <c r="C3542">
        <v>0.99983900000000003</v>
      </c>
    </row>
    <row r="3543" spans="1:3" x14ac:dyDescent="0.25">
      <c r="A3543">
        <v>3538</v>
      </c>
      <c r="B3543">
        <v>587.36</v>
      </c>
      <c r="C3543">
        <v>0.99983900000000003</v>
      </c>
    </row>
    <row r="3544" spans="1:3" x14ac:dyDescent="0.25">
      <c r="A3544">
        <v>3539</v>
      </c>
      <c r="B3544">
        <v>587.45000000000005</v>
      </c>
      <c r="C3544">
        <v>0.99983900000000003</v>
      </c>
    </row>
    <row r="3545" spans="1:3" x14ac:dyDescent="0.25">
      <c r="A3545">
        <v>3540</v>
      </c>
      <c r="B3545">
        <v>587.53</v>
      </c>
      <c r="C3545">
        <v>0.99983900000000003</v>
      </c>
    </row>
    <row r="3546" spans="1:3" x14ac:dyDescent="0.25">
      <c r="A3546">
        <v>3541</v>
      </c>
      <c r="B3546">
        <v>587.61</v>
      </c>
      <c r="C3546">
        <v>0.99983900000000003</v>
      </c>
    </row>
    <row r="3547" spans="1:3" x14ac:dyDescent="0.25">
      <c r="A3547">
        <v>3542</v>
      </c>
      <c r="B3547">
        <v>587.69000000000005</v>
      </c>
      <c r="C3547">
        <v>0.99983900000000003</v>
      </c>
    </row>
    <row r="3548" spans="1:3" x14ac:dyDescent="0.25">
      <c r="A3548">
        <v>3543</v>
      </c>
      <c r="B3548">
        <v>587.76</v>
      </c>
      <c r="C3548">
        <v>0.999838</v>
      </c>
    </row>
    <row r="3549" spans="1:3" x14ac:dyDescent="0.25">
      <c r="A3549">
        <v>3544</v>
      </c>
      <c r="B3549">
        <v>587.82999999999993</v>
      </c>
      <c r="C3549">
        <v>0.999838</v>
      </c>
    </row>
    <row r="3550" spans="1:3" x14ac:dyDescent="0.25">
      <c r="A3550">
        <v>3545</v>
      </c>
      <c r="B3550">
        <v>587.91000000000008</v>
      </c>
      <c r="C3550">
        <v>0.999838</v>
      </c>
    </row>
    <row r="3551" spans="1:3" x14ac:dyDescent="0.25">
      <c r="A3551">
        <v>3546</v>
      </c>
      <c r="B3551">
        <v>588</v>
      </c>
      <c r="C3551">
        <v>0.999838</v>
      </c>
    </row>
    <row r="3552" spans="1:3" x14ac:dyDescent="0.25">
      <c r="A3552">
        <v>3547</v>
      </c>
      <c r="B3552">
        <v>588.1</v>
      </c>
      <c r="C3552">
        <v>0.999838</v>
      </c>
    </row>
    <row r="3553" spans="1:3" x14ac:dyDescent="0.25">
      <c r="A3553">
        <v>3548</v>
      </c>
      <c r="B3553">
        <v>588.20000000000005</v>
      </c>
      <c r="C3553">
        <v>0.999838</v>
      </c>
    </row>
    <row r="3554" spans="1:3" x14ac:dyDescent="0.25">
      <c r="A3554">
        <v>3549</v>
      </c>
      <c r="B3554">
        <v>588.28</v>
      </c>
      <c r="C3554">
        <v>0.999838</v>
      </c>
    </row>
    <row r="3555" spans="1:3" x14ac:dyDescent="0.25">
      <c r="A3555">
        <v>3550</v>
      </c>
      <c r="B3555">
        <v>588.38</v>
      </c>
      <c r="C3555">
        <v>0.999838</v>
      </c>
    </row>
    <row r="3556" spans="1:3" x14ac:dyDescent="0.25">
      <c r="A3556">
        <v>3551</v>
      </c>
      <c r="B3556">
        <v>588.45000000000005</v>
      </c>
      <c r="C3556">
        <v>0.999838</v>
      </c>
    </row>
    <row r="3557" spans="1:3" x14ac:dyDescent="0.25">
      <c r="A3557">
        <v>3552</v>
      </c>
      <c r="B3557">
        <v>588.54</v>
      </c>
      <c r="C3557">
        <v>0.999838</v>
      </c>
    </row>
    <row r="3558" spans="1:3" x14ac:dyDescent="0.25">
      <c r="A3558">
        <v>3553</v>
      </c>
      <c r="B3558">
        <v>588.61</v>
      </c>
      <c r="C3558">
        <v>0.999838</v>
      </c>
    </row>
    <row r="3559" spans="1:3" x14ac:dyDescent="0.25">
      <c r="A3559">
        <v>3554</v>
      </c>
      <c r="B3559">
        <v>588.68000000000006</v>
      </c>
      <c r="C3559">
        <v>0.999838</v>
      </c>
    </row>
    <row r="3560" spans="1:3" x14ac:dyDescent="0.25">
      <c r="A3560">
        <v>3555</v>
      </c>
      <c r="B3560">
        <v>588.77</v>
      </c>
      <c r="C3560">
        <v>0.999838</v>
      </c>
    </row>
    <row r="3561" spans="1:3" x14ac:dyDescent="0.25">
      <c r="A3561">
        <v>3556</v>
      </c>
      <c r="B3561">
        <v>588.83999999999992</v>
      </c>
      <c r="C3561">
        <v>0.999838</v>
      </c>
    </row>
    <row r="3562" spans="1:3" x14ac:dyDescent="0.25">
      <c r="A3562">
        <v>3557</v>
      </c>
      <c r="B3562">
        <v>588.91000000000008</v>
      </c>
      <c r="C3562">
        <v>0.999838</v>
      </c>
    </row>
    <row r="3563" spans="1:3" x14ac:dyDescent="0.25">
      <c r="A3563">
        <v>3558</v>
      </c>
      <c r="B3563">
        <v>589.01</v>
      </c>
      <c r="C3563">
        <v>0.99983699999999998</v>
      </c>
    </row>
    <row r="3564" spans="1:3" x14ac:dyDescent="0.25">
      <c r="A3564">
        <v>3559</v>
      </c>
      <c r="B3564">
        <v>589.1</v>
      </c>
      <c r="C3564">
        <v>0.99983699999999998</v>
      </c>
    </row>
    <row r="3565" spans="1:3" x14ac:dyDescent="0.25">
      <c r="A3565">
        <v>3560</v>
      </c>
      <c r="B3565">
        <v>589.19000000000005</v>
      </c>
      <c r="C3565">
        <v>0.99983699999999998</v>
      </c>
    </row>
    <row r="3566" spans="1:3" x14ac:dyDescent="0.25">
      <c r="A3566">
        <v>3561</v>
      </c>
      <c r="B3566">
        <v>589.28</v>
      </c>
      <c r="C3566">
        <v>0.99983699999999998</v>
      </c>
    </row>
    <row r="3567" spans="1:3" x14ac:dyDescent="0.25">
      <c r="A3567">
        <v>3562</v>
      </c>
      <c r="B3567">
        <v>589.35</v>
      </c>
      <c r="C3567">
        <v>0.99983699999999998</v>
      </c>
    </row>
    <row r="3568" spans="1:3" x14ac:dyDescent="0.25">
      <c r="A3568">
        <v>3563</v>
      </c>
      <c r="B3568">
        <v>589.44000000000005</v>
      </c>
      <c r="C3568">
        <v>0.99983699999999998</v>
      </c>
    </row>
    <row r="3569" spans="1:3" x14ac:dyDescent="0.25">
      <c r="A3569">
        <v>3564</v>
      </c>
      <c r="B3569">
        <v>589.51</v>
      </c>
      <c r="C3569">
        <v>0.99983699999999998</v>
      </c>
    </row>
    <row r="3570" spans="1:3" x14ac:dyDescent="0.25">
      <c r="A3570">
        <v>3565</v>
      </c>
      <c r="B3570">
        <v>589.58999999999992</v>
      </c>
      <c r="C3570">
        <v>0.99983699999999998</v>
      </c>
    </row>
    <row r="3571" spans="1:3" x14ac:dyDescent="0.25">
      <c r="A3571">
        <v>3566</v>
      </c>
      <c r="B3571">
        <v>589.67000000000007</v>
      </c>
      <c r="C3571">
        <v>0.99983699999999998</v>
      </c>
    </row>
    <row r="3572" spans="1:3" x14ac:dyDescent="0.25">
      <c r="A3572">
        <v>3567</v>
      </c>
      <c r="B3572">
        <v>589.76</v>
      </c>
      <c r="C3572">
        <v>0.99983699999999998</v>
      </c>
    </row>
    <row r="3573" spans="1:3" x14ac:dyDescent="0.25">
      <c r="A3573">
        <v>3568</v>
      </c>
      <c r="B3573">
        <v>589.83999999999992</v>
      </c>
      <c r="C3573">
        <v>0.99983699999999998</v>
      </c>
    </row>
    <row r="3574" spans="1:3" x14ac:dyDescent="0.25">
      <c r="A3574">
        <v>3569</v>
      </c>
      <c r="B3574">
        <v>589.92000000000007</v>
      </c>
      <c r="C3574">
        <v>0.99983699999999998</v>
      </c>
    </row>
    <row r="3575" spans="1:3" x14ac:dyDescent="0.25">
      <c r="A3575">
        <v>3570</v>
      </c>
      <c r="B3575">
        <v>590.02</v>
      </c>
      <c r="C3575">
        <v>0.99983699999999998</v>
      </c>
    </row>
    <row r="3576" spans="1:3" x14ac:dyDescent="0.25">
      <c r="A3576">
        <v>3571</v>
      </c>
      <c r="B3576">
        <v>590.11</v>
      </c>
      <c r="C3576">
        <v>0.99983699999999998</v>
      </c>
    </row>
    <row r="3577" spans="1:3" x14ac:dyDescent="0.25">
      <c r="A3577">
        <v>3572</v>
      </c>
      <c r="B3577">
        <v>590.19000000000005</v>
      </c>
      <c r="C3577">
        <v>0.99983699999999998</v>
      </c>
    </row>
    <row r="3578" spans="1:3" x14ac:dyDescent="0.25">
      <c r="A3578">
        <v>3573</v>
      </c>
      <c r="B3578">
        <v>590.27</v>
      </c>
      <c r="C3578">
        <v>0.99983699999999998</v>
      </c>
    </row>
    <row r="3579" spans="1:3" x14ac:dyDescent="0.25">
      <c r="A3579">
        <v>3574</v>
      </c>
      <c r="B3579">
        <v>590.35</v>
      </c>
      <c r="C3579">
        <v>0.99983599999999995</v>
      </c>
    </row>
    <row r="3580" spans="1:3" x14ac:dyDescent="0.25">
      <c r="A3580">
        <v>3575</v>
      </c>
      <c r="B3580">
        <v>590.42000000000007</v>
      </c>
      <c r="C3580">
        <v>0.99983599999999995</v>
      </c>
    </row>
    <row r="3581" spans="1:3" x14ac:dyDescent="0.25">
      <c r="A3581">
        <v>3576</v>
      </c>
      <c r="B3581">
        <v>590.51</v>
      </c>
      <c r="C3581">
        <v>0.99983599999999995</v>
      </c>
    </row>
    <row r="3582" spans="1:3" x14ac:dyDescent="0.25">
      <c r="A3582">
        <v>3577</v>
      </c>
      <c r="B3582">
        <v>590.6</v>
      </c>
      <c r="C3582">
        <v>0.99983599999999995</v>
      </c>
    </row>
    <row r="3583" spans="1:3" x14ac:dyDescent="0.25">
      <c r="A3583">
        <v>3578</v>
      </c>
      <c r="B3583">
        <v>590.68000000000006</v>
      </c>
      <c r="C3583">
        <v>0.99983599999999995</v>
      </c>
    </row>
    <row r="3584" spans="1:3" x14ac:dyDescent="0.25">
      <c r="A3584">
        <v>3579</v>
      </c>
      <c r="B3584">
        <v>590.77</v>
      </c>
      <c r="C3584">
        <v>0.99983599999999995</v>
      </c>
    </row>
    <row r="3585" spans="1:3" x14ac:dyDescent="0.25">
      <c r="A3585">
        <v>3580</v>
      </c>
      <c r="B3585">
        <v>590.86</v>
      </c>
      <c r="C3585">
        <v>0.99983599999999995</v>
      </c>
    </row>
    <row r="3586" spans="1:3" x14ac:dyDescent="0.25">
      <c r="A3586">
        <v>3581</v>
      </c>
      <c r="B3586">
        <v>590.92000000000007</v>
      </c>
      <c r="C3586">
        <v>0.99983599999999995</v>
      </c>
    </row>
    <row r="3587" spans="1:3" x14ac:dyDescent="0.25">
      <c r="A3587">
        <v>3582</v>
      </c>
      <c r="B3587">
        <v>591</v>
      </c>
      <c r="C3587">
        <v>0.99983599999999995</v>
      </c>
    </row>
    <row r="3588" spans="1:3" x14ac:dyDescent="0.25">
      <c r="A3588">
        <v>3583</v>
      </c>
      <c r="B3588">
        <v>591.06999999999994</v>
      </c>
      <c r="C3588">
        <v>0.99983599999999995</v>
      </c>
    </row>
    <row r="3589" spans="1:3" x14ac:dyDescent="0.25">
      <c r="A3589">
        <v>3584</v>
      </c>
      <c r="B3589">
        <v>591.15</v>
      </c>
      <c r="C3589">
        <v>0.99983599999999995</v>
      </c>
    </row>
    <row r="3590" spans="1:3" x14ac:dyDescent="0.25">
      <c r="A3590">
        <v>3585</v>
      </c>
      <c r="B3590">
        <v>591.24</v>
      </c>
      <c r="C3590">
        <v>0.99983599999999995</v>
      </c>
    </row>
    <row r="3591" spans="1:3" x14ac:dyDescent="0.25">
      <c r="A3591">
        <v>3586</v>
      </c>
      <c r="B3591">
        <v>591.32999999999993</v>
      </c>
      <c r="C3591">
        <v>0.99983500000000003</v>
      </c>
    </row>
    <row r="3592" spans="1:3" x14ac:dyDescent="0.25">
      <c r="A3592">
        <v>3587</v>
      </c>
      <c r="B3592">
        <v>591.41000000000008</v>
      </c>
      <c r="C3592">
        <v>0.99983500000000003</v>
      </c>
    </row>
    <row r="3593" spans="1:3" x14ac:dyDescent="0.25">
      <c r="A3593">
        <v>3588</v>
      </c>
      <c r="B3593">
        <v>591.5</v>
      </c>
      <c r="C3593">
        <v>0.99983500000000003</v>
      </c>
    </row>
    <row r="3594" spans="1:3" x14ac:dyDescent="0.25">
      <c r="A3594">
        <v>3589</v>
      </c>
      <c r="B3594">
        <v>591.61</v>
      </c>
      <c r="C3594">
        <v>0.99983500000000003</v>
      </c>
    </row>
    <row r="3595" spans="1:3" x14ac:dyDescent="0.25">
      <c r="A3595">
        <v>3590</v>
      </c>
      <c r="B3595">
        <v>591.68000000000006</v>
      </c>
      <c r="C3595">
        <v>0.99983500000000003</v>
      </c>
    </row>
    <row r="3596" spans="1:3" x14ac:dyDescent="0.25">
      <c r="A3596">
        <v>3591</v>
      </c>
      <c r="B3596">
        <v>591.77</v>
      </c>
      <c r="C3596">
        <v>0.99983500000000003</v>
      </c>
    </row>
    <row r="3597" spans="1:3" x14ac:dyDescent="0.25">
      <c r="A3597">
        <v>3592</v>
      </c>
      <c r="B3597">
        <v>591.85</v>
      </c>
      <c r="C3597">
        <v>0.99983500000000003</v>
      </c>
    </row>
    <row r="3598" spans="1:3" x14ac:dyDescent="0.25">
      <c r="A3598">
        <v>3593</v>
      </c>
      <c r="B3598">
        <v>591.93000000000006</v>
      </c>
      <c r="C3598">
        <v>0.99983500000000003</v>
      </c>
    </row>
    <row r="3599" spans="1:3" x14ac:dyDescent="0.25">
      <c r="A3599">
        <v>3594</v>
      </c>
      <c r="B3599">
        <v>591.99</v>
      </c>
      <c r="C3599">
        <v>0.99983500000000003</v>
      </c>
    </row>
    <row r="3600" spans="1:3" x14ac:dyDescent="0.25">
      <c r="A3600">
        <v>3595</v>
      </c>
      <c r="B3600">
        <v>592.07999999999993</v>
      </c>
      <c r="C3600">
        <v>0.99983500000000003</v>
      </c>
    </row>
    <row r="3601" spans="1:3" x14ac:dyDescent="0.25">
      <c r="A3601">
        <v>3596</v>
      </c>
      <c r="B3601">
        <v>592.17000000000007</v>
      </c>
      <c r="C3601">
        <v>0.99983500000000003</v>
      </c>
    </row>
    <row r="3602" spans="1:3" x14ac:dyDescent="0.25">
      <c r="A3602">
        <v>3597</v>
      </c>
      <c r="B3602">
        <v>592.25</v>
      </c>
      <c r="C3602">
        <v>0.99983500000000003</v>
      </c>
    </row>
    <row r="3603" spans="1:3" x14ac:dyDescent="0.25">
      <c r="A3603">
        <v>3598</v>
      </c>
      <c r="B3603">
        <v>592.33999999999992</v>
      </c>
      <c r="C3603">
        <v>0.99983500000000003</v>
      </c>
    </row>
    <row r="3604" spans="1:3" x14ac:dyDescent="0.25">
      <c r="A3604">
        <v>3599</v>
      </c>
      <c r="B3604">
        <v>592.43000000000006</v>
      </c>
      <c r="C3604">
        <v>0.99983500000000003</v>
      </c>
    </row>
    <row r="3605" spans="1:3" x14ac:dyDescent="0.25">
      <c r="A3605">
        <v>3600</v>
      </c>
      <c r="B3605">
        <v>592.54</v>
      </c>
      <c r="C3605">
        <v>0.99983500000000003</v>
      </c>
    </row>
    <row r="3606" spans="1:3" x14ac:dyDescent="0.25">
      <c r="A3606">
        <v>3601</v>
      </c>
      <c r="B3606">
        <v>592.62</v>
      </c>
      <c r="C3606">
        <v>0.999834</v>
      </c>
    </row>
    <row r="3607" spans="1:3" x14ac:dyDescent="0.25">
      <c r="A3607">
        <v>3602</v>
      </c>
      <c r="B3607">
        <v>592.68000000000006</v>
      </c>
      <c r="C3607">
        <v>0.999834</v>
      </c>
    </row>
    <row r="3608" spans="1:3" x14ac:dyDescent="0.25">
      <c r="A3608">
        <v>3603</v>
      </c>
      <c r="B3608">
        <v>592.75</v>
      </c>
      <c r="C3608">
        <v>0.999834</v>
      </c>
    </row>
    <row r="3609" spans="1:3" x14ac:dyDescent="0.25">
      <c r="A3609">
        <v>3604</v>
      </c>
      <c r="B3609">
        <v>592.82999999999993</v>
      </c>
      <c r="C3609">
        <v>0.999834</v>
      </c>
    </row>
    <row r="3610" spans="1:3" x14ac:dyDescent="0.25">
      <c r="A3610">
        <v>3605</v>
      </c>
      <c r="B3610">
        <v>592.91000000000008</v>
      </c>
      <c r="C3610">
        <v>0.999834</v>
      </c>
    </row>
    <row r="3611" spans="1:3" x14ac:dyDescent="0.25">
      <c r="A3611">
        <v>3606</v>
      </c>
      <c r="B3611">
        <v>593</v>
      </c>
      <c r="C3611">
        <v>0.999834</v>
      </c>
    </row>
    <row r="3612" spans="1:3" x14ac:dyDescent="0.25">
      <c r="A3612">
        <v>3607</v>
      </c>
      <c r="B3612">
        <v>593.07999999999993</v>
      </c>
      <c r="C3612">
        <v>0.999834</v>
      </c>
    </row>
    <row r="3613" spans="1:3" x14ac:dyDescent="0.25">
      <c r="A3613">
        <v>3608</v>
      </c>
      <c r="B3613">
        <v>593.17000000000007</v>
      </c>
      <c r="C3613">
        <v>0.999834</v>
      </c>
    </row>
    <row r="3614" spans="1:3" x14ac:dyDescent="0.25">
      <c r="A3614">
        <v>3609</v>
      </c>
      <c r="B3614">
        <v>593.26</v>
      </c>
      <c r="C3614">
        <v>0.999834</v>
      </c>
    </row>
    <row r="3615" spans="1:3" x14ac:dyDescent="0.25">
      <c r="A3615">
        <v>3610</v>
      </c>
      <c r="B3615">
        <v>593.35</v>
      </c>
      <c r="C3615">
        <v>0.999834</v>
      </c>
    </row>
    <row r="3616" spans="1:3" x14ac:dyDescent="0.25">
      <c r="A3616">
        <v>3611</v>
      </c>
      <c r="B3616">
        <v>593.45000000000005</v>
      </c>
      <c r="C3616">
        <v>0.999834</v>
      </c>
    </row>
    <row r="3617" spans="1:3" x14ac:dyDescent="0.25">
      <c r="A3617">
        <v>3612</v>
      </c>
      <c r="B3617">
        <v>593.54</v>
      </c>
      <c r="C3617">
        <v>0.999834</v>
      </c>
    </row>
    <row r="3618" spans="1:3" x14ac:dyDescent="0.25">
      <c r="A3618">
        <v>3613</v>
      </c>
      <c r="B3618">
        <v>593.62</v>
      </c>
      <c r="C3618">
        <v>0.999834</v>
      </c>
    </row>
    <row r="3619" spans="1:3" x14ac:dyDescent="0.25">
      <c r="A3619">
        <v>3614</v>
      </c>
      <c r="B3619">
        <v>593.70000000000005</v>
      </c>
      <c r="C3619">
        <v>0.999834</v>
      </c>
    </row>
    <row r="3620" spans="1:3" x14ac:dyDescent="0.25">
      <c r="A3620">
        <v>3615</v>
      </c>
      <c r="B3620">
        <v>593.76</v>
      </c>
      <c r="C3620">
        <v>0.99983299999999997</v>
      </c>
    </row>
    <row r="3621" spans="1:3" x14ac:dyDescent="0.25">
      <c r="A3621">
        <v>3616</v>
      </c>
      <c r="B3621">
        <v>593.83999999999992</v>
      </c>
      <c r="C3621">
        <v>0.99983299999999997</v>
      </c>
    </row>
    <row r="3622" spans="1:3" x14ac:dyDescent="0.25">
      <c r="A3622">
        <v>3617</v>
      </c>
      <c r="B3622">
        <v>593.92000000000007</v>
      </c>
      <c r="C3622">
        <v>0.99983299999999997</v>
      </c>
    </row>
    <row r="3623" spans="1:3" x14ac:dyDescent="0.25">
      <c r="A3623">
        <v>3618</v>
      </c>
      <c r="B3623">
        <v>594</v>
      </c>
      <c r="C3623">
        <v>0.99983299999999997</v>
      </c>
    </row>
    <row r="3624" spans="1:3" x14ac:dyDescent="0.25">
      <c r="A3624">
        <v>3619</v>
      </c>
      <c r="B3624">
        <v>594.07999999999993</v>
      </c>
      <c r="C3624">
        <v>0.99983299999999997</v>
      </c>
    </row>
    <row r="3625" spans="1:3" x14ac:dyDescent="0.25">
      <c r="A3625">
        <v>3620</v>
      </c>
      <c r="B3625">
        <v>594.17000000000007</v>
      </c>
      <c r="C3625">
        <v>0.99983299999999997</v>
      </c>
    </row>
    <row r="3626" spans="1:3" x14ac:dyDescent="0.25">
      <c r="A3626">
        <v>3621</v>
      </c>
      <c r="B3626">
        <v>594.27</v>
      </c>
      <c r="C3626">
        <v>0.99983299999999997</v>
      </c>
    </row>
    <row r="3627" spans="1:3" x14ac:dyDescent="0.25">
      <c r="A3627">
        <v>3622</v>
      </c>
      <c r="B3627">
        <v>594.37</v>
      </c>
      <c r="C3627">
        <v>0.99983299999999997</v>
      </c>
    </row>
    <row r="3628" spans="1:3" x14ac:dyDescent="0.25">
      <c r="A3628">
        <v>3623</v>
      </c>
      <c r="B3628">
        <v>594.46</v>
      </c>
      <c r="C3628">
        <v>0.99983299999999997</v>
      </c>
    </row>
    <row r="3629" spans="1:3" x14ac:dyDescent="0.25">
      <c r="A3629">
        <v>3624</v>
      </c>
      <c r="B3629">
        <v>594.54</v>
      </c>
      <c r="C3629">
        <v>0.99983299999999997</v>
      </c>
    </row>
    <row r="3630" spans="1:3" x14ac:dyDescent="0.25">
      <c r="A3630">
        <v>3625</v>
      </c>
      <c r="B3630">
        <v>594.64</v>
      </c>
      <c r="C3630">
        <v>0.99983299999999997</v>
      </c>
    </row>
    <row r="3631" spans="1:3" x14ac:dyDescent="0.25">
      <c r="A3631">
        <v>3626</v>
      </c>
      <c r="B3631">
        <v>594.71</v>
      </c>
      <c r="C3631">
        <v>0.99983299999999997</v>
      </c>
    </row>
    <row r="3632" spans="1:3" x14ac:dyDescent="0.25">
      <c r="A3632">
        <v>3627</v>
      </c>
      <c r="B3632">
        <v>594.79</v>
      </c>
      <c r="C3632">
        <v>0.99983299999999997</v>
      </c>
    </row>
    <row r="3633" spans="1:3" x14ac:dyDescent="0.25">
      <c r="A3633">
        <v>3628</v>
      </c>
      <c r="B3633">
        <v>594.87</v>
      </c>
      <c r="C3633">
        <v>0.99983299999999997</v>
      </c>
    </row>
    <row r="3634" spans="1:3" x14ac:dyDescent="0.25">
      <c r="A3634">
        <v>3629</v>
      </c>
      <c r="B3634">
        <v>594.95000000000005</v>
      </c>
      <c r="C3634">
        <v>0.99983199999999994</v>
      </c>
    </row>
    <row r="3635" spans="1:3" x14ac:dyDescent="0.25">
      <c r="A3635">
        <v>3630</v>
      </c>
      <c r="B3635">
        <v>595.03</v>
      </c>
      <c r="C3635">
        <v>0.99983199999999994</v>
      </c>
    </row>
    <row r="3636" spans="1:3" x14ac:dyDescent="0.25">
      <c r="A3636">
        <v>3631</v>
      </c>
      <c r="B3636">
        <v>595.13</v>
      </c>
      <c r="C3636">
        <v>0.99983199999999994</v>
      </c>
    </row>
    <row r="3637" spans="1:3" x14ac:dyDescent="0.25">
      <c r="A3637">
        <v>3632</v>
      </c>
      <c r="B3637">
        <v>595.22</v>
      </c>
      <c r="C3637">
        <v>0.99983199999999994</v>
      </c>
    </row>
    <row r="3638" spans="1:3" x14ac:dyDescent="0.25">
      <c r="A3638">
        <v>3633</v>
      </c>
      <c r="B3638">
        <v>595.30999999999995</v>
      </c>
      <c r="C3638">
        <v>0.99983199999999994</v>
      </c>
    </row>
    <row r="3639" spans="1:3" x14ac:dyDescent="0.25">
      <c r="A3639">
        <v>3634</v>
      </c>
      <c r="B3639">
        <v>595.39</v>
      </c>
      <c r="C3639">
        <v>0.99983199999999994</v>
      </c>
    </row>
    <row r="3640" spans="1:3" x14ac:dyDescent="0.25">
      <c r="A3640">
        <v>3635</v>
      </c>
      <c r="B3640">
        <v>595.45000000000005</v>
      </c>
      <c r="C3640">
        <v>0.99983199999999994</v>
      </c>
    </row>
    <row r="3641" spans="1:3" x14ac:dyDescent="0.25">
      <c r="A3641">
        <v>3636</v>
      </c>
      <c r="B3641">
        <v>595.51</v>
      </c>
      <c r="C3641">
        <v>0.99983199999999994</v>
      </c>
    </row>
    <row r="3642" spans="1:3" x14ac:dyDescent="0.25">
      <c r="A3642">
        <v>3637</v>
      </c>
      <c r="B3642">
        <v>595.61</v>
      </c>
      <c r="C3642">
        <v>0.99983199999999994</v>
      </c>
    </row>
    <row r="3643" spans="1:3" x14ac:dyDescent="0.25">
      <c r="A3643">
        <v>3638</v>
      </c>
      <c r="B3643">
        <v>595.70000000000005</v>
      </c>
      <c r="C3643">
        <v>0.99983199999999994</v>
      </c>
    </row>
    <row r="3644" spans="1:3" x14ac:dyDescent="0.25">
      <c r="A3644">
        <v>3639</v>
      </c>
      <c r="B3644">
        <v>595.78</v>
      </c>
      <c r="C3644">
        <v>0.99983199999999994</v>
      </c>
    </row>
    <row r="3645" spans="1:3" x14ac:dyDescent="0.25">
      <c r="A3645">
        <v>3640</v>
      </c>
      <c r="B3645">
        <v>595.87</v>
      </c>
      <c r="C3645">
        <v>0.99983199999999994</v>
      </c>
    </row>
    <row r="3646" spans="1:3" x14ac:dyDescent="0.25">
      <c r="A3646">
        <v>3641</v>
      </c>
      <c r="B3646">
        <v>595.96</v>
      </c>
      <c r="C3646">
        <v>0.99983199999999994</v>
      </c>
    </row>
    <row r="3647" spans="1:3" x14ac:dyDescent="0.25">
      <c r="A3647">
        <v>3642</v>
      </c>
      <c r="B3647">
        <v>596.05999999999995</v>
      </c>
      <c r="C3647">
        <v>0.99983199999999994</v>
      </c>
    </row>
    <row r="3648" spans="1:3" x14ac:dyDescent="0.25">
      <c r="A3648">
        <v>3643</v>
      </c>
      <c r="B3648">
        <v>596.15</v>
      </c>
      <c r="C3648">
        <v>0.99983199999999994</v>
      </c>
    </row>
    <row r="3649" spans="1:3" x14ac:dyDescent="0.25">
      <c r="A3649">
        <v>3644</v>
      </c>
      <c r="B3649">
        <v>596.22</v>
      </c>
      <c r="C3649">
        <v>0.99983199999999994</v>
      </c>
    </row>
    <row r="3650" spans="1:3" x14ac:dyDescent="0.25">
      <c r="A3650">
        <v>3645</v>
      </c>
      <c r="B3650">
        <v>596.29</v>
      </c>
      <c r="C3650">
        <v>0.99983099999999991</v>
      </c>
    </row>
    <row r="3651" spans="1:3" x14ac:dyDescent="0.25">
      <c r="A3651">
        <v>3646</v>
      </c>
      <c r="B3651">
        <v>596.38</v>
      </c>
      <c r="C3651">
        <v>0.99983099999999991</v>
      </c>
    </row>
    <row r="3652" spans="1:3" x14ac:dyDescent="0.25">
      <c r="A3652">
        <v>3647</v>
      </c>
      <c r="B3652">
        <v>596.46</v>
      </c>
      <c r="C3652">
        <v>0.99983099999999991</v>
      </c>
    </row>
    <row r="3653" spans="1:3" x14ac:dyDescent="0.25">
      <c r="A3653">
        <v>3648</v>
      </c>
      <c r="B3653">
        <v>596.54999999999995</v>
      </c>
      <c r="C3653">
        <v>0.99983099999999991</v>
      </c>
    </row>
    <row r="3654" spans="1:3" x14ac:dyDescent="0.25">
      <c r="A3654">
        <v>3649</v>
      </c>
      <c r="B3654">
        <v>596.64</v>
      </c>
      <c r="C3654">
        <v>0.99983099999999991</v>
      </c>
    </row>
    <row r="3655" spans="1:3" x14ac:dyDescent="0.25">
      <c r="A3655">
        <v>3650</v>
      </c>
      <c r="B3655">
        <v>596.73</v>
      </c>
      <c r="C3655">
        <v>0.99983099999999991</v>
      </c>
    </row>
    <row r="3656" spans="1:3" x14ac:dyDescent="0.25">
      <c r="A3656">
        <v>3651</v>
      </c>
      <c r="B3656">
        <v>596.81999999999994</v>
      </c>
      <c r="C3656">
        <v>0.99983099999999991</v>
      </c>
    </row>
    <row r="3657" spans="1:3" x14ac:dyDescent="0.25">
      <c r="A3657">
        <v>3652</v>
      </c>
      <c r="B3657">
        <v>596.91000000000008</v>
      </c>
      <c r="C3657">
        <v>0.99983099999999991</v>
      </c>
    </row>
    <row r="3658" spans="1:3" x14ac:dyDescent="0.25">
      <c r="A3658">
        <v>3653</v>
      </c>
      <c r="B3658">
        <v>596.98</v>
      </c>
      <c r="C3658">
        <v>0.99983099999999991</v>
      </c>
    </row>
    <row r="3659" spans="1:3" x14ac:dyDescent="0.25">
      <c r="A3659">
        <v>3654</v>
      </c>
      <c r="B3659">
        <v>597.04999999999995</v>
      </c>
      <c r="C3659">
        <v>0.99983099999999991</v>
      </c>
    </row>
    <row r="3660" spans="1:3" x14ac:dyDescent="0.25">
      <c r="A3660">
        <v>3655</v>
      </c>
      <c r="B3660">
        <v>597.13</v>
      </c>
      <c r="C3660">
        <v>0.99983099999999991</v>
      </c>
    </row>
    <row r="3661" spans="1:3" x14ac:dyDescent="0.25">
      <c r="A3661">
        <v>3656</v>
      </c>
      <c r="B3661">
        <v>597.23</v>
      </c>
      <c r="C3661">
        <v>0.99983099999999991</v>
      </c>
    </row>
    <row r="3662" spans="1:3" x14ac:dyDescent="0.25">
      <c r="A3662">
        <v>3657</v>
      </c>
      <c r="B3662">
        <v>597.31999999999994</v>
      </c>
      <c r="C3662">
        <v>0.99983099999999991</v>
      </c>
    </row>
    <row r="3663" spans="1:3" x14ac:dyDescent="0.25">
      <c r="A3663">
        <v>3658</v>
      </c>
      <c r="B3663">
        <v>597.4</v>
      </c>
      <c r="C3663">
        <v>0.99983</v>
      </c>
    </row>
    <row r="3664" spans="1:3" x14ac:dyDescent="0.25">
      <c r="A3664">
        <v>3659</v>
      </c>
      <c r="B3664">
        <v>597.48</v>
      </c>
      <c r="C3664">
        <v>0.99983</v>
      </c>
    </row>
    <row r="3665" spans="1:3" x14ac:dyDescent="0.25">
      <c r="A3665">
        <v>3660</v>
      </c>
      <c r="B3665">
        <v>597.57999999999993</v>
      </c>
      <c r="C3665">
        <v>0.99983</v>
      </c>
    </row>
    <row r="3666" spans="1:3" x14ac:dyDescent="0.25">
      <c r="A3666">
        <v>3661</v>
      </c>
      <c r="B3666">
        <v>597.65</v>
      </c>
      <c r="C3666">
        <v>0.99983</v>
      </c>
    </row>
    <row r="3667" spans="1:3" x14ac:dyDescent="0.25">
      <c r="A3667">
        <v>3662</v>
      </c>
      <c r="B3667">
        <v>597.73</v>
      </c>
      <c r="C3667">
        <v>0.99983</v>
      </c>
    </row>
    <row r="3668" spans="1:3" x14ac:dyDescent="0.25">
      <c r="A3668">
        <v>3663</v>
      </c>
      <c r="B3668">
        <v>597.82999999999993</v>
      </c>
      <c r="C3668">
        <v>0.99983</v>
      </c>
    </row>
    <row r="3669" spans="1:3" x14ac:dyDescent="0.25">
      <c r="A3669">
        <v>3664</v>
      </c>
      <c r="B3669">
        <v>597.92000000000007</v>
      </c>
      <c r="C3669">
        <v>0.99983</v>
      </c>
    </row>
    <row r="3670" spans="1:3" x14ac:dyDescent="0.25">
      <c r="A3670">
        <v>3665</v>
      </c>
      <c r="B3670">
        <v>597.99</v>
      </c>
      <c r="C3670">
        <v>0.99983</v>
      </c>
    </row>
    <row r="3671" spans="1:3" x14ac:dyDescent="0.25">
      <c r="A3671">
        <v>3666</v>
      </c>
      <c r="B3671">
        <v>598.07999999999993</v>
      </c>
      <c r="C3671">
        <v>0.99983</v>
      </c>
    </row>
    <row r="3672" spans="1:3" x14ac:dyDescent="0.25">
      <c r="A3672">
        <v>3667</v>
      </c>
      <c r="B3672">
        <v>598.15</v>
      </c>
      <c r="C3672">
        <v>0.99983</v>
      </c>
    </row>
    <row r="3673" spans="1:3" x14ac:dyDescent="0.25">
      <c r="A3673">
        <v>3668</v>
      </c>
      <c r="B3673">
        <v>598.23</v>
      </c>
      <c r="C3673">
        <v>0.99983</v>
      </c>
    </row>
    <row r="3674" spans="1:3" x14ac:dyDescent="0.25">
      <c r="A3674">
        <v>3669</v>
      </c>
      <c r="B3674">
        <v>598.31999999999994</v>
      </c>
      <c r="C3674">
        <v>0.99983</v>
      </c>
    </row>
    <row r="3675" spans="1:3" x14ac:dyDescent="0.25">
      <c r="A3675">
        <v>3670</v>
      </c>
      <c r="B3675">
        <v>598.4</v>
      </c>
      <c r="C3675">
        <v>0.99983</v>
      </c>
    </row>
    <row r="3676" spans="1:3" x14ac:dyDescent="0.25">
      <c r="A3676">
        <v>3671</v>
      </c>
      <c r="B3676">
        <v>598.48</v>
      </c>
      <c r="C3676">
        <v>0.99983</v>
      </c>
    </row>
    <row r="3677" spans="1:3" x14ac:dyDescent="0.25">
      <c r="A3677">
        <v>3672</v>
      </c>
      <c r="B3677">
        <v>598.56999999999994</v>
      </c>
      <c r="C3677">
        <v>0.99983</v>
      </c>
    </row>
    <row r="3678" spans="1:3" x14ac:dyDescent="0.25">
      <c r="A3678">
        <v>3673</v>
      </c>
      <c r="B3678">
        <v>598.65</v>
      </c>
      <c r="C3678">
        <v>0.99982899999999997</v>
      </c>
    </row>
    <row r="3679" spans="1:3" x14ac:dyDescent="0.25">
      <c r="A3679">
        <v>3674</v>
      </c>
      <c r="B3679">
        <v>598.75</v>
      </c>
      <c r="C3679">
        <v>0.99982899999999997</v>
      </c>
    </row>
    <row r="3680" spans="1:3" x14ac:dyDescent="0.25">
      <c r="A3680">
        <v>3675</v>
      </c>
      <c r="B3680">
        <v>598.81999999999994</v>
      </c>
      <c r="C3680">
        <v>0.99982899999999997</v>
      </c>
    </row>
    <row r="3681" spans="1:3" x14ac:dyDescent="0.25">
      <c r="A3681">
        <v>3676</v>
      </c>
      <c r="B3681">
        <v>598.91000000000008</v>
      </c>
      <c r="C3681">
        <v>0.99982899999999997</v>
      </c>
    </row>
    <row r="3682" spans="1:3" x14ac:dyDescent="0.25">
      <c r="A3682">
        <v>3677</v>
      </c>
      <c r="B3682">
        <v>599</v>
      </c>
      <c r="C3682">
        <v>0.99982899999999997</v>
      </c>
    </row>
    <row r="3683" spans="1:3" x14ac:dyDescent="0.25">
      <c r="A3683">
        <v>3678</v>
      </c>
      <c r="B3683">
        <v>599.07999999999993</v>
      </c>
      <c r="C3683">
        <v>0.99982899999999997</v>
      </c>
    </row>
    <row r="3684" spans="1:3" x14ac:dyDescent="0.25">
      <c r="A3684">
        <v>3679</v>
      </c>
      <c r="B3684">
        <v>599.14</v>
      </c>
      <c r="C3684">
        <v>0.99982899999999997</v>
      </c>
    </row>
    <row r="3685" spans="1:3" x14ac:dyDescent="0.25">
      <c r="A3685">
        <v>3680</v>
      </c>
      <c r="B3685">
        <v>599.22</v>
      </c>
      <c r="C3685">
        <v>0.99982899999999997</v>
      </c>
    </row>
    <row r="3686" spans="1:3" x14ac:dyDescent="0.25">
      <c r="A3686">
        <v>3681</v>
      </c>
      <c r="B3686">
        <v>599.30999999999995</v>
      </c>
      <c r="C3686">
        <v>0.99982899999999997</v>
      </c>
    </row>
    <row r="3687" spans="1:3" x14ac:dyDescent="0.25">
      <c r="A3687">
        <v>3682</v>
      </c>
      <c r="B3687">
        <v>599.39</v>
      </c>
      <c r="C3687">
        <v>0.99982899999999997</v>
      </c>
    </row>
    <row r="3688" spans="1:3" x14ac:dyDescent="0.25">
      <c r="A3688">
        <v>3683</v>
      </c>
      <c r="B3688">
        <v>599.48</v>
      </c>
      <c r="C3688">
        <v>0.99982899999999997</v>
      </c>
    </row>
    <row r="3689" spans="1:3" x14ac:dyDescent="0.25">
      <c r="A3689">
        <v>3684</v>
      </c>
      <c r="B3689">
        <v>599.55999999999995</v>
      </c>
      <c r="C3689">
        <v>0.99982899999999997</v>
      </c>
    </row>
    <row r="3690" spans="1:3" x14ac:dyDescent="0.25">
      <c r="A3690">
        <v>3685</v>
      </c>
      <c r="B3690">
        <v>599.65</v>
      </c>
      <c r="C3690">
        <v>0.99982899999999997</v>
      </c>
    </row>
    <row r="3691" spans="1:3" x14ac:dyDescent="0.25">
      <c r="A3691">
        <v>3686</v>
      </c>
      <c r="B3691">
        <v>599.73</v>
      </c>
      <c r="C3691">
        <v>0.99982899999999997</v>
      </c>
    </row>
    <row r="3692" spans="1:3" x14ac:dyDescent="0.25">
      <c r="A3692">
        <v>3687</v>
      </c>
      <c r="B3692">
        <v>599.81999999999994</v>
      </c>
      <c r="C3692">
        <v>0.99982899999999997</v>
      </c>
    </row>
    <row r="3693" spans="1:3" x14ac:dyDescent="0.25">
      <c r="A3693">
        <v>3688</v>
      </c>
      <c r="B3693">
        <v>599.91000000000008</v>
      </c>
      <c r="C3693">
        <v>0.99982799999999994</v>
      </c>
    </row>
    <row r="3694" spans="1:3" x14ac:dyDescent="0.25">
      <c r="A3694">
        <v>3689</v>
      </c>
      <c r="B3694">
        <v>600</v>
      </c>
      <c r="C3694">
        <v>0.99982799999999994</v>
      </c>
    </row>
    <row r="3695" spans="1:3" x14ac:dyDescent="0.25">
      <c r="A3695">
        <v>3690</v>
      </c>
      <c r="B3695">
        <v>600.06999999999994</v>
      </c>
      <c r="C3695">
        <v>0.99982799999999994</v>
      </c>
    </row>
    <row r="3696" spans="1:3" x14ac:dyDescent="0.25">
      <c r="A3696">
        <v>3691</v>
      </c>
      <c r="B3696">
        <v>600.16000000000008</v>
      </c>
      <c r="C3696">
        <v>0.99982799999999994</v>
      </c>
    </row>
    <row r="3697" spans="1:3" x14ac:dyDescent="0.25">
      <c r="A3697">
        <v>3692</v>
      </c>
      <c r="B3697">
        <v>600.24</v>
      </c>
      <c r="C3697">
        <v>0.99982799999999994</v>
      </c>
    </row>
    <row r="3698" spans="1:3" x14ac:dyDescent="0.25">
      <c r="A3698">
        <v>3693</v>
      </c>
      <c r="B3698">
        <v>600.30999999999995</v>
      </c>
      <c r="C3698">
        <v>0.99982799999999994</v>
      </c>
    </row>
    <row r="3699" spans="1:3" x14ac:dyDescent="0.25">
      <c r="A3699">
        <v>3694</v>
      </c>
      <c r="B3699">
        <v>600.4</v>
      </c>
      <c r="C3699">
        <v>0.99982799999999994</v>
      </c>
    </row>
    <row r="3700" spans="1:3" x14ac:dyDescent="0.25">
      <c r="A3700">
        <v>3695</v>
      </c>
      <c r="B3700">
        <v>600.49</v>
      </c>
      <c r="C3700">
        <v>0.99982799999999994</v>
      </c>
    </row>
    <row r="3701" spans="1:3" x14ac:dyDescent="0.25">
      <c r="A3701">
        <v>3696</v>
      </c>
      <c r="B3701">
        <v>600.57999999999993</v>
      </c>
      <c r="C3701">
        <v>0.99982799999999994</v>
      </c>
    </row>
    <row r="3702" spans="1:3" x14ac:dyDescent="0.25">
      <c r="A3702">
        <v>3697</v>
      </c>
      <c r="B3702">
        <v>600.67000000000007</v>
      </c>
      <c r="C3702">
        <v>0.99982799999999994</v>
      </c>
    </row>
    <row r="3703" spans="1:3" x14ac:dyDescent="0.25">
      <c r="A3703">
        <v>3698</v>
      </c>
      <c r="B3703">
        <v>600.75</v>
      </c>
      <c r="C3703">
        <v>0.99982799999999994</v>
      </c>
    </row>
    <row r="3704" spans="1:3" x14ac:dyDescent="0.25">
      <c r="A3704">
        <v>3699</v>
      </c>
      <c r="B3704">
        <v>600.83999999999992</v>
      </c>
      <c r="C3704">
        <v>0.99982799999999994</v>
      </c>
    </row>
    <row r="3705" spans="1:3" x14ac:dyDescent="0.25">
      <c r="A3705">
        <v>3700</v>
      </c>
      <c r="B3705">
        <v>600.92000000000007</v>
      </c>
      <c r="C3705">
        <v>0.99982799999999994</v>
      </c>
    </row>
    <row r="3706" spans="1:3" x14ac:dyDescent="0.25">
      <c r="A3706">
        <v>3701</v>
      </c>
      <c r="B3706">
        <v>601</v>
      </c>
      <c r="C3706">
        <v>0.99982699999999991</v>
      </c>
    </row>
    <row r="3707" spans="1:3" x14ac:dyDescent="0.25">
      <c r="A3707">
        <v>3702</v>
      </c>
      <c r="B3707">
        <v>601.07999999999993</v>
      </c>
      <c r="C3707">
        <v>0.99982699999999991</v>
      </c>
    </row>
    <row r="3708" spans="1:3" x14ac:dyDescent="0.25">
      <c r="A3708">
        <v>3703</v>
      </c>
      <c r="B3708">
        <v>601.16000000000008</v>
      </c>
      <c r="C3708">
        <v>0.99982699999999991</v>
      </c>
    </row>
    <row r="3709" spans="1:3" x14ac:dyDescent="0.25">
      <c r="A3709">
        <v>3704</v>
      </c>
      <c r="B3709">
        <v>601.25</v>
      </c>
      <c r="C3709">
        <v>0.99982699999999991</v>
      </c>
    </row>
    <row r="3710" spans="1:3" x14ac:dyDescent="0.25">
      <c r="A3710">
        <v>3705</v>
      </c>
      <c r="B3710">
        <v>601.33999999999992</v>
      </c>
      <c r="C3710">
        <v>0.99982699999999991</v>
      </c>
    </row>
    <row r="3711" spans="1:3" x14ac:dyDescent="0.25">
      <c r="A3711">
        <v>3706</v>
      </c>
      <c r="B3711">
        <v>601.43000000000006</v>
      </c>
      <c r="C3711">
        <v>0.99982699999999991</v>
      </c>
    </row>
    <row r="3712" spans="1:3" x14ac:dyDescent="0.25">
      <c r="A3712">
        <v>3707</v>
      </c>
      <c r="B3712">
        <v>601.52</v>
      </c>
      <c r="C3712">
        <v>0.99982699999999991</v>
      </c>
    </row>
    <row r="3713" spans="1:3" x14ac:dyDescent="0.25">
      <c r="A3713">
        <v>3708</v>
      </c>
      <c r="B3713">
        <v>601.6</v>
      </c>
      <c r="C3713">
        <v>0.99982699999999991</v>
      </c>
    </row>
    <row r="3714" spans="1:3" x14ac:dyDescent="0.25">
      <c r="A3714">
        <v>3709</v>
      </c>
      <c r="B3714">
        <v>601.69000000000005</v>
      </c>
      <c r="C3714">
        <v>0.99982699999999991</v>
      </c>
    </row>
    <row r="3715" spans="1:3" x14ac:dyDescent="0.25">
      <c r="A3715">
        <v>3710</v>
      </c>
      <c r="B3715">
        <v>601.77</v>
      </c>
      <c r="C3715">
        <v>0.99982699999999991</v>
      </c>
    </row>
    <row r="3716" spans="1:3" x14ac:dyDescent="0.25">
      <c r="A3716">
        <v>3711</v>
      </c>
      <c r="B3716">
        <v>601.86</v>
      </c>
      <c r="C3716">
        <v>0.99982699999999991</v>
      </c>
    </row>
    <row r="3717" spans="1:3" x14ac:dyDescent="0.25">
      <c r="A3717">
        <v>3712</v>
      </c>
      <c r="B3717">
        <v>601.94000000000005</v>
      </c>
      <c r="C3717">
        <v>0.99982699999999991</v>
      </c>
    </row>
    <row r="3718" spans="1:3" x14ac:dyDescent="0.25">
      <c r="A3718">
        <v>3713</v>
      </c>
      <c r="B3718">
        <v>602.02</v>
      </c>
      <c r="C3718">
        <v>0.99982699999999991</v>
      </c>
    </row>
    <row r="3719" spans="1:3" x14ac:dyDescent="0.25">
      <c r="A3719">
        <v>3714</v>
      </c>
      <c r="B3719">
        <v>602.11</v>
      </c>
      <c r="C3719">
        <v>0.99982699999999991</v>
      </c>
    </row>
    <row r="3720" spans="1:3" x14ac:dyDescent="0.25">
      <c r="A3720">
        <v>3715</v>
      </c>
      <c r="B3720">
        <v>602.18000000000006</v>
      </c>
      <c r="C3720">
        <v>0.99982699999999991</v>
      </c>
    </row>
    <row r="3721" spans="1:3" x14ac:dyDescent="0.25">
      <c r="A3721">
        <v>3716</v>
      </c>
      <c r="B3721">
        <v>602.26</v>
      </c>
      <c r="C3721">
        <v>0.99982699999999991</v>
      </c>
    </row>
    <row r="3722" spans="1:3" x14ac:dyDescent="0.25">
      <c r="A3722">
        <v>3717</v>
      </c>
      <c r="B3722">
        <v>602.35</v>
      </c>
      <c r="C3722">
        <v>0.99982699999999991</v>
      </c>
    </row>
    <row r="3723" spans="1:3" x14ac:dyDescent="0.25">
      <c r="A3723">
        <v>3718</v>
      </c>
      <c r="B3723">
        <v>602.44000000000005</v>
      </c>
      <c r="C3723">
        <v>0.9998260000000001</v>
      </c>
    </row>
    <row r="3724" spans="1:3" x14ac:dyDescent="0.25">
      <c r="A3724">
        <v>3719</v>
      </c>
      <c r="B3724">
        <v>602.53</v>
      </c>
      <c r="C3724">
        <v>0.9998260000000001</v>
      </c>
    </row>
    <row r="3725" spans="1:3" x14ac:dyDescent="0.25">
      <c r="A3725">
        <v>3720</v>
      </c>
      <c r="B3725">
        <v>602.61</v>
      </c>
      <c r="C3725">
        <v>0.9998260000000001</v>
      </c>
    </row>
    <row r="3726" spans="1:3" x14ac:dyDescent="0.25">
      <c r="A3726">
        <v>3721</v>
      </c>
      <c r="B3726">
        <v>602.70000000000005</v>
      </c>
      <c r="C3726">
        <v>0.9998260000000001</v>
      </c>
    </row>
    <row r="3727" spans="1:3" x14ac:dyDescent="0.25">
      <c r="A3727">
        <v>3722</v>
      </c>
      <c r="B3727">
        <v>602.78</v>
      </c>
      <c r="C3727">
        <v>0.9998260000000001</v>
      </c>
    </row>
    <row r="3728" spans="1:3" x14ac:dyDescent="0.25">
      <c r="A3728">
        <v>3723</v>
      </c>
      <c r="B3728">
        <v>602.86</v>
      </c>
      <c r="C3728">
        <v>0.9998260000000001</v>
      </c>
    </row>
    <row r="3729" spans="1:3" x14ac:dyDescent="0.25">
      <c r="A3729">
        <v>3724</v>
      </c>
      <c r="B3729">
        <v>602.94000000000005</v>
      </c>
      <c r="C3729">
        <v>0.9998260000000001</v>
      </c>
    </row>
    <row r="3730" spans="1:3" x14ac:dyDescent="0.25">
      <c r="A3730">
        <v>3725</v>
      </c>
      <c r="B3730">
        <v>603.03</v>
      </c>
      <c r="C3730">
        <v>0.9998260000000001</v>
      </c>
    </row>
    <row r="3731" spans="1:3" x14ac:dyDescent="0.25">
      <c r="A3731">
        <v>3726</v>
      </c>
      <c r="B3731">
        <v>603.12</v>
      </c>
      <c r="C3731">
        <v>0.9998260000000001</v>
      </c>
    </row>
    <row r="3732" spans="1:3" x14ac:dyDescent="0.25">
      <c r="A3732">
        <v>3727</v>
      </c>
      <c r="B3732">
        <v>603.20000000000005</v>
      </c>
      <c r="C3732">
        <v>0.9998260000000001</v>
      </c>
    </row>
    <row r="3733" spans="1:3" x14ac:dyDescent="0.25">
      <c r="A3733">
        <v>3728</v>
      </c>
      <c r="B3733">
        <v>603.29</v>
      </c>
      <c r="C3733">
        <v>0.9998260000000001</v>
      </c>
    </row>
    <row r="3734" spans="1:3" x14ac:dyDescent="0.25">
      <c r="A3734">
        <v>3729</v>
      </c>
      <c r="B3734">
        <v>603.38</v>
      </c>
      <c r="C3734">
        <v>0.9998260000000001</v>
      </c>
    </row>
    <row r="3735" spans="1:3" x14ac:dyDescent="0.25">
      <c r="A3735">
        <v>3730</v>
      </c>
      <c r="B3735">
        <v>603.46</v>
      </c>
      <c r="C3735">
        <v>0.9998260000000001</v>
      </c>
    </row>
    <row r="3736" spans="1:3" x14ac:dyDescent="0.25">
      <c r="A3736">
        <v>3731</v>
      </c>
      <c r="B3736">
        <v>603.54</v>
      </c>
      <c r="C3736">
        <v>0.9998260000000001</v>
      </c>
    </row>
    <row r="3737" spans="1:3" x14ac:dyDescent="0.25">
      <c r="A3737">
        <v>3732</v>
      </c>
      <c r="B3737">
        <v>603.62</v>
      </c>
      <c r="C3737">
        <v>0.99982499999999996</v>
      </c>
    </row>
    <row r="3738" spans="1:3" x14ac:dyDescent="0.25">
      <c r="A3738">
        <v>3733</v>
      </c>
      <c r="B3738">
        <v>603.68000000000006</v>
      </c>
      <c r="C3738">
        <v>0.99982499999999996</v>
      </c>
    </row>
    <row r="3739" spans="1:3" x14ac:dyDescent="0.25">
      <c r="A3739">
        <v>3734</v>
      </c>
      <c r="B3739">
        <v>603.76</v>
      </c>
      <c r="C3739">
        <v>0.99982499999999996</v>
      </c>
    </row>
    <row r="3740" spans="1:3" x14ac:dyDescent="0.25">
      <c r="A3740">
        <v>3735</v>
      </c>
      <c r="B3740">
        <v>603.85</v>
      </c>
      <c r="C3740">
        <v>0.99982499999999996</v>
      </c>
    </row>
    <row r="3741" spans="1:3" x14ac:dyDescent="0.25">
      <c r="A3741">
        <v>3736</v>
      </c>
      <c r="B3741">
        <v>603.94000000000005</v>
      </c>
      <c r="C3741">
        <v>0.99982499999999996</v>
      </c>
    </row>
    <row r="3742" spans="1:3" x14ac:dyDescent="0.25">
      <c r="A3742">
        <v>3737</v>
      </c>
      <c r="B3742">
        <v>604.04999999999995</v>
      </c>
      <c r="C3742">
        <v>0.99982499999999996</v>
      </c>
    </row>
    <row r="3743" spans="1:3" x14ac:dyDescent="0.25">
      <c r="A3743">
        <v>3738</v>
      </c>
      <c r="B3743">
        <v>604.14</v>
      </c>
      <c r="C3743">
        <v>0.99982499999999996</v>
      </c>
    </row>
    <row r="3744" spans="1:3" x14ac:dyDescent="0.25">
      <c r="A3744">
        <v>3739</v>
      </c>
      <c r="B3744">
        <v>604.23</v>
      </c>
      <c r="C3744">
        <v>0.99982499999999996</v>
      </c>
    </row>
    <row r="3745" spans="1:3" x14ac:dyDescent="0.25">
      <c r="A3745">
        <v>3740</v>
      </c>
      <c r="B3745">
        <v>604.30999999999995</v>
      </c>
      <c r="C3745">
        <v>0.99982499999999996</v>
      </c>
    </row>
    <row r="3746" spans="1:3" x14ac:dyDescent="0.25">
      <c r="A3746">
        <v>3741</v>
      </c>
      <c r="B3746">
        <v>604.4</v>
      </c>
      <c r="C3746">
        <v>0.99982499999999996</v>
      </c>
    </row>
    <row r="3747" spans="1:3" x14ac:dyDescent="0.25">
      <c r="A3747">
        <v>3742</v>
      </c>
      <c r="B3747">
        <v>604.47</v>
      </c>
      <c r="C3747">
        <v>0.99982499999999996</v>
      </c>
    </row>
    <row r="3748" spans="1:3" x14ac:dyDescent="0.25">
      <c r="A3748">
        <v>3743</v>
      </c>
      <c r="B3748">
        <v>604.54999999999995</v>
      </c>
      <c r="C3748">
        <v>0.99982499999999996</v>
      </c>
    </row>
    <row r="3749" spans="1:3" x14ac:dyDescent="0.25">
      <c r="A3749">
        <v>3744</v>
      </c>
      <c r="B3749">
        <v>604.63</v>
      </c>
      <c r="C3749">
        <v>0.99982499999999996</v>
      </c>
    </row>
    <row r="3750" spans="1:3" x14ac:dyDescent="0.25">
      <c r="A3750">
        <v>3745</v>
      </c>
      <c r="B3750">
        <v>604.71</v>
      </c>
      <c r="C3750">
        <v>0.99982499999999996</v>
      </c>
    </row>
    <row r="3751" spans="1:3" x14ac:dyDescent="0.25">
      <c r="A3751">
        <v>3746</v>
      </c>
      <c r="B3751">
        <v>604.80999999999995</v>
      </c>
      <c r="C3751">
        <v>0.99982499999999996</v>
      </c>
    </row>
    <row r="3752" spans="1:3" x14ac:dyDescent="0.25">
      <c r="A3752">
        <v>3747</v>
      </c>
      <c r="B3752">
        <v>604.88</v>
      </c>
      <c r="C3752">
        <v>0.99982499999999996</v>
      </c>
    </row>
    <row r="3753" spans="1:3" x14ac:dyDescent="0.25">
      <c r="A3753">
        <v>3748</v>
      </c>
      <c r="B3753">
        <v>604.96</v>
      </c>
      <c r="C3753">
        <v>0.99982499999999996</v>
      </c>
    </row>
    <row r="3754" spans="1:3" x14ac:dyDescent="0.25">
      <c r="A3754">
        <v>3749</v>
      </c>
      <c r="B3754">
        <v>605.04</v>
      </c>
      <c r="C3754">
        <v>0.99982399999999994</v>
      </c>
    </row>
    <row r="3755" spans="1:3" x14ac:dyDescent="0.25">
      <c r="A3755">
        <v>3750</v>
      </c>
      <c r="B3755">
        <v>605.13</v>
      </c>
      <c r="C3755">
        <v>0.99982399999999994</v>
      </c>
    </row>
    <row r="3756" spans="1:3" x14ac:dyDescent="0.25">
      <c r="A3756">
        <v>3751</v>
      </c>
      <c r="B3756">
        <v>605.21</v>
      </c>
      <c r="C3756">
        <v>0.99982399999999994</v>
      </c>
    </row>
    <row r="3757" spans="1:3" x14ac:dyDescent="0.25">
      <c r="A3757">
        <v>3752</v>
      </c>
      <c r="B3757">
        <v>605.29</v>
      </c>
      <c r="C3757">
        <v>0.99982399999999994</v>
      </c>
    </row>
    <row r="3758" spans="1:3" x14ac:dyDescent="0.25">
      <c r="A3758">
        <v>3753</v>
      </c>
      <c r="B3758">
        <v>605.39</v>
      </c>
      <c r="C3758">
        <v>0.99982399999999994</v>
      </c>
    </row>
    <row r="3759" spans="1:3" x14ac:dyDescent="0.25">
      <c r="A3759">
        <v>3754</v>
      </c>
      <c r="B3759">
        <v>605.46</v>
      </c>
      <c r="C3759">
        <v>0.99982399999999994</v>
      </c>
    </row>
    <row r="3760" spans="1:3" x14ac:dyDescent="0.25">
      <c r="A3760">
        <v>3755</v>
      </c>
      <c r="B3760">
        <v>605.54</v>
      </c>
      <c r="C3760">
        <v>0.99982399999999994</v>
      </c>
    </row>
    <row r="3761" spans="1:3" x14ac:dyDescent="0.25">
      <c r="A3761">
        <v>3756</v>
      </c>
      <c r="B3761">
        <v>605.63</v>
      </c>
      <c r="C3761">
        <v>0.99982399999999994</v>
      </c>
    </row>
    <row r="3762" spans="1:3" x14ac:dyDescent="0.25">
      <c r="A3762">
        <v>3757</v>
      </c>
      <c r="B3762">
        <v>605.72</v>
      </c>
      <c r="C3762">
        <v>0.99982399999999994</v>
      </c>
    </row>
    <row r="3763" spans="1:3" x14ac:dyDescent="0.25">
      <c r="A3763">
        <v>3758</v>
      </c>
      <c r="B3763">
        <v>605.80999999999995</v>
      </c>
      <c r="C3763">
        <v>0.99982399999999994</v>
      </c>
    </row>
    <row r="3764" spans="1:3" x14ac:dyDescent="0.25">
      <c r="A3764">
        <v>3759</v>
      </c>
      <c r="B3764">
        <v>605.89</v>
      </c>
      <c r="C3764">
        <v>0.99982399999999994</v>
      </c>
    </row>
    <row r="3765" spans="1:3" x14ac:dyDescent="0.25">
      <c r="A3765">
        <v>3760</v>
      </c>
      <c r="B3765">
        <v>605.97</v>
      </c>
      <c r="C3765">
        <v>0.99982399999999994</v>
      </c>
    </row>
    <row r="3766" spans="1:3" x14ac:dyDescent="0.25">
      <c r="A3766">
        <v>3761</v>
      </c>
      <c r="B3766">
        <v>606.04</v>
      </c>
      <c r="C3766">
        <v>0.99982299999999991</v>
      </c>
    </row>
    <row r="3767" spans="1:3" x14ac:dyDescent="0.25">
      <c r="A3767">
        <v>3762</v>
      </c>
      <c r="B3767">
        <v>606.1</v>
      </c>
      <c r="C3767">
        <v>0.99982299999999991</v>
      </c>
    </row>
    <row r="3768" spans="1:3" x14ac:dyDescent="0.25">
      <c r="A3768">
        <v>3763</v>
      </c>
      <c r="B3768">
        <v>606.18000000000006</v>
      </c>
      <c r="C3768">
        <v>0.99982299999999991</v>
      </c>
    </row>
    <row r="3769" spans="1:3" x14ac:dyDescent="0.25">
      <c r="A3769">
        <v>3764</v>
      </c>
      <c r="B3769">
        <v>606.27</v>
      </c>
      <c r="C3769">
        <v>0.99982299999999991</v>
      </c>
    </row>
    <row r="3770" spans="1:3" x14ac:dyDescent="0.25">
      <c r="A3770">
        <v>3765</v>
      </c>
      <c r="B3770">
        <v>606.36</v>
      </c>
      <c r="C3770">
        <v>0.99982299999999991</v>
      </c>
    </row>
    <row r="3771" spans="1:3" x14ac:dyDescent="0.25">
      <c r="A3771">
        <v>3766</v>
      </c>
      <c r="B3771">
        <v>606.45000000000005</v>
      </c>
      <c r="C3771">
        <v>0.99982299999999991</v>
      </c>
    </row>
    <row r="3772" spans="1:3" x14ac:dyDescent="0.25">
      <c r="A3772">
        <v>3767</v>
      </c>
      <c r="B3772">
        <v>606.54999999999995</v>
      </c>
      <c r="C3772">
        <v>0.99982299999999991</v>
      </c>
    </row>
    <row r="3773" spans="1:3" x14ac:dyDescent="0.25">
      <c r="A3773">
        <v>3768</v>
      </c>
      <c r="B3773">
        <v>606.63</v>
      </c>
      <c r="C3773">
        <v>0.99982299999999991</v>
      </c>
    </row>
    <row r="3774" spans="1:3" x14ac:dyDescent="0.25">
      <c r="A3774">
        <v>3769</v>
      </c>
      <c r="B3774">
        <v>606.71</v>
      </c>
      <c r="C3774">
        <v>0.99982299999999991</v>
      </c>
    </row>
    <row r="3775" spans="1:3" x14ac:dyDescent="0.25">
      <c r="A3775">
        <v>3770</v>
      </c>
      <c r="B3775">
        <v>606.79</v>
      </c>
      <c r="C3775">
        <v>0.99982299999999991</v>
      </c>
    </row>
    <row r="3776" spans="1:3" x14ac:dyDescent="0.25">
      <c r="A3776">
        <v>3771</v>
      </c>
      <c r="B3776">
        <v>606.86</v>
      </c>
      <c r="C3776">
        <v>0.99982299999999991</v>
      </c>
    </row>
    <row r="3777" spans="1:3" x14ac:dyDescent="0.25">
      <c r="A3777">
        <v>3772</v>
      </c>
      <c r="B3777">
        <v>606.94000000000005</v>
      </c>
      <c r="C3777">
        <v>0.99982299999999991</v>
      </c>
    </row>
    <row r="3778" spans="1:3" x14ac:dyDescent="0.25">
      <c r="A3778">
        <v>3773</v>
      </c>
      <c r="B3778">
        <v>607.02</v>
      </c>
      <c r="C3778">
        <v>0.9998220000000001</v>
      </c>
    </row>
    <row r="3779" spans="1:3" x14ac:dyDescent="0.25">
      <c r="A3779">
        <v>3774</v>
      </c>
      <c r="B3779">
        <v>607.1</v>
      </c>
      <c r="C3779">
        <v>0.9998220000000001</v>
      </c>
    </row>
    <row r="3780" spans="1:3" x14ac:dyDescent="0.25">
      <c r="A3780">
        <v>3775</v>
      </c>
      <c r="B3780">
        <v>607.19000000000005</v>
      </c>
      <c r="C3780">
        <v>0.9998220000000001</v>
      </c>
    </row>
    <row r="3781" spans="1:3" x14ac:dyDescent="0.25">
      <c r="A3781">
        <v>3776</v>
      </c>
      <c r="B3781">
        <v>607.28</v>
      </c>
      <c r="C3781">
        <v>0.9998220000000001</v>
      </c>
    </row>
    <row r="3782" spans="1:3" x14ac:dyDescent="0.25">
      <c r="A3782">
        <v>3777</v>
      </c>
      <c r="B3782">
        <v>607.37</v>
      </c>
      <c r="C3782">
        <v>0.9998220000000001</v>
      </c>
    </row>
    <row r="3783" spans="1:3" x14ac:dyDescent="0.25">
      <c r="A3783">
        <v>3778</v>
      </c>
      <c r="B3783">
        <v>607.46</v>
      </c>
      <c r="C3783">
        <v>0.9998220000000001</v>
      </c>
    </row>
    <row r="3784" spans="1:3" x14ac:dyDescent="0.25">
      <c r="A3784">
        <v>3779</v>
      </c>
      <c r="B3784">
        <v>607.53</v>
      </c>
      <c r="C3784">
        <v>0.9998220000000001</v>
      </c>
    </row>
    <row r="3785" spans="1:3" x14ac:dyDescent="0.25">
      <c r="A3785">
        <v>3780</v>
      </c>
      <c r="B3785">
        <v>607.6</v>
      </c>
      <c r="C3785">
        <v>0.9998220000000001</v>
      </c>
    </row>
    <row r="3786" spans="1:3" x14ac:dyDescent="0.25">
      <c r="A3786">
        <v>3781</v>
      </c>
      <c r="B3786">
        <v>607.68000000000006</v>
      </c>
      <c r="C3786">
        <v>0.9998220000000001</v>
      </c>
    </row>
    <row r="3787" spans="1:3" x14ac:dyDescent="0.25">
      <c r="A3787">
        <v>3782</v>
      </c>
      <c r="B3787">
        <v>607.75</v>
      </c>
      <c r="C3787">
        <v>0.9998220000000001</v>
      </c>
    </row>
    <row r="3788" spans="1:3" x14ac:dyDescent="0.25">
      <c r="A3788">
        <v>3783</v>
      </c>
      <c r="B3788">
        <v>607.82999999999993</v>
      </c>
      <c r="C3788">
        <v>0.9998220000000001</v>
      </c>
    </row>
    <row r="3789" spans="1:3" x14ac:dyDescent="0.25">
      <c r="A3789">
        <v>3784</v>
      </c>
      <c r="B3789">
        <v>607.91000000000008</v>
      </c>
      <c r="C3789">
        <v>0.9998220000000001</v>
      </c>
    </row>
    <row r="3790" spans="1:3" x14ac:dyDescent="0.25">
      <c r="A3790">
        <v>3785</v>
      </c>
      <c r="B3790">
        <v>608.01</v>
      </c>
      <c r="C3790">
        <v>0.9998220000000001</v>
      </c>
    </row>
    <row r="3791" spans="1:3" x14ac:dyDescent="0.25">
      <c r="A3791">
        <v>3786</v>
      </c>
      <c r="B3791">
        <v>608.1</v>
      </c>
      <c r="C3791">
        <v>0.99982100000000007</v>
      </c>
    </row>
    <row r="3792" spans="1:3" x14ac:dyDescent="0.25">
      <c r="A3792">
        <v>3787</v>
      </c>
      <c r="B3792">
        <v>608.20000000000005</v>
      </c>
      <c r="C3792">
        <v>0.99982100000000007</v>
      </c>
    </row>
    <row r="3793" spans="1:3" x14ac:dyDescent="0.25">
      <c r="A3793">
        <v>3788</v>
      </c>
      <c r="B3793">
        <v>608.27</v>
      </c>
      <c r="C3793">
        <v>0.99982100000000007</v>
      </c>
    </row>
    <row r="3794" spans="1:3" x14ac:dyDescent="0.25">
      <c r="A3794">
        <v>3789</v>
      </c>
      <c r="B3794">
        <v>608.35</v>
      </c>
      <c r="C3794">
        <v>0.99982100000000007</v>
      </c>
    </row>
    <row r="3795" spans="1:3" x14ac:dyDescent="0.25">
      <c r="A3795">
        <v>3790</v>
      </c>
      <c r="B3795">
        <v>608.42000000000007</v>
      </c>
      <c r="C3795">
        <v>0.99982100000000007</v>
      </c>
    </row>
    <row r="3796" spans="1:3" x14ac:dyDescent="0.25">
      <c r="A3796">
        <v>3791</v>
      </c>
      <c r="B3796">
        <v>608.48</v>
      </c>
      <c r="C3796">
        <v>0.99982100000000007</v>
      </c>
    </row>
    <row r="3797" spans="1:3" x14ac:dyDescent="0.25">
      <c r="A3797">
        <v>3792</v>
      </c>
      <c r="B3797">
        <v>608.56999999999994</v>
      </c>
      <c r="C3797">
        <v>0.99982100000000007</v>
      </c>
    </row>
    <row r="3798" spans="1:3" x14ac:dyDescent="0.25">
      <c r="A3798">
        <v>3793</v>
      </c>
      <c r="B3798">
        <v>608.66000000000008</v>
      </c>
      <c r="C3798">
        <v>0.99982100000000007</v>
      </c>
    </row>
    <row r="3799" spans="1:3" x14ac:dyDescent="0.25">
      <c r="A3799">
        <v>3794</v>
      </c>
      <c r="B3799">
        <v>608.75</v>
      </c>
      <c r="C3799">
        <v>0.99982100000000007</v>
      </c>
    </row>
    <row r="3800" spans="1:3" x14ac:dyDescent="0.25">
      <c r="A3800">
        <v>3795</v>
      </c>
      <c r="B3800">
        <v>608.81999999999994</v>
      </c>
      <c r="C3800">
        <v>0.99982100000000007</v>
      </c>
    </row>
    <row r="3801" spans="1:3" x14ac:dyDescent="0.25">
      <c r="A3801">
        <v>3796</v>
      </c>
      <c r="B3801">
        <v>608.9</v>
      </c>
      <c r="C3801">
        <v>0.99982100000000007</v>
      </c>
    </row>
    <row r="3802" spans="1:3" x14ac:dyDescent="0.25">
      <c r="A3802">
        <v>3797</v>
      </c>
      <c r="B3802">
        <v>608.99</v>
      </c>
      <c r="C3802">
        <v>0.99982100000000007</v>
      </c>
    </row>
    <row r="3803" spans="1:3" x14ac:dyDescent="0.25">
      <c r="A3803">
        <v>3798</v>
      </c>
      <c r="B3803">
        <v>609.07999999999993</v>
      </c>
      <c r="C3803">
        <v>0.99982100000000007</v>
      </c>
    </row>
    <row r="3804" spans="1:3" x14ac:dyDescent="0.25">
      <c r="A3804">
        <v>3799</v>
      </c>
      <c r="B3804">
        <v>609.18000000000006</v>
      </c>
      <c r="C3804">
        <v>0.99982100000000007</v>
      </c>
    </row>
    <row r="3805" spans="1:3" x14ac:dyDescent="0.25">
      <c r="A3805">
        <v>3800</v>
      </c>
      <c r="B3805">
        <v>609.25</v>
      </c>
      <c r="C3805">
        <v>0.99982100000000007</v>
      </c>
    </row>
    <row r="3806" spans="1:3" x14ac:dyDescent="0.25">
      <c r="A3806">
        <v>3801</v>
      </c>
      <c r="B3806">
        <v>609.32999999999993</v>
      </c>
      <c r="C3806">
        <v>0.99982100000000007</v>
      </c>
    </row>
    <row r="3807" spans="1:3" x14ac:dyDescent="0.25">
      <c r="A3807">
        <v>3802</v>
      </c>
      <c r="B3807">
        <v>609.39</v>
      </c>
      <c r="C3807">
        <v>0.99982000000000004</v>
      </c>
    </row>
    <row r="3808" spans="1:3" x14ac:dyDescent="0.25">
      <c r="A3808">
        <v>3803</v>
      </c>
      <c r="B3808">
        <v>609.47</v>
      </c>
      <c r="C3808">
        <v>0.99982000000000004</v>
      </c>
    </row>
    <row r="3809" spans="1:3" x14ac:dyDescent="0.25">
      <c r="A3809">
        <v>3804</v>
      </c>
      <c r="B3809">
        <v>609.56999999999994</v>
      </c>
      <c r="C3809">
        <v>0.99982000000000004</v>
      </c>
    </row>
    <row r="3810" spans="1:3" x14ac:dyDescent="0.25">
      <c r="A3810">
        <v>3805</v>
      </c>
      <c r="B3810">
        <v>609.65</v>
      </c>
      <c r="C3810">
        <v>0.99982000000000004</v>
      </c>
    </row>
    <row r="3811" spans="1:3" x14ac:dyDescent="0.25">
      <c r="A3811">
        <v>3806</v>
      </c>
      <c r="B3811">
        <v>609.72</v>
      </c>
      <c r="C3811">
        <v>0.99982000000000004</v>
      </c>
    </row>
    <row r="3812" spans="1:3" x14ac:dyDescent="0.25">
      <c r="A3812">
        <v>3807</v>
      </c>
      <c r="B3812">
        <v>609.80999999999995</v>
      </c>
      <c r="C3812">
        <v>0.99982000000000004</v>
      </c>
    </row>
    <row r="3813" spans="1:3" x14ac:dyDescent="0.25">
      <c r="A3813">
        <v>3808</v>
      </c>
      <c r="B3813">
        <v>609.9</v>
      </c>
      <c r="C3813">
        <v>0.99982000000000004</v>
      </c>
    </row>
    <row r="3814" spans="1:3" x14ac:dyDescent="0.25">
      <c r="A3814">
        <v>3809</v>
      </c>
      <c r="B3814">
        <v>609.99</v>
      </c>
      <c r="C3814">
        <v>0.99982000000000004</v>
      </c>
    </row>
    <row r="3815" spans="1:3" x14ac:dyDescent="0.25">
      <c r="A3815">
        <v>3810</v>
      </c>
      <c r="B3815">
        <v>610.06999999999994</v>
      </c>
      <c r="C3815">
        <v>0.99982000000000004</v>
      </c>
    </row>
    <row r="3816" spans="1:3" x14ac:dyDescent="0.25">
      <c r="A3816">
        <v>3811</v>
      </c>
      <c r="B3816">
        <v>610.14</v>
      </c>
      <c r="C3816">
        <v>0.99982000000000004</v>
      </c>
    </row>
    <row r="3817" spans="1:3" x14ac:dyDescent="0.25">
      <c r="A3817">
        <v>3812</v>
      </c>
      <c r="B3817">
        <v>610.22</v>
      </c>
      <c r="C3817">
        <v>0.99982000000000004</v>
      </c>
    </row>
    <row r="3818" spans="1:3" x14ac:dyDescent="0.25">
      <c r="A3818">
        <v>3813</v>
      </c>
      <c r="B3818">
        <v>610.29999999999995</v>
      </c>
      <c r="C3818">
        <v>0.99981900000000001</v>
      </c>
    </row>
    <row r="3819" spans="1:3" x14ac:dyDescent="0.25">
      <c r="A3819">
        <v>3814</v>
      </c>
      <c r="B3819">
        <v>610.39</v>
      </c>
      <c r="C3819">
        <v>0.99981900000000001</v>
      </c>
    </row>
    <row r="3820" spans="1:3" x14ac:dyDescent="0.25">
      <c r="A3820">
        <v>3815</v>
      </c>
      <c r="B3820">
        <v>610.47</v>
      </c>
      <c r="C3820">
        <v>0.99981900000000001</v>
      </c>
    </row>
    <row r="3821" spans="1:3" x14ac:dyDescent="0.25">
      <c r="A3821">
        <v>3816</v>
      </c>
      <c r="B3821">
        <v>610.55999999999995</v>
      </c>
      <c r="C3821">
        <v>0.99981900000000001</v>
      </c>
    </row>
    <row r="3822" spans="1:3" x14ac:dyDescent="0.25">
      <c r="A3822">
        <v>3817</v>
      </c>
      <c r="B3822">
        <v>610.64</v>
      </c>
      <c r="C3822">
        <v>0.99981900000000001</v>
      </c>
    </row>
    <row r="3823" spans="1:3" x14ac:dyDescent="0.25">
      <c r="A3823">
        <v>3818</v>
      </c>
      <c r="B3823">
        <v>610.71</v>
      </c>
      <c r="C3823">
        <v>0.99981900000000001</v>
      </c>
    </row>
    <row r="3824" spans="1:3" x14ac:dyDescent="0.25">
      <c r="A3824">
        <v>3819</v>
      </c>
      <c r="B3824">
        <v>610.79999999999995</v>
      </c>
      <c r="C3824">
        <v>0.99981900000000001</v>
      </c>
    </row>
    <row r="3825" spans="1:3" x14ac:dyDescent="0.25">
      <c r="A3825">
        <v>3820</v>
      </c>
      <c r="B3825">
        <v>610.88</v>
      </c>
      <c r="C3825">
        <v>0.99981900000000001</v>
      </c>
    </row>
    <row r="3826" spans="1:3" x14ac:dyDescent="0.25">
      <c r="A3826">
        <v>3821</v>
      </c>
      <c r="B3826">
        <v>610.97</v>
      </c>
      <c r="C3826">
        <v>0.99981900000000001</v>
      </c>
    </row>
    <row r="3827" spans="1:3" x14ac:dyDescent="0.25">
      <c r="A3827">
        <v>3822</v>
      </c>
      <c r="B3827">
        <v>611.05999999999995</v>
      </c>
      <c r="C3827">
        <v>0.99981900000000001</v>
      </c>
    </row>
    <row r="3828" spans="1:3" x14ac:dyDescent="0.25">
      <c r="A3828">
        <v>3823</v>
      </c>
      <c r="B3828">
        <v>611.11</v>
      </c>
      <c r="C3828">
        <v>0.99981900000000001</v>
      </c>
    </row>
    <row r="3829" spans="1:3" x14ac:dyDescent="0.25">
      <c r="A3829">
        <v>3824</v>
      </c>
      <c r="B3829">
        <v>611.19000000000005</v>
      </c>
      <c r="C3829">
        <v>0.99981900000000001</v>
      </c>
    </row>
    <row r="3830" spans="1:3" x14ac:dyDescent="0.25">
      <c r="A3830">
        <v>3825</v>
      </c>
      <c r="B3830">
        <v>611.28</v>
      </c>
      <c r="C3830">
        <v>0.9998180000000001</v>
      </c>
    </row>
    <row r="3831" spans="1:3" x14ac:dyDescent="0.25">
      <c r="A3831">
        <v>3826</v>
      </c>
      <c r="B3831">
        <v>611.37</v>
      </c>
      <c r="C3831">
        <v>0.9998180000000001</v>
      </c>
    </row>
    <row r="3832" spans="1:3" x14ac:dyDescent="0.25">
      <c r="A3832">
        <v>3827</v>
      </c>
      <c r="B3832">
        <v>611.47</v>
      </c>
      <c r="C3832">
        <v>0.9998180000000001</v>
      </c>
    </row>
    <row r="3833" spans="1:3" x14ac:dyDescent="0.25">
      <c r="A3833">
        <v>3828</v>
      </c>
      <c r="B3833">
        <v>611.54999999999995</v>
      </c>
      <c r="C3833">
        <v>0.9998180000000001</v>
      </c>
    </row>
    <row r="3834" spans="1:3" x14ac:dyDescent="0.25">
      <c r="A3834">
        <v>3829</v>
      </c>
      <c r="B3834">
        <v>611.64</v>
      </c>
      <c r="C3834">
        <v>0.9998180000000001</v>
      </c>
    </row>
    <row r="3835" spans="1:3" x14ac:dyDescent="0.25">
      <c r="A3835">
        <v>3830</v>
      </c>
      <c r="B3835">
        <v>611.72</v>
      </c>
      <c r="C3835">
        <v>0.9998180000000001</v>
      </c>
    </row>
    <row r="3836" spans="1:3" x14ac:dyDescent="0.25">
      <c r="A3836">
        <v>3831</v>
      </c>
      <c r="B3836">
        <v>611.79999999999995</v>
      </c>
      <c r="C3836">
        <v>0.9998180000000001</v>
      </c>
    </row>
    <row r="3837" spans="1:3" x14ac:dyDescent="0.25">
      <c r="A3837">
        <v>3832</v>
      </c>
      <c r="B3837">
        <v>611.87</v>
      </c>
      <c r="C3837">
        <v>0.9998180000000001</v>
      </c>
    </row>
    <row r="3838" spans="1:3" x14ac:dyDescent="0.25">
      <c r="A3838">
        <v>3833</v>
      </c>
      <c r="B3838">
        <v>611.94000000000005</v>
      </c>
      <c r="C3838">
        <v>0.9998180000000001</v>
      </c>
    </row>
    <row r="3839" spans="1:3" x14ac:dyDescent="0.25">
      <c r="A3839">
        <v>3834</v>
      </c>
      <c r="B3839">
        <v>612.01</v>
      </c>
      <c r="C3839">
        <v>0.9998180000000001</v>
      </c>
    </row>
    <row r="3840" spans="1:3" x14ac:dyDescent="0.25">
      <c r="A3840">
        <v>3835</v>
      </c>
      <c r="B3840">
        <v>612.1</v>
      </c>
      <c r="C3840">
        <v>0.9998180000000001</v>
      </c>
    </row>
    <row r="3841" spans="1:3" x14ac:dyDescent="0.25">
      <c r="A3841">
        <v>3836</v>
      </c>
      <c r="B3841">
        <v>612.18000000000006</v>
      </c>
      <c r="C3841">
        <v>0.9998180000000001</v>
      </c>
    </row>
    <row r="3842" spans="1:3" x14ac:dyDescent="0.25">
      <c r="A3842">
        <v>3837</v>
      </c>
      <c r="B3842">
        <v>612.26</v>
      </c>
      <c r="C3842">
        <v>0.9998180000000001</v>
      </c>
    </row>
    <row r="3843" spans="1:3" x14ac:dyDescent="0.25">
      <c r="A3843">
        <v>3838</v>
      </c>
      <c r="B3843">
        <v>612.35</v>
      </c>
      <c r="C3843">
        <v>0.9998180000000001</v>
      </c>
    </row>
    <row r="3844" spans="1:3" x14ac:dyDescent="0.25">
      <c r="A3844">
        <v>3839</v>
      </c>
      <c r="B3844">
        <v>612.45000000000005</v>
      </c>
      <c r="C3844">
        <v>0.9998180000000001</v>
      </c>
    </row>
    <row r="3845" spans="1:3" x14ac:dyDescent="0.25">
      <c r="A3845">
        <v>3840</v>
      </c>
      <c r="B3845">
        <v>612.54</v>
      </c>
      <c r="C3845">
        <v>0.9998180000000001</v>
      </c>
    </row>
    <row r="3846" spans="1:3" x14ac:dyDescent="0.25">
      <c r="A3846">
        <v>3841</v>
      </c>
      <c r="B3846">
        <v>612.62</v>
      </c>
      <c r="C3846">
        <v>0.9998180000000001</v>
      </c>
    </row>
    <row r="3847" spans="1:3" x14ac:dyDescent="0.25">
      <c r="A3847">
        <v>3842</v>
      </c>
      <c r="B3847">
        <v>612.71</v>
      </c>
      <c r="C3847">
        <v>0.99981700000000007</v>
      </c>
    </row>
    <row r="3848" spans="1:3" x14ac:dyDescent="0.25">
      <c r="A3848">
        <v>3843</v>
      </c>
      <c r="B3848">
        <v>612.79</v>
      </c>
      <c r="C3848">
        <v>0.99981700000000007</v>
      </c>
    </row>
    <row r="3849" spans="1:3" x14ac:dyDescent="0.25">
      <c r="A3849">
        <v>3844</v>
      </c>
      <c r="B3849">
        <v>612.86</v>
      </c>
      <c r="C3849">
        <v>0.99981700000000007</v>
      </c>
    </row>
    <row r="3850" spans="1:3" x14ac:dyDescent="0.25">
      <c r="A3850">
        <v>3845</v>
      </c>
      <c r="B3850">
        <v>612.94000000000005</v>
      </c>
      <c r="C3850">
        <v>0.99981700000000007</v>
      </c>
    </row>
    <row r="3851" spans="1:3" x14ac:dyDescent="0.25">
      <c r="A3851">
        <v>3846</v>
      </c>
      <c r="B3851">
        <v>613.01</v>
      </c>
      <c r="C3851">
        <v>0.99981700000000007</v>
      </c>
    </row>
    <row r="3852" spans="1:3" x14ac:dyDescent="0.25">
      <c r="A3852">
        <v>3847</v>
      </c>
      <c r="B3852">
        <v>613.07999999999993</v>
      </c>
      <c r="C3852">
        <v>0.99981700000000007</v>
      </c>
    </row>
    <row r="3853" spans="1:3" x14ac:dyDescent="0.25">
      <c r="A3853">
        <v>3848</v>
      </c>
      <c r="B3853">
        <v>613.17000000000007</v>
      </c>
      <c r="C3853">
        <v>0.99981700000000007</v>
      </c>
    </row>
    <row r="3854" spans="1:3" x14ac:dyDescent="0.25">
      <c r="A3854">
        <v>3849</v>
      </c>
      <c r="B3854">
        <v>613.26</v>
      </c>
      <c r="C3854">
        <v>0.99981700000000007</v>
      </c>
    </row>
    <row r="3855" spans="1:3" x14ac:dyDescent="0.25">
      <c r="A3855">
        <v>3850</v>
      </c>
      <c r="B3855">
        <v>613.35</v>
      </c>
      <c r="C3855">
        <v>0.99981700000000007</v>
      </c>
    </row>
    <row r="3856" spans="1:3" x14ac:dyDescent="0.25">
      <c r="A3856">
        <v>3851</v>
      </c>
      <c r="B3856">
        <v>613.44000000000005</v>
      </c>
      <c r="C3856">
        <v>0.99981700000000007</v>
      </c>
    </row>
    <row r="3857" spans="1:3" x14ac:dyDescent="0.25">
      <c r="A3857">
        <v>3852</v>
      </c>
      <c r="B3857">
        <v>613.52</v>
      </c>
      <c r="C3857">
        <v>0.99981700000000007</v>
      </c>
    </row>
    <row r="3858" spans="1:3" x14ac:dyDescent="0.25">
      <c r="A3858">
        <v>3853</v>
      </c>
      <c r="B3858">
        <v>613.6</v>
      </c>
      <c r="C3858">
        <v>0.99981700000000007</v>
      </c>
    </row>
    <row r="3859" spans="1:3" x14ac:dyDescent="0.25">
      <c r="A3859">
        <v>3854</v>
      </c>
      <c r="B3859">
        <v>613.68000000000006</v>
      </c>
      <c r="C3859">
        <v>0.99981700000000007</v>
      </c>
    </row>
    <row r="3860" spans="1:3" x14ac:dyDescent="0.25">
      <c r="A3860">
        <v>3855</v>
      </c>
      <c r="B3860">
        <v>613.75</v>
      </c>
      <c r="C3860">
        <v>0.99981600000000004</v>
      </c>
    </row>
    <row r="3861" spans="1:3" x14ac:dyDescent="0.25">
      <c r="A3861">
        <v>3856</v>
      </c>
      <c r="B3861">
        <v>613.85</v>
      </c>
      <c r="C3861">
        <v>0.99981600000000004</v>
      </c>
    </row>
    <row r="3862" spans="1:3" x14ac:dyDescent="0.25">
      <c r="A3862">
        <v>3857</v>
      </c>
      <c r="B3862">
        <v>613.91000000000008</v>
      </c>
      <c r="C3862">
        <v>0.99981600000000004</v>
      </c>
    </row>
    <row r="3863" spans="1:3" x14ac:dyDescent="0.25">
      <c r="A3863">
        <v>3858</v>
      </c>
      <c r="B3863">
        <v>613.98</v>
      </c>
      <c r="C3863">
        <v>0.99981600000000004</v>
      </c>
    </row>
    <row r="3864" spans="1:3" x14ac:dyDescent="0.25">
      <c r="A3864">
        <v>3859</v>
      </c>
      <c r="B3864">
        <v>614.06999999999994</v>
      </c>
      <c r="C3864">
        <v>0.99981600000000004</v>
      </c>
    </row>
    <row r="3865" spans="1:3" x14ac:dyDescent="0.25">
      <c r="A3865">
        <v>3860</v>
      </c>
      <c r="B3865">
        <v>614.15</v>
      </c>
      <c r="C3865">
        <v>0.99981600000000004</v>
      </c>
    </row>
    <row r="3866" spans="1:3" x14ac:dyDescent="0.25">
      <c r="A3866">
        <v>3861</v>
      </c>
      <c r="B3866">
        <v>614.24</v>
      </c>
      <c r="C3866">
        <v>0.99981600000000004</v>
      </c>
    </row>
    <row r="3867" spans="1:3" x14ac:dyDescent="0.25">
      <c r="A3867">
        <v>3862</v>
      </c>
      <c r="B3867">
        <v>614.31999999999994</v>
      </c>
      <c r="C3867">
        <v>0.99981600000000004</v>
      </c>
    </row>
    <row r="3868" spans="1:3" x14ac:dyDescent="0.25">
      <c r="A3868">
        <v>3863</v>
      </c>
      <c r="B3868">
        <v>614.41000000000008</v>
      </c>
      <c r="C3868">
        <v>0.99981600000000004</v>
      </c>
    </row>
    <row r="3869" spans="1:3" x14ac:dyDescent="0.25">
      <c r="A3869">
        <v>3864</v>
      </c>
      <c r="B3869">
        <v>614.51</v>
      </c>
      <c r="C3869">
        <v>0.99981600000000004</v>
      </c>
    </row>
    <row r="3870" spans="1:3" x14ac:dyDescent="0.25">
      <c r="A3870">
        <v>3865</v>
      </c>
      <c r="B3870">
        <v>614.6</v>
      </c>
      <c r="C3870">
        <v>0.99981600000000004</v>
      </c>
    </row>
    <row r="3871" spans="1:3" x14ac:dyDescent="0.25">
      <c r="A3871">
        <v>3866</v>
      </c>
      <c r="B3871">
        <v>614.69000000000005</v>
      </c>
      <c r="C3871">
        <v>0.99981600000000004</v>
      </c>
    </row>
    <row r="3872" spans="1:3" x14ac:dyDescent="0.25">
      <c r="A3872">
        <v>3867</v>
      </c>
      <c r="B3872">
        <v>614.76</v>
      </c>
      <c r="C3872">
        <v>0.99981600000000004</v>
      </c>
    </row>
    <row r="3873" spans="1:3" x14ac:dyDescent="0.25">
      <c r="A3873">
        <v>3868</v>
      </c>
      <c r="B3873">
        <v>614.83999999999992</v>
      </c>
      <c r="C3873">
        <v>0.99981600000000004</v>
      </c>
    </row>
    <row r="3874" spans="1:3" x14ac:dyDescent="0.25">
      <c r="A3874">
        <v>3869</v>
      </c>
      <c r="B3874">
        <v>614.92000000000007</v>
      </c>
      <c r="C3874">
        <v>0.99981500000000001</v>
      </c>
    </row>
    <row r="3875" spans="1:3" x14ac:dyDescent="0.25">
      <c r="A3875">
        <v>3870</v>
      </c>
      <c r="B3875">
        <v>614.98</v>
      </c>
      <c r="C3875">
        <v>0.99981500000000001</v>
      </c>
    </row>
    <row r="3876" spans="1:3" x14ac:dyDescent="0.25">
      <c r="A3876">
        <v>3871</v>
      </c>
      <c r="B3876">
        <v>615.04999999999995</v>
      </c>
      <c r="C3876">
        <v>0.99981500000000001</v>
      </c>
    </row>
    <row r="3877" spans="1:3" x14ac:dyDescent="0.25">
      <c r="A3877">
        <v>3872</v>
      </c>
      <c r="B3877">
        <v>615.13</v>
      </c>
      <c r="C3877">
        <v>0.99981500000000001</v>
      </c>
    </row>
    <row r="3878" spans="1:3" x14ac:dyDescent="0.25">
      <c r="A3878">
        <v>3873</v>
      </c>
      <c r="B3878">
        <v>615.22</v>
      </c>
      <c r="C3878">
        <v>0.99981500000000001</v>
      </c>
    </row>
    <row r="3879" spans="1:3" x14ac:dyDescent="0.25">
      <c r="A3879">
        <v>3874</v>
      </c>
      <c r="B3879">
        <v>615.30999999999995</v>
      </c>
      <c r="C3879">
        <v>0.99981500000000001</v>
      </c>
    </row>
    <row r="3880" spans="1:3" x14ac:dyDescent="0.25">
      <c r="A3880">
        <v>3875</v>
      </c>
      <c r="B3880">
        <v>615.41000000000008</v>
      </c>
      <c r="C3880">
        <v>0.99981500000000001</v>
      </c>
    </row>
    <row r="3881" spans="1:3" x14ac:dyDescent="0.25">
      <c r="A3881">
        <v>3876</v>
      </c>
      <c r="B3881">
        <v>615.51</v>
      </c>
      <c r="C3881">
        <v>0.99981500000000001</v>
      </c>
    </row>
    <row r="3882" spans="1:3" x14ac:dyDescent="0.25">
      <c r="A3882">
        <v>3877</v>
      </c>
      <c r="B3882">
        <v>615.6</v>
      </c>
      <c r="C3882">
        <v>0.99981500000000001</v>
      </c>
    </row>
    <row r="3883" spans="1:3" x14ac:dyDescent="0.25">
      <c r="A3883">
        <v>3878</v>
      </c>
      <c r="B3883">
        <v>615.69000000000005</v>
      </c>
      <c r="C3883">
        <v>0.99981500000000001</v>
      </c>
    </row>
    <row r="3884" spans="1:3" x14ac:dyDescent="0.25">
      <c r="A3884">
        <v>3879</v>
      </c>
      <c r="B3884">
        <v>615.77</v>
      </c>
      <c r="C3884">
        <v>0.99981500000000001</v>
      </c>
    </row>
    <row r="3885" spans="1:3" x14ac:dyDescent="0.25">
      <c r="A3885">
        <v>3880</v>
      </c>
      <c r="B3885">
        <v>615.82999999999993</v>
      </c>
      <c r="C3885">
        <v>0.99981500000000001</v>
      </c>
    </row>
    <row r="3886" spans="1:3" x14ac:dyDescent="0.25">
      <c r="A3886">
        <v>3881</v>
      </c>
      <c r="B3886">
        <v>615.9</v>
      </c>
      <c r="C3886">
        <v>0.99981500000000001</v>
      </c>
    </row>
    <row r="3887" spans="1:3" x14ac:dyDescent="0.25">
      <c r="A3887">
        <v>3882</v>
      </c>
      <c r="B3887">
        <v>615.98</v>
      </c>
      <c r="C3887">
        <v>0.99981500000000001</v>
      </c>
    </row>
    <row r="3888" spans="1:3" x14ac:dyDescent="0.25">
      <c r="A3888">
        <v>3883</v>
      </c>
      <c r="B3888">
        <v>616.04999999999995</v>
      </c>
      <c r="C3888">
        <v>0.99981399999999998</v>
      </c>
    </row>
    <row r="3889" spans="1:3" x14ac:dyDescent="0.25">
      <c r="A3889">
        <v>3884</v>
      </c>
      <c r="B3889">
        <v>616.14</v>
      </c>
      <c r="C3889">
        <v>0.99981399999999998</v>
      </c>
    </row>
    <row r="3890" spans="1:3" x14ac:dyDescent="0.25">
      <c r="A3890">
        <v>3885</v>
      </c>
      <c r="B3890">
        <v>616.24</v>
      </c>
      <c r="C3890">
        <v>0.99981399999999998</v>
      </c>
    </row>
    <row r="3891" spans="1:3" x14ac:dyDescent="0.25">
      <c r="A3891">
        <v>3886</v>
      </c>
      <c r="B3891">
        <v>616.31999999999994</v>
      </c>
      <c r="C3891">
        <v>0.99981399999999998</v>
      </c>
    </row>
    <row r="3892" spans="1:3" x14ac:dyDescent="0.25">
      <c r="A3892">
        <v>3887</v>
      </c>
      <c r="B3892">
        <v>616.41000000000008</v>
      </c>
      <c r="C3892">
        <v>0.99981399999999998</v>
      </c>
    </row>
    <row r="3893" spans="1:3" x14ac:dyDescent="0.25">
      <c r="A3893">
        <v>3888</v>
      </c>
      <c r="B3893">
        <v>616.5</v>
      </c>
      <c r="C3893">
        <v>0.99981399999999998</v>
      </c>
    </row>
    <row r="3894" spans="1:3" x14ac:dyDescent="0.25">
      <c r="A3894">
        <v>3889</v>
      </c>
      <c r="B3894">
        <v>616.58999999999992</v>
      </c>
      <c r="C3894">
        <v>0.99981399999999998</v>
      </c>
    </row>
    <row r="3895" spans="1:3" x14ac:dyDescent="0.25">
      <c r="A3895">
        <v>3890</v>
      </c>
      <c r="B3895">
        <v>616.67000000000007</v>
      </c>
      <c r="C3895">
        <v>0.99981399999999998</v>
      </c>
    </row>
    <row r="3896" spans="1:3" x14ac:dyDescent="0.25">
      <c r="A3896">
        <v>3891</v>
      </c>
      <c r="B3896">
        <v>616.74</v>
      </c>
      <c r="C3896">
        <v>0.99981399999999998</v>
      </c>
    </row>
    <row r="3897" spans="1:3" x14ac:dyDescent="0.25">
      <c r="A3897">
        <v>3892</v>
      </c>
      <c r="B3897">
        <v>616.82999999999993</v>
      </c>
      <c r="C3897">
        <v>0.99981399999999998</v>
      </c>
    </row>
    <row r="3898" spans="1:3" x14ac:dyDescent="0.25">
      <c r="A3898">
        <v>3893</v>
      </c>
      <c r="B3898">
        <v>616.9</v>
      </c>
      <c r="C3898">
        <v>0.99981399999999998</v>
      </c>
    </row>
    <row r="3899" spans="1:3" x14ac:dyDescent="0.25">
      <c r="A3899">
        <v>3894</v>
      </c>
      <c r="B3899">
        <v>616.98</v>
      </c>
      <c r="C3899">
        <v>0.99981399999999998</v>
      </c>
    </row>
    <row r="3900" spans="1:3" x14ac:dyDescent="0.25">
      <c r="A3900">
        <v>3895</v>
      </c>
      <c r="B3900">
        <v>617.05999999999995</v>
      </c>
      <c r="C3900">
        <v>0.99981399999999998</v>
      </c>
    </row>
    <row r="3901" spans="1:3" x14ac:dyDescent="0.25">
      <c r="A3901">
        <v>3896</v>
      </c>
      <c r="B3901">
        <v>617.14</v>
      </c>
      <c r="C3901">
        <v>0.99981300000000006</v>
      </c>
    </row>
    <row r="3902" spans="1:3" x14ac:dyDescent="0.25">
      <c r="A3902">
        <v>3897</v>
      </c>
      <c r="B3902">
        <v>617.22</v>
      </c>
      <c r="C3902">
        <v>0.99981300000000006</v>
      </c>
    </row>
    <row r="3903" spans="1:3" x14ac:dyDescent="0.25">
      <c r="A3903">
        <v>3898</v>
      </c>
      <c r="B3903">
        <v>617.30999999999995</v>
      </c>
      <c r="C3903">
        <v>0.99981300000000006</v>
      </c>
    </row>
    <row r="3904" spans="1:3" x14ac:dyDescent="0.25">
      <c r="A3904">
        <v>3899</v>
      </c>
      <c r="B3904">
        <v>617.4</v>
      </c>
      <c r="C3904">
        <v>0.99981300000000006</v>
      </c>
    </row>
    <row r="3905" spans="1:3" x14ac:dyDescent="0.25">
      <c r="A3905">
        <v>3900</v>
      </c>
      <c r="B3905">
        <v>617.49</v>
      </c>
      <c r="C3905">
        <v>0.99981300000000006</v>
      </c>
    </row>
    <row r="3906" spans="1:3" x14ac:dyDescent="0.25">
      <c r="A3906">
        <v>3901</v>
      </c>
      <c r="B3906">
        <v>617.57999999999993</v>
      </c>
      <c r="C3906">
        <v>0.99981300000000006</v>
      </c>
    </row>
    <row r="3907" spans="1:3" x14ac:dyDescent="0.25">
      <c r="A3907">
        <v>3902</v>
      </c>
      <c r="B3907">
        <v>617.66000000000008</v>
      </c>
      <c r="C3907">
        <v>0.99981300000000006</v>
      </c>
    </row>
    <row r="3908" spans="1:3" x14ac:dyDescent="0.25">
      <c r="A3908">
        <v>3903</v>
      </c>
      <c r="B3908">
        <v>617.74</v>
      </c>
      <c r="C3908">
        <v>0.99981300000000006</v>
      </c>
    </row>
    <row r="3909" spans="1:3" x14ac:dyDescent="0.25">
      <c r="A3909">
        <v>3904</v>
      </c>
      <c r="B3909">
        <v>617.81999999999994</v>
      </c>
      <c r="C3909">
        <v>0.99981300000000006</v>
      </c>
    </row>
    <row r="3910" spans="1:3" x14ac:dyDescent="0.25">
      <c r="A3910">
        <v>3905</v>
      </c>
      <c r="B3910">
        <v>617.89</v>
      </c>
      <c r="C3910">
        <v>0.99981300000000006</v>
      </c>
    </row>
    <row r="3911" spans="1:3" x14ac:dyDescent="0.25">
      <c r="A3911">
        <v>3906</v>
      </c>
      <c r="B3911">
        <v>617.96</v>
      </c>
      <c r="C3911">
        <v>0.99981300000000006</v>
      </c>
    </row>
    <row r="3912" spans="1:3" x14ac:dyDescent="0.25">
      <c r="A3912">
        <v>3907</v>
      </c>
      <c r="B3912">
        <v>618.04</v>
      </c>
      <c r="C3912">
        <v>0.99981300000000006</v>
      </c>
    </row>
    <row r="3913" spans="1:3" x14ac:dyDescent="0.25">
      <c r="A3913">
        <v>3908</v>
      </c>
      <c r="B3913">
        <v>618.12</v>
      </c>
      <c r="C3913">
        <v>0.99981300000000006</v>
      </c>
    </row>
    <row r="3914" spans="1:3" x14ac:dyDescent="0.25">
      <c r="A3914">
        <v>3909</v>
      </c>
      <c r="B3914">
        <v>618.22</v>
      </c>
      <c r="C3914">
        <v>0.99981300000000006</v>
      </c>
    </row>
    <row r="3915" spans="1:3" x14ac:dyDescent="0.25">
      <c r="A3915">
        <v>3910</v>
      </c>
      <c r="B3915">
        <v>618.30999999999995</v>
      </c>
      <c r="C3915">
        <v>0.99981300000000006</v>
      </c>
    </row>
    <row r="3916" spans="1:3" x14ac:dyDescent="0.25">
      <c r="A3916">
        <v>3911</v>
      </c>
      <c r="B3916">
        <v>618.43000000000006</v>
      </c>
      <c r="C3916">
        <v>0.99981300000000006</v>
      </c>
    </row>
    <row r="3917" spans="1:3" x14ac:dyDescent="0.25">
      <c r="A3917">
        <v>3912</v>
      </c>
      <c r="B3917">
        <v>618.51</v>
      </c>
      <c r="C3917">
        <v>0.99981200000000003</v>
      </c>
    </row>
    <row r="3918" spans="1:3" x14ac:dyDescent="0.25">
      <c r="A3918">
        <v>3913</v>
      </c>
      <c r="B3918">
        <v>618.58999999999992</v>
      </c>
      <c r="C3918">
        <v>0.99981200000000003</v>
      </c>
    </row>
    <row r="3919" spans="1:3" x14ac:dyDescent="0.25">
      <c r="A3919">
        <v>3914</v>
      </c>
      <c r="B3919">
        <v>618.65</v>
      </c>
      <c r="C3919">
        <v>0.99981200000000003</v>
      </c>
    </row>
    <row r="3920" spans="1:3" x14ac:dyDescent="0.25">
      <c r="A3920">
        <v>3915</v>
      </c>
      <c r="B3920">
        <v>618.72</v>
      </c>
      <c r="C3920">
        <v>0.99981200000000003</v>
      </c>
    </row>
    <row r="3921" spans="1:3" x14ac:dyDescent="0.25">
      <c r="A3921">
        <v>3916</v>
      </c>
      <c r="B3921">
        <v>618.78</v>
      </c>
      <c r="C3921">
        <v>0.99981200000000003</v>
      </c>
    </row>
    <row r="3922" spans="1:3" x14ac:dyDescent="0.25">
      <c r="A3922">
        <v>3917</v>
      </c>
      <c r="B3922">
        <v>618.86</v>
      </c>
      <c r="C3922">
        <v>0.99981200000000003</v>
      </c>
    </row>
    <row r="3923" spans="1:3" x14ac:dyDescent="0.25">
      <c r="A3923">
        <v>3918</v>
      </c>
      <c r="B3923">
        <v>618.94000000000005</v>
      </c>
      <c r="C3923">
        <v>0.99981200000000003</v>
      </c>
    </row>
    <row r="3924" spans="1:3" x14ac:dyDescent="0.25">
      <c r="A3924">
        <v>3919</v>
      </c>
      <c r="B3924">
        <v>619.04</v>
      </c>
      <c r="C3924">
        <v>0.99981200000000003</v>
      </c>
    </row>
    <row r="3925" spans="1:3" x14ac:dyDescent="0.25">
      <c r="A3925">
        <v>3920</v>
      </c>
      <c r="B3925">
        <v>619.14</v>
      </c>
      <c r="C3925">
        <v>0.99981200000000003</v>
      </c>
    </row>
    <row r="3926" spans="1:3" x14ac:dyDescent="0.25">
      <c r="A3926">
        <v>3921</v>
      </c>
      <c r="B3926">
        <v>619.25</v>
      </c>
      <c r="C3926">
        <v>0.99981200000000003</v>
      </c>
    </row>
    <row r="3927" spans="1:3" x14ac:dyDescent="0.25">
      <c r="A3927">
        <v>3922</v>
      </c>
      <c r="B3927">
        <v>619.35</v>
      </c>
      <c r="C3927">
        <v>0.99981200000000003</v>
      </c>
    </row>
    <row r="3928" spans="1:3" x14ac:dyDescent="0.25">
      <c r="A3928">
        <v>3923</v>
      </c>
      <c r="B3928">
        <v>619.43000000000006</v>
      </c>
      <c r="C3928">
        <v>0.99981200000000003</v>
      </c>
    </row>
    <row r="3929" spans="1:3" x14ac:dyDescent="0.25">
      <c r="A3929">
        <v>3924</v>
      </c>
      <c r="B3929">
        <v>619.52</v>
      </c>
      <c r="C3929">
        <v>0.99981200000000003</v>
      </c>
    </row>
    <row r="3930" spans="1:3" x14ac:dyDescent="0.25">
      <c r="A3930">
        <v>3925</v>
      </c>
      <c r="B3930">
        <v>619.6</v>
      </c>
      <c r="C3930">
        <v>0.99981200000000003</v>
      </c>
    </row>
    <row r="3931" spans="1:3" x14ac:dyDescent="0.25">
      <c r="A3931">
        <v>3926</v>
      </c>
      <c r="B3931">
        <v>619.67000000000007</v>
      </c>
      <c r="C3931">
        <v>0.99981100000000001</v>
      </c>
    </row>
    <row r="3932" spans="1:3" x14ac:dyDescent="0.25">
      <c r="A3932">
        <v>3927</v>
      </c>
      <c r="B3932">
        <v>619.75</v>
      </c>
      <c r="C3932">
        <v>0.99981100000000001</v>
      </c>
    </row>
    <row r="3933" spans="1:3" x14ac:dyDescent="0.25">
      <c r="A3933">
        <v>3928</v>
      </c>
      <c r="B3933">
        <v>619.83999999999992</v>
      </c>
      <c r="C3933">
        <v>0.99981100000000001</v>
      </c>
    </row>
    <row r="3934" spans="1:3" x14ac:dyDescent="0.25">
      <c r="A3934">
        <v>3929</v>
      </c>
      <c r="B3934">
        <v>619.92000000000007</v>
      </c>
      <c r="C3934">
        <v>0.99981100000000001</v>
      </c>
    </row>
    <row r="3935" spans="1:3" x14ac:dyDescent="0.25">
      <c r="A3935">
        <v>3930</v>
      </c>
      <c r="B3935">
        <v>620</v>
      </c>
      <c r="C3935">
        <v>0.99981100000000001</v>
      </c>
    </row>
    <row r="3936" spans="1:3" x14ac:dyDescent="0.25">
      <c r="A3936">
        <v>3931</v>
      </c>
      <c r="B3936">
        <v>620.07999999999993</v>
      </c>
      <c r="C3936">
        <v>0.99981100000000001</v>
      </c>
    </row>
    <row r="3937" spans="1:3" x14ac:dyDescent="0.25">
      <c r="A3937">
        <v>3932</v>
      </c>
      <c r="B3937">
        <v>620.18000000000006</v>
      </c>
      <c r="C3937">
        <v>0.99981100000000001</v>
      </c>
    </row>
    <row r="3938" spans="1:3" x14ac:dyDescent="0.25">
      <c r="A3938">
        <v>3933</v>
      </c>
      <c r="B3938">
        <v>620.27</v>
      </c>
      <c r="C3938">
        <v>0.99981100000000001</v>
      </c>
    </row>
    <row r="3939" spans="1:3" x14ac:dyDescent="0.25">
      <c r="A3939">
        <v>3934</v>
      </c>
      <c r="B3939">
        <v>620.36</v>
      </c>
      <c r="C3939">
        <v>0.99981100000000001</v>
      </c>
    </row>
    <row r="3940" spans="1:3" x14ac:dyDescent="0.25">
      <c r="A3940">
        <v>3935</v>
      </c>
      <c r="B3940">
        <v>620.45000000000005</v>
      </c>
      <c r="C3940">
        <v>0.99981100000000001</v>
      </c>
    </row>
    <row r="3941" spans="1:3" x14ac:dyDescent="0.25">
      <c r="A3941">
        <v>3936</v>
      </c>
      <c r="B3941">
        <v>620.53</v>
      </c>
      <c r="C3941">
        <v>0.99981100000000001</v>
      </c>
    </row>
    <row r="3942" spans="1:3" x14ac:dyDescent="0.25">
      <c r="A3942">
        <v>3937</v>
      </c>
      <c r="B3942">
        <v>620.6</v>
      </c>
      <c r="C3942">
        <v>0.99981100000000001</v>
      </c>
    </row>
    <row r="3943" spans="1:3" x14ac:dyDescent="0.25">
      <c r="A3943">
        <v>3938</v>
      </c>
      <c r="B3943">
        <v>620.68000000000006</v>
      </c>
      <c r="C3943">
        <v>0.99981100000000001</v>
      </c>
    </row>
    <row r="3944" spans="1:3" x14ac:dyDescent="0.25">
      <c r="A3944">
        <v>3939</v>
      </c>
      <c r="B3944">
        <v>620.76</v>
      </c>
      <c r="C3944">
        <v>0.99980999999999998</v>
      </c>
    </row>
    <row r="3945" spans="1:3" x14ac:dyDescent="0.25">
      <c r="A3945">
        <v>3940</v>
      </c>
      <c r="B3945">
        <v>620.83999999999992</v>
      </c>
      <c r="C3945">
        <v>0.99980999999999998</v>
      </c>
    </row>
    <row r="3946" spans="1:3" x14ac:dyDescent="0.25">
      <c r="A3946">
        <v>3941</v>
      </c>
      <c r="B3946">
        <v>620.92000000000007</v>
      </c>
      <c r="C3946">
        <v>0.99980999999999998</v>
      </c>
    </row>
    <row r="3947" spans="1:3" x14ac:dyDescent="0.25">
      <c r="A3947">
        <v>3942</v>
      </c>
      <c r="B3947">
        <v>621.03</v>
      </c>
      <c r="C3947">
        <v>0.99980999999999998</v>
      </c>
    </row>
    <row r="3948" spans="1:3" x14ac:dyDescent="0.25">
      <c r="A3948">
        <v>3943</v>
      </c>
      <c r="B3948">
        <v>621.11</v>
      </c>
      <c r="C3948">
        <v>0.99980999999999998</v>
      </c>
    </row>
    <row r="3949" spans="1:3" x14ac:dyDescent="0.25">
      <c r="A3949">
        <v>3944</v>
      </c>
      <c r="B3949">
        <v>621.20000000000005</v>
      </c>
      <c r="C3949">
        <v>0.99980999999999998</v>
      </c>
    </row>
    <row r="3950" spans="1:3" x14ac:dyDescent="0.25">
      <c r="A3950">
        <v>3945</v>
      </c>
      <c r="B3950">
        <v>621.29</v>
      </c>
      <c r="C3950">
        <v>0.99980999999999998</v>
      </c>
    </row>
    <row r="3951" spans="1:3" x14ac:dyDescent="0.25">
      <c r="A3951">
        <v>3946</v>
      </c>
      <c r="B3951">
        <v>621.39</v>
      </c>
      <c r="C3951">
        <v>0.99980999999999998</v>
      </c>
    </row>
    <row r="3952" spans="1:3" x14ac:dyDescent="0.25">
      <c r="A3952">
        <v>3947</v>
      </c>
      <c r="B3952">
        <v>621.46</v>
      </c>
      <c r="C3952">
        <v>0.99980999999999998</v>
      </c>
    </row>
    <row r="3953" spans="1:3" x14ac:dyDescent="0.25">
      <c r="A3953">
        <v>3948</v>
      </c>
      <c r="B3953">
        <v>621.54</v>
      </c>
      <c r="C3953">
        <v>0.99980999999999998</v>
      </c>
    </row>
    <row r="3954" spans="1:3" x14ac:dyDescent="0.25">
      <c r="A3954">
        <v>3949</v>
      </c>
      <c r="B3954">
        <v>621.61</v>
      </c>
      <c r="C3954">
        <v>0.99980999999999998</v>
      </c>
    </row>
    <row r="3955" spans="1:3" x14ac:dyDescent="0.25">
      <c r="A3955">
        <v>3950</v>
      </c>
      <c r="B3955">
        <v>621.70000000000005</v>
      </c>
      <c r="C3955">
        <v>0.99980999999999998</v>
      </c>
    </row>
    <row r="3956" spans="1:3" x14ac:dyDescent="0.25">
      <c r="A3956">
        <v>3951</v>
      </c>
      <c r="B3956">
        <v>621.79999999999995</v>
      </c>
      <c r="C3956">
        <v>0.99980999999999998</v>
      </c>
    </row>
    <row r="3957" spans="1:3" x14ac:dyDescent="0.25">
      <c r="A3957">
        <v>3952</v>
      </c>
      <c r="B3957">
        <v>621.89</v>
      </c>
      <c r="C3957">
        <v>0.99980900000000006</v>
      </c>
    </row>
    <row r="3958" spans="1:3" x14ac:dyDescent="0.25">
      <c r="A3958">
        <v>3953</v>
      </c>
      <c r="B3958">
        <v>621.95000000000005</v>
      </c>
      <c r="C3958">
        <v>0.99980900000000006</v>
      </c>
    </row>
    <row r="3959" spans="1:3" x14ac:dyDescent="0.25">
      <c r="A3959">
        <v>3954</v>
      </c>
      <c r="B3959">
        <v>622.04999999999995</v>
      </c>
      <c r="C3959">
        <v>0.99980900000000006</v>
      </c>
    </row>
    <row r="3960" spans="1:3" x14ac:dyDescent="0.25">
      <c r="A3960">
        <v>3955</v>
      </c>
      <c r="B3960">
        <v>622.14</v>
      </c>
      <c r="C3960">
        <v>0.99980900000000006</v>
      </c>
    </row>
    <row r="3961" spans="1:3" x14ac:dyDescent="0.25">
      <c r="A3961">
        <v>3956</v>
      </c>
      <c r="B3961">
        <v>622.24</v>
      </c>
      <c r="C3961">
        <v>0.99980900000000006</v>
      </c>
    </row>
    <row r="3962" spans="1:3" x14ac:dyDescent="0.25">
      <c r="A3962">
        <v>3957</v>
      </c>
      <c r="B3962">
        <v>622.31999999999994</v>
      </c>
      <c r="C3962">
        <v>0.99980900000000006</v>
      </c>
    </row>
    <row r="3963" spans="1:3" x14ac:dyDescent="0.25">
      <c r="A3963">
        <v>3958</v>
      </c>
      <c r="B3963">
        <v>622.41000000000008</v>
      </c>
      <c r="C3963">
        <v>0.99980900000000006</v>
      </c>
    </row>
    <row r="3964" spans="1:3" x14ac:dyDescent="0.25">
      <c r="A3964">
        <v>3959</v>
      </c>
      <c r="B3964">
        <v>622.48</v>
      </c>
      <c r="C3964">
        <v>0.99980900000000006</v>
      </c>
    </row>
    <row r="3965" spans="1:3" x14ac:dyDescent="0.25">
      <c r="A3965">
        <v>3960</v>
      </c>
      <c r="B3965">
        <v>622.54999999999995</v>
      </c>
      <c r="C3965">
        <v>0.99980900000000006</v>
      </c>
    </row>
    <row r="3966" spans="1:3" x14ac:dyDescent="0.25">
      <c r="A3966">
        <v>3961</v>
      </c>
      <c r="B3966">
        <v>622.65</v>
      </c>
      <c r="C3966">
        <v>0.99980900000000006</v>
      </c>
    </row>
    <row r="3967" spans="1:3" x14ac:dyDescent="0.25">
      <c r="A3967">
        <v>3962</v>
      </c>
      <c r="B3967">
        <v>622.73</v>
      </c>
      <c r="C3967">
        <v>0.99980900000000006</v>
      </c>
    </row>
    <row r="3968" spans="1:3" x14ac:dyDescent="0.25">
      <c r="A3968">
        <v>3963</v>
      </c>
      <c r="B3968">
        <v>622.79999999999995</v>
      </c>
      <c r="C3968">
        <v>0.99980900000000006</v>
      </c>
    </row>
    <row r="3969" spans="1:3" x14ac:dyDescent="0.25">
      <c r="A3969">
        <v>3964</v>
      </c>
      <c r="B3969">
        <v>622.89</v>
      </c>
      <c r="C3969">
        <v>0.99980900000000006</v>
      </c>
    </row>
    <row r="3970" spans="1:3" x14ac:dyDescent="0.25">
      <c r="A3970">
        <v>3965</v>
      </c>
      <c r="B3970">
        <v>622.98</v>
      </c>
      <c r="C3970">
        <v>0.99980900000000006</v>
      </c>
    </row>
    <row r="3971" spans="1:3" x14ac:dyDescent="0.25">
      <c r="A3971">
        <v>3966</v>
      </c>
      <c r="B3971">
        <v>623.05999999999995</v>
      </c>
      <c r="C3971">
        <v>0.99980900000000006</v>
      </c>
    </row>
    <row r="3972" spans="1:3" x14ac:dyDescent="0.25">
      <c r="A3972">
        <v>3967</v>
      </c>
      <c r="B3972">
        <v>623.14</v>
      </c>
      <c r="C3972">
        <v>0.99980900000000006</v>
      </c>
    </row>
    <row r="3973" spans="1:3" x14ac:dyDescent="0.25">
      <c r="A3973">
        <v>3968</v>
      </c>
      <c r="B3973">
        <v>623.23</v>
      </c>
      <c r="C3973">
        <v>0.99980800000000003</v>
      </c>
    </row>
    <row r="3974" spans="1:3" x14ac:dyDescent="0.25">
      <c r="A3974">
        <v>3969</v>
      </c>
      <c r="B3974">
        <v>623.31999999999994</v>
      </c>
      <c r="C3974">
        <v>0.99980800000000003</v>
      </c>
    </row>
    <row r="3975" spans="1:3" x14ac:dyDescent="0.25">
      <c r="A3975">
        <v>3970</v>
      </c>
      <c r="B3975">
        <v>623.4</v>
      </c>
      <c r="C3975">
        <v>0.99980800000000003</v>
      </c>
    </row>
    <row r="3976" spans="1:3" x14ac:dyDescent="0.25">
      <c r="A3976">
        <v>3971</v>
      </c>
      <c r="B3976">
        <v>623.47</v>
      </c>
      <c r="C3976">
        <v>0.99980800000000003</v>
      </c>
    </row>
    <row r="3977" spans="1:3" x14ac:dyDescent="0.25">
      <c r="A3977">
        <v>3972</v>
      </c>
      <c r="B3977">
        <v>623.54999999999995</v>
      </c>
      <c r="C3977">
        <v>0.99980800000000003</v>
      </c>
    </row>
    <row r="3978" spans="1:3" x14ac:dyDescent="0.25">
      <c r="A3978">
        <v>3973</v>
      </c>
      <c r="B3978">
        <v>623.63</v>
      </c>
      <c r="C3978">
        <v>0.99980800000000003</v>
      </c>
    </row>
    <row r="3979" spans="1:3" x14ac:dyDescent="0.25">
      <c r="A3979">
        <v>3974</v>
      </c>
      <c r="B3979">
        <v>623.72</v>
      </c>
      <c r="C3979">
        <v>0.99980800000000003</v>
      </c>
    </row>
    <row r="3980" spans="1:3" x14ac:dyDescent="0.25">
      <c r="A3980">
        <v>3975</v>
      </c>
      <c r="B3980">
        <v>623.80999999999995</v>
      </c>
      <c r="C3980">
        <v>0.99980800000000003</v>
      </c>
    </row>
    <row r="3981" spans="1:3" x14ac:dyDescent="0.25">
      <c r="A3981">
        <v>3976</v>
      </c>
      <c r="B3981">
        <v>623.9</v>
      </c>
      <c r="C3981">
        <v>0.99980800000000003</v>
      </c>
    </row>
    <row r="3982" spans="1:3" x14ac:dyDescent="0.25">
      <c r="A3982">
        <v>3977</v>
      </c>
      <c r="B3982">
        <v>623.99</v>
      </c>
      <c r="C3982">
        <v>0.99980800000000003</v>
      </c>
    </row>
    <row r="3983" spans="1:3" x14ac:dyDescent="0.25">
      <c r="A3983">
        <v>3978</v>
      </c>
      <c r="B3983">
        <v>624.06999999999994</v>
      </c>
      <c r="C3983">
        <v>0.99980800000000003</v>
      </c>
    </row>
    <row r="3984" spans="1:3" x14ac:dyDescent="0.25">
      <c r="A3984">
        <v>3979</v>
      </c>
      <c r="B3984">
        <v>624.15</v>
      </c>
      <c r="C3984">
        <v>0.99980800000000003</v>
      </c>
    </row>
    <row r="3985" spans="1:3" x14ac:dyDescent="0.25">
      <c r="A3985">
        <v>3980</v>
      </c>
      <c r="B3985">
        <v>624.24</v>
      </c>
      <c r="C3985">
        <v>0.99980800000000003</v>
      </c>
    </row>
    <row r="3986" spans="1:3" x14ac:dyDescent="0.25">
      <c r="A3986">
        <v>3981</v>
      </c>
      <c r="B3986">
        <v>624.30999999999995</v>
      </c>
      <c r="C3986">
        <v>0.99980800000000003</v>
      </c>
    </row>
    <row r="3987" spans="1:3" x14ac:dyDescent="0.25">
      <c r="A3987">
        <v>3982</v>
      </c>
      <c r="B3987">
        <v>624.4</v>
      </c>
      <c r="C3987">
        <v>0.999807</v>
      </c>
    </row>
    <row r="3988" spans="1:3" x14ac:dyDescent="0.25">
      <c r="A3988">
        <v>3983</v>
      </c>
      <c r="B3988">
        <v>624.49</v>
      </c>
      <c r="C3988">
        <v>0.999807</v>
      </c>
    </row>
    <row r="3989" spans="1:3" x14ac:dyDescent="0.25">
      <c r="A3989">
        <v>3984</v>
      </c>
      <c r="B3989">
        <v>624.55999999999995</v>
      </c>
      <c r="C3989">
        <v>0.999807</v>
      </c>
    </row>
    <row r="3990" spans="1:3" x14ac:dyDescent="0.25">
      <c r="A3990">
        <v>3985</v>
      </c>
      <c r="B3990">
        <v>624.62</v>
      </c>
      <c r="C3990">
        <v>0.999807</v>
      </c>
    </row>
    <row r="3991" spans="1:3" x14ac:dyDescent="0.25">
      <c r="A3991">
        <v>3986</v>
      </c>
      <c r="B3991">
        <v>624.71</v>
      </c>
      <c r="C3991">
        <v>0.999807</v>
      </c>
    </row>
    <row r="3992" spans="1:3" x14ac:dyDescent="0.25">
      <c r="A3992">
        <v>3987</v>
      </c>
      <c r="B3992">
        <v>624.79999999999995</v>
      </c>
      <c r="C3992">
        <v>0.999807</v>
      </c>
    </row>
    <row r="3993" spans="1:3" x14ac:dyDescent="0.25">
      <c r="A3993">
        <v>3988</v>
      </c>
      <c r="B3993">
        <v>624.9</v>
      </c>
      <c r="C3993">
        <v>0.999807</v>
      </c>
    </row>
    <row r="3994" spans="1:3" x14ac:dyDescent="0.25">
      <c r="A3994">
        <v>3989</v>
      </c>
      <c r="B3994">
        <v>624.98</v>
      </c>
      <c r="C3994">
        <v>0.999807</v>
      </c>
    </row>
    <row r="3995" spans="1:3" x14ac:dyDescent="0.25">
      <c r="A3995">
        <v>3990</v>
      </c>
      <c r="B3995">
        <v>625.07999999999993</v>
      </c>
      <c r="C3995">
        <v>0.999807</v>
      </c>
    </row>
    <row r="3996" spans="1:3" x14ac:dyDescent="0.25">
      <c r="A3996">
        <v>3991</v>
      </c>
      <c r="B3996">
        <v>625.17000000000007</v>
      </c>
      <c r="C3996">
        <v>0.999807</v>
      </c>
    </row>
    <row r="3997" spans="1:3" x14ac:dyDescent="0.25">
      <c r="A3997">
        <v>3992</v>
      </c>
      <c r="B3997">
        <v>625.25</v>
      </c>
      <c r="C3997">
        <v>0.999807</v>
      </c>
    </row>
    <row r="3998" spans="1:3" x14ac:dyDescent="0.25">
      <c r="A3998">
        <v>3993</v>
      </c>
      <c r="B3998">
        <v>625.31999999999994</v>
      </c>
      <c r="C3998">
        <v>0.999807</v>
      </c>
    </row>
    <row r="3999" spans="1:3" x14ac:dyDescent="0.25">
      <c r="A3999">
        <v>3994</v>
      </c>
      <c r="B3999">
        <v>625.4</v>
      </c>
      <c r="C3999">
        <v>0.999807</v>
      </c>
    </row>
    <row r="4000" spans="1:3" x14ac:dyDescent="0.25">
      <c r="A4000">
        <v>3995</v>
      </c>
      <c r="B4000">
        <v>625.48</v>
      </c>
      <c r="C4000">
        <v>0.999807</v>
      </c>
    </row>
    <row r="4001" spans="1:3" x14ac:dyDescent="0.25">
      <c r="A4001">
        <v>3996</v>
      </c>
      <c r="B4001">
        <v>625.54999999999995</v>
      </c>
      <c r="C4001">
        <v>0.999807</v>
      </c>
    </row>
    <row r="4002" spans="1:3" x14ac:dyDescent="0.25">
      <c r="A4002">
        <v>3997</v>
      </c>
      <c r="B4002">
        <v>625.64</v>
      </c>
      <c r="C4002">
        <v>0.999807</v>
      </c>
    </row>
    <row r="4003" spans="1:3" x14ac:dyDescent="0.25">
      <c r="A4003">
        <v>3998</v>
      </c>
      <c r="B4003">
        <v>625.73</v>
      </c>
      <c r="C4003">
        <v>0.99980599999999997</v>
      </c>
    </row>
    <row r="4004" spans="1:3" x14ac:dyDescent="0.25">
      <c r="A4004">
        <v>3999</v>
      </c>
      <c r="B4004">
        <v>625.81999999999994</v>
      </c>
      <c r="C4004">
        <v>0.99980599999999997</v>
      </c>
    </row>
    <row r="4005" spans="1:3" x14ac:dyDescent="0.25">
      <c r="A4005">
        <v>4000</v>
      </c>
      <c r="B4005">
        <v>625.92000000000007</v>
      </c>
      <c r="C4005">
        <v>0.99980599999999997</v>
      </c>
    </row>
    <row r="4006" spans="1:3" x14ac:dyDescent="0.25">
      <c r="A4006">
        <v>4001</v>
      </c>
      <c r="B4006">
        <v>626</v>
      </c>
      <c r="C4006">
        <v>0.99980599999999997</v>
      </c>
    </row>
    <row r="4007" spans="1:3" x14ac:dyDescent="0.25">
      <c r="A4007">
        <v>4002</v>
      </c>
      <c r="B4007">
        <v>626.07999999999993</v>
      </c>
      <c r="C4007">
        <v>0.99980599999999997</v>
      </c>
    </row>
    <row r="4008" spans="1:3" x14ac:dyDescent="0.25">
      <c r="A4008">
        <v>4003</v>
      </c>
      <c r="B4008">
        <v>626.15</v>
      </c>
      <c r="C4008">
        <v>0.99980599999999997</v>
      </c>
    </row>
    <row r="4009" spans="1:3" x14ac:dyDescent="0.25">
      <c r="A4009">
        <v>4004</v>
      </c>
      <c r="B4009">
        <v>626.23</v>
      </c>
      <c r="C4009">
        <v>0.99980599999999997</v>
      </c>
    </row>
    <row r="4010" spans="1:3" x14ac:dyDescent="0.25">
      <c r="A4010">
        <v>4005</v>
      </c>
      <c r="B4010">
        <v>626.30999999999995</v>
      </c>
      <c r="C4010">
        <v>0.99980599999999997</v>
      </c>
    </row>
    <row r="4011" spans="1:3" x14ac:dyDescent="0.25">
      <c r="A4011">
        <v>4006</v>
      </c>
      <c r="B4011">
        <v>626.4</v>
      </c>
      <c r="C4011">
        <v>0.99980599999999997</v>
      </c>
    </row>
    <row r="4012" spans="1:3" x14ac:dyDescent="0.25">
      <c r="A4012">
        <v>4007</v>
      </c>
      <c r="B4012">
        <v>626.48</v>
      </c>
      <c r="C4012">
        <v>0.99980599999999997</v>
      </c>
    </row>
    <row r="4013" spans="1:3" x14ac:dyDescent="0.25">
      <c r="A4013">
        <v>4008</v>
      </c>
      <c r="B4013">
        <v>626.57999999999993</v>
      </c>
      <c r="C4013">
        <v>0.99980599999999997</v>
      </c>
    </row>
    <row r="4014" spans="1:3" x14ac:dyDescent="0.25">
      <c r="A4014">
        <v>4009</v>
      </c>
      <c r="B4014">
        <v>626.67000000000007</v>
      </c>
      <c r="C4014">
        <v>0.99980599999999997</v>
      </c>
    </row>
    <row r="4015" spans="1:3" x14ac:dyDescent="0.25">
      <c r="A4015">
        <v>4010</v>
      </c>
      <c r="B4015">
        <v>626.76</v>
      </c>
      <c r="C4015">
        <v>0.99980500000000005</v>
      </c>
    </row>
    <row r="4016" spans="1:3" x14ac:dyDescent="0.25">
      <c r="A4016">
        <v>4011</v>
      </c>
      <c r="B4016">
        <v>626.83999999999992</v>
      </c>
      <c r="C4016">
        <v>0.99980500000000005</v>
      </c>
    </row>
    <row r="4017" spans="1:3" x14ac:dyDescent="0.25">
      <c r="A4017">
        <v>4012</v>
      </c>
      <c r="B4017">
        <v>626.93000000000006</v>
      </c>
      <c r="C4017">
        <v>0.99980500000000005</v>
      </c>
    </row>
    <row r="4018" spans="1:3" x14ac:dyDescent="0.25">
      <c r="A4018">
        <v>4013</v>
      </c>
      <c r="B4018">
        <v>627.01</v>
      </c>
      <c r="C4018">
        <v>0.99980500000000005</v>
      </c>
    </row>
    <row r="4019" spans="1:3" x14ac:dyDescent="0.25">
      <c r="A4019">
        <v>4014</v>
      </c>
      <c r="B4019">
        <v>627.07999999999993</v>
      </c>
      <c r="C4019">
        <v>0.99980500000000005</v>
      </c>
    </row>
    <row r="4020" spans="1:3" x14ac:dyDescent="0.25">
      <c r="A4020">
        <v>4015</v>
      </c>
      <c r="B4020">
        <v>627.15</v>
      </c>
      <c r="C4020">
        <v>0.99980500000000005</v>
      </c>
    </row>
    <row r="4021" spans="1:3" x14ac:dyDescent="0.25">
      <c r="A4021">
        <v>4016</v>
      </c>
      <c r="B4021">
        <v>627.23</v>
      </c>
      <c r="C4021">
        <v>0.99980500000000005</v>
      </c>
    </row>
    <row r="4022" spans="1:3" x14ac:dyDescent="0.25">
      <c r="A4022">
        <v>4017</v>
      </c>
      <c r="B4022">
        <v>627.31999999999994</v>
      </c>
      <c r="C4022">
        <v>0.99980500000000005</v>
      </c>
    </row>
    <row r="4023" spans="1:3" x14ac:dyDescent="0.25">
      <c r="A4023">
        <v>4018</v>
      </c>
      <c r="B4023">
        <v>627.42000000000007</v>
      </c>
      <c r="C4023">
        <v>0.99980500000000005</v>
      </c>
    </row>
    <row r="4024" spans="1:3" x14ac:dyDescent="0.25">
      <c r="A4024">
        <v>4019</v>
      </c>
      <c r="B4024">
        <v>627.52</v>
      </c>
      <c r="C4024">
        <v>0.99980500000000005</v>
      </c>
    </row>
    <row r="4025" spans="1:3" x14ac:dyDescent="0.25">
      <c r="A4025">
        <v>4020</v>
      </c>
      <c r="B4025">
        <v>627.61</v>
      </c>
      <c r="C4025">
        <v>0.99980500000000005</v>
      </c>
    </row>
    <row r="4026" spans="1:3" x14ac:dyDescent="0.25">
      <c r="A4026">
        <v>4021</v>
      </c>
      <c r="B4026">
        <v>627.70000000000005</v>
      </c>
      <c r="C4026">
        <v>0.99980500000000005</v>
      </c>
    </row>
    <row r="4027" spans="1:3" x14ac:dyDescent="0.25">
      <c r="A4027">
        <v>4022</v>
      </c>
      <c r="B4027">
        <v>627.77</v>
      </c>
      <c r="C4027">
        <v>0.99980500000000005</v>
      </c>
    </row>
    <row r="4028" spans="1:3" x14ac:dyDescent="0.25">
      <c r="A4028">
        <v>4023</v>
      </c>
      <c r="B4028">
        <v>627.83999999999992</v>
      </c>
      <c r="C4028">
        <v>0.99980500000000005</v>
      </c>
    </row>
    <row r="4029" spans="1:3" x14ac:dyDescent="0.25">
      <c r="A4029">
        <v>4024</v>
      </c>
      <c r="B4029">
        <v>627.91000000000008</v>
      </c>
      <c r="C4029">
        <v>0.99980400000000003</v>
      </c>
    </row>
    <row r="4030" spans="1:3" x14ac:dyDescent="0.25">
      <c r="A4030">
        <v>4025</v>
      </c>
      <c r="B4030">
        <v>627.99</v>
      </c>
      <c r="C4030">
        <v>0.99980400000000003</v>
      </c>
    </row>
    <row r="4031" spans="1:3" x14ac:dyDescent="0.25">
      <c r="A4031">
        <v>4026</v>
      </c>
      <c r="B4031">
        <v>628.06999999999994</v>
      </c>
      <c r="C4031">
        <v>0.99980400000000003</v>
      </c>
    </row>
    <row r="4032" spans="1:3" x14ac:dyDescent="0.25">
      <c r="A4032">
        <v>4027</v>
      </c>
      <c r="B4032">
        <v>628.17000000000007</v>
      </c>
      <c r="C4032">
        <v>0.99980400000000003</v>
      </c>
    </row>
    <row r="4033" spans="1:3" x14ac:dyDescent="0.25">
      <c r="A4033">
        <v>4028</v>
      </c>
      <c r="B4033">
        <v>628.26</v>
      </c>
      <c r="C4033">
        <v>0.99980400000000003</v>
      </c>
    </row>
    <row r="4034" spans="1:3" x14ac:dyDescent="0.25">
      <c r="A4034">
        <v>4029</v>
      </c>
      <c r="B4034">
        <v>628.35</v>
      </c>
      <c r="C4034">
        <v>0.99980400000000003</v>
      </c>
    </row>
    <row r="4035" spans="1:3" x14ac:dyDescent="0.25">
      <c r="A4035">
        <v>4030</v>
      </c>
      <c r="B4035">
        <v>628.42000000000007</v>
      </c>
      <c r="C4035">
        <v>0.99980400000000003</v>
      </c>
    </row>
    <row r="4036" spans="1:3" x14ac:dyDescent="0.25">
      <c r="A4036">
        <v>4031</v>
      </c>
      <c r="B4036">
        <v>628.51</v>
      </c>
      <c r="C4036">
        <v>0.99980400000000003</v>
      </c>
    </row>
    <row r="4037" spans="1:3" x14ac:dyDescent="0.25">
      <c r="A4037">
        <v>4032</v>
      </c>
      <c r="B4037">
        <v>628.58999999999992</v>
      </c>
      <c r="C4037">
        <v>0.99980400000000003</v>
      </c>
    </row>
    <row r="4038" spans="1:3" x14ac:dyDescent="0.25">
      <c r="A4038">
        <v>4033</v>
      </c>
      <c r="B4038">
        <v>628.67000000000007</v>
      </c>
      <c r="C4038">
        <v>0.99980400000000003</v>
      </c>
    </row>
    <row r="4039" spans="1:3" x14ac:dyDescent="0.25">
      <c r="A4039">
        <v>4034</v>
      </c>
      <c r="B4039">
        <v>628.76</v>
      </c>
      <c r="C4039">
        <v>0.99980400000000003</v>
      </c>
    </row>
    <row r="4040" spans="1:3" x14ac:dyDescent="0.25">
      <c r="A4040">
        <v>4035</v>
      </c>
      <c r="B4040">
        <v>628.86</v>
      </c>
      <c r="C4040">
        <v>0.99980400000000003</v>
      </c>
    </row>
    <row r="4041" spans="1:3" x14ac:dyDescent="0.25">
      <c r="A4041">
        <v>4036</v>
      </c>
      <c r="B4041">
        <v>628.94000000000005</v>
      </c>
      <c r="C4041">
        <v>0.99980400000000003</v>
      </c>
    </row>
    <row r="4042" spans="1:3" x14ac:dyDescent="0.25">
      <c r="A4042">
        <v>4037</v>
      </c>
      <c r="B4042">
        <v>629.02</v>
      </c>
      <c r="C4042">
        <v>0.99980400000000003</v>
      </c>
    </row>
    <row r="4043" spans="1:3" x14ac:dyDescent="0.25">
      <c r="A4043">
        <v>4038</v>
      </c>
      <c r="B4043">
        <v>629.1</v>
      </c>
      <c r="C4043">
        <v>0.99980400000000003</v>
      </c>
    </row>
    <row r="4044" spans="1:3" x14ac:dyDescent="0.25">
      <c r="A4044">
        <v>4039</v>
      </c>
      <c r="B4044">
        <v>629.17000000000007</v>
      </c>
      <c r="C4044">
        <v>0.999803</v>
      </c>
    </row>
    <row r="4045" spans="1:3" x14ac:dyDescent="0.25">
      <c r="A4045">
        <v>4040</v>
      </c>
      <c r="B4045">
        <v>629.25</v>
      </c>
      <c r="C4045">
        <v>0.999803</v>
      </c>
    </row>
    <row r="4046" spans="1:3" x14ac:dyDescent="0.25">
      <c r="A4046">
        <v>4041</v>
      </c>
      <c r="B4046">
        <v>629.31999999999994</v>
      </c>
      <c r="C4046">
        <v>0.999803</v>
      </c>
    </row>
    <row r="4047" spans="1:3" x14ac:dyDescent="0.25">
      <c r="A4047">
        <v>4042</v>
      </c>
      <c r="B4047">
        <v>629.4</v>
      </c>
      <c r="C4047">
        <v>0.999803</v>
      </c>
    </row>
    <row r="4048" spans="1:3" x14ac:dyDescent="0.25">
      <c r="A4048">
        <v>4043</v>
      </c>
      <c r="B4048">
        <v>629.47</v>
      </c>
      <c r="C4048">
        <v>0.999803</v>
      </c>
    </row>
    <row r="4049" spans="1:3" x14ac:dyDescent="0.25">
      <c r="A4049">
        <v>4044</v>
      </c>
      <c r="B4049">
        <v>629.56999999999994</v>
      </c>
      <c r="C4049">
        <v>0.999803</v>
      </c>
    </row>
    <row r="4050" spans="1:3" x14ac:dyDescent="0.25">
      <c r="A4050">
        <v>4045</v>
      </c>
      <c r="B4050">
        <v>629.68000000000006</v>
      </c>
      <c r="C4050">
        <v>0.999803</v>
      </c>
    </row>
    <row r="4051" spans="1:3" x14ac:dyDescent="0.25">
      <c r="A4051">
        <v>4046</v>
      </c>
      <c r="B4051">
        <v>629.76</v>
      </c>
      <c r="C4051">
        <v>0.999803</v>
      </c>
    </row>
    <row r="4052" spans="1:3" x14ac:dyDescent="0.25">
      <c r="A4052">
        <v>4047</v>
      </c>
      <c r="B4052">
        <v>629.83999999999992</v>
      </c>
      <c r="C4052">
        <v>0.999803</v>
      </c>
    </row>
    <row r="4053" spans="1:3" x14ac:dyDescent="0.25">
      <c r="A4053">
        <v>4048</v>
      </c>
      <c r="B4053">
        <v>629.91000000000008</v>
      </c>
      <c r="C4053">
        <v>0.999803</v>
      </c>
    </row>
    <row r="4054" spans="1:3" x14ac:dyDescent="0.25">
      <c r="A4054">
        <v>4049</v>
      </c>
      <c r="B4054">
        <v>630</v>
      </c>
      <c r="C4054">
        <v>0.999803</v>
      </c>
    </row>
    <row r="4055" spans="1:3" x14ac:dyDescent="0.25">
      <c r="A4055">
        <v>4050</v>
      </c>
      <c r="B4055">
        <v>630.07999999999993</v>
      </c>
      <c r="C4055">
        <v>0.999803</v>
      </c>
    </row>
    <row r="4056" spans="1:3" x14ac:dyDescent="0.25">
      <c r="A4056">
        <v>4051</v>
      </c>
      <c r="B4056">
        <v>630.16000000000008</v>
      </c>
      <c r="C4056">
        <v>0.99980199999999997</v>
      </c>
    </row>
    <row r="4057" spans="1:3" x14ac:dyDescent="0.25">
      <c r="A4057">
        <v>4052</v>
      </c>
      <c r="B4057">
        <v>630.23</v>
      </c>
      <c r="C4057">
        <v>0.99980199999999997</v>
      </c>
    </row>
    <row r="4058" spans="1:3" x14ac:dyDescent="0.25">
      <c r="A4058">
        <v>4053</v>
      </c>
      <c r="B4058">
        <v>630.31999999999994</v>
      </c>
      <c r="C4058">
        <v>0.99980199999999997</v>
      </c>
    </row>
    <row r="4059" spans="1:3" x14ac:dyDescent="0.25">
      <c r="A4059">
        <v>4054</v>
      </c>
      <c r="B4059">
        <v>630.4</v>
      </c>
      <c r="C4059">
        <v>0.99980199999999997</v>
      </c>
    </row>
    <row r="4060" spans="1:3" x14ac:dyDescent="0.25">
      <c r="A4060">
        <v>4055</v>
      </c>
      <c r="B4060">
        <v>630.49</v>
      </c>
      <c r="C4060">
        <v>0.99980199999999997</v>
      </c>
    </row>
    <row r="4061" spans="1:3" x14ac:dyDescent="0.25">
      <c r="A4061">
        <v>4056</v>
      </c>
      <c r="B4061">
        <v>630.56999999999994</v>
      </c>
      <c r="C4061">
        <v>0.99980199999999997</v>
      </c>
    </row>
    <row r="4062" spans="1:3" x14ac:dyDescent="0.25">
      <c r="A4062">
        <v>4057</v>
      </c>
      <c r="B4062">
        <v>630.65</v>
      </c>
      <c r="C4062">
        <v>0.99980199999999997</v>
      </c>
    </row>
    <row r="4063" spans="1:3" x14ac:dyDescent="0.25">
      <c r="A4063">
        <v>4058</v>
      </c>
      <c r="B4063">
        <v>630.75</v>
      </c>
      <c r="C4063">
        <v>0.99980199999999997</v>
      </c>
    </row>
    <row r="4064" spans="1:3" x14ac:dyDescent="0.25">
      <c r="A4064">
        <v>4059</v>
      </c>
      <c r="B4064">
        <v>630.82999999999993</v>
      </c>
      <c r="C4064">
        <v>0.99980199999999997</v>
      </c>
    </row>
    <row r="4065" spans="1:3" x14ac:dyDescent="0.25">
      <c r="A4065">
        <v>4060</v>
      </c>
      <c r="B4065">
        <v>630.91000000000008</v>
      </c>
      <c r="C4065">
        <v>0.99980199999999997</v>
      </c>
    </row>
    <row r="4066" spans="1:3" x14ac:dyDescent="0.25">
      <c r="A4066">
        <v>4061</v>
      </c>
      <c r="B4066">
        <v>631</v>
      </c>
      <c r="C4066">
        <v>0.99980199999999997</v>
      </c>
    </row>
    <row r="4067" spans="1:3" x14ac:dyDescent="0.25">
      <c r="A4067">
        <v>4062</v>
      </c>
      <c r="B4067">
        <v>631.07999999999993</v>
      </c>
      <c r="C4067">
        <v>0.99980199999999997</v>
      </c>
    </row>
    <row r="4068" spans="1:3" x14ac:dyDescent="0.25">
      <c r="A4068">
        <v>4063</v>
      </c>
      <c r="B4068">
        <v>631.17000000000007</v>
      </c>
      <c r="C4068">
        <v>0.99980199999999997</v>
      </c>
    </row>
    <row r="4069" spans="1:3" x14ac:dyDescent="0.25">
      <c r="A4069">
        <v>4064</v>
      </c>
      <c r="B4069">
        <v>631.25</v>
      </c>
      <c r="C4069">
        <v>0.99980199999999997</v>
      </c>
    </row>
    <row r="4070" spans="1:3" x14ac:dyDescent="0.25">
      <c r="A4070">
        <v>4065</v>
      </c>
      <c r="B4070">
        <v>631.33999999999992</v>
      </c>
      <c r="C4070">
        <v>0.99980099999999994</v>
      </c>
    </row>
    <row r="4071" spans="1:3" x14ac:dyDescent="0.25">
      <c r="A4071">
        <v>4066</v>
      </c>
      <c r="B4071">
        <v>631.42000000000007</v>
      </c>
      <c r="C4071">
        <v>0.99980099999999994</v>
      </c>
    </row>
    <row r="4072" spans="1:3" x14ac:dyDescent="0.25">
      <c r="A4072">
        <v>4067</v>
      </c>
      <c r="B4072">
        <v>631.49</v>
      </c>
      <c r="C4072">
        <v>0.99980099999999994</v>
      </c>
    </row>
    <row r="4073" spans="1:3" x14ac:dyDescent="0.25">
      <c r="A4073">
        <v>4068</v>
      </c>
      <c r="B4073">
        <v>631.56999999999994</v>
      </c>
      <c r="C4073">
        <v>0.99980099999999994</v>
      </c>
    </row>
    <row r="4074" spans="1:3" x14ac:dyDescent="0.25">
      <c r="A4074">
        <v>4069</v>
      </c>
      <c r="B4074">
        <v>631.65</v>
      </c>
      <c r="C4074">
        <v>0.99980099999999994</v>
      </c>
    </row>
    <row r="4075" spans="1:3" x14ac:dyDescent="0.25">
      <c r="A4075">
        <v>4070</v>
      </c>
      <c r="B4075">
        <v>631.73</v>
      </c>
      <c r="C4075">
        <v>0.99980099999999994</v>
      </c>
    </row>
    <row r="4076" spans="1:3" x14ac:dyDescent="0.25">
      <c r="A4076">
        <v>4071</v>
      </c>
      <c r="B4076">
        <v>631.80999999999995</v>
      </c>
      <c r="C4076">
        <v>0.99980099999999994</v>
      </c>
    </row>
    <row r="4077" spans="1:3" x14ac:dyDescent="0.25">
      <c r="A4077">
        <v>4072</v>
      </c>
      <c r="B4077">
        <v>631.91000000000008</v>
      </c>
      <c r="C4077">
        <v>0.99980099999999994</v>
      </c>
    </row>
    <row r="4078" spans="1:3" x14ac:dyDescent="0.25">
      <c r="A4078">
        <v>4073</v>
      </c>
      <c r="B4078">
        <v>631.99</v>
      </c>
      <c r="C4078">
        <v>0.99980099999999994</v>
      </c>
    </row>
    <row r="4079" spans="1:3" x14ac:dyDescent="0.25">
      <c r="A4079">
        <v>4074</v>
      </c>
      <c r="B4079">
        <v>632.07999999999993</v>
      </c>
      <c r="C4079">
        <v>0.99980099999999994</v>
      </c>
    </row>
    <row r="4080" spans="1:3" x14ac:dyDescent="0.25">
      <c r="A4080">
        <v>4075</v>
      </c>
      <c r="B4080">
        <v>632.17000000000007</v>
      </c>
      <c r="C4080">
        <v>0.99980099999999994</v>
      </c>
    </row>
    <row r="4081" spans="1:3" x14ac:dyDescent="0.25">
      <c r="A4081">
        <v>4076</v>
      </c>
      <c r="B4081">
        <v>632.25</v>
      </c>
      <c r="C4081">
        <v>0.99980099999999994</v>
      </c>
    </row>
    <row r="4082" spans="1:3" x14ac:dyDescent="0.25">
      <c r="A4082">
        <v>4077</v>
      </c>
      <c r="B4082">
        <v>632.31999999999994</v>
      </c>
      <c r="C4082">
        <v>0.99980099999999994</v>
      </c>
    </row>
    <row r="4083" spans="1:3" x14ac:dyDescent="0.25">
      <c r="A4083">
        <v>4078</v>
      </c>
      <c r="B4083">
        <v>632.4</v>
      </c>
      <c r="C4083">
        <v>0.99980099999999994</v>
      </c>
    </row>
    <row r="4084" spans="1:3" x14ac:dyDescent="0.25">
      <c r="A4084">
        <v>4079</v>
      </c>
      <c r="B4084">
        <v>632.48</v>
      </c>
      <c r="C4084">
        <v>0.99980099999999994</v>
      </c>
    </row>
    <row r="4085" spans="1:3" x14ac:dyDescent="0.25">
      <c r="A4085">
        <v>4080</v>
      </c>
      <c r="B4085">
        <v>632.54999999999995</v>
      </c>
      <c r="C4085">
        <v>0.99980099999999994</v>
      </c>
    </row>
    <row r="4086" spans="1:3" x14ac:dyDescent="0.25">
      <c r="A4086">
        <v>4081</v>
      </c>
      <c r="B4086">
        <v>632.64</v>
      </c>
      <c r="C4086">
        <v>0.99980099999999994</v>
      </c>
    </row>
    <row r="4087" spans="1:3" x14ac:dyDescent="0.25">
      <c r="A4087">
        <v>4082</v>
      </c>
      <c r="B4087">
        <v>632.73</v>
      </c>
      <c r="C4087">
        <v>0.99980000000000002</v>
      </c>
    </row>
    <row r="4088" spans="1:3" x14ac:dyDescent="0.25">
      <c r="A4088">
        <v>4083</v>
      </c>
      <c r="B4088">
        <v>632.81999999999994</v>
      </c>
      <c r="C4088">
        <v>0.99980000000000002</v>
      </c>
    </row>
    <row r="4089" spans="1:3" x14ac:dyDescent="0.25">
      <c r="A4089">
        <v>4084</v>
      </c>
      <c r="B4089">
        <v>632.89</v>
      </c>
      <c r="C4089">
        <v>0.99980000000000002</v>
      </c>
    </row>
    <row r="4090" spans="1:3" x14ac:dyDescent="0.25">
      <c r="A4090">
        <v>4085</v>
      </c>
      <c r="B4090">
        <v>632.98</v>
      </c>
      <c r="C4090">
        <v>0.99980000000000002</v>
      </c>
    </row>
    <row r="4091" spans="1:3" x14ac:dyDescent="0.25">
      <c r="A4091">
        <v>4086</v>
      </c>
      <c r="B4091">
        <v>633.05999999999995</v>
      </c>
      <c r="C4091">
        <v>0.99980000000000002</v>
      </c>
    </row>
    <row r="4092" spans="1:3" x14ac:dyDescent="0.25">
      <c r="A4092">
        <v>4087</v>
      </c>
      <c r="B4092">
        <v>633.15</v>
      </c>
      <c r="C4092">
        <v>0.99980000000000002</v>
      </c>
    </row>
    <row r="4093" spans="1:3" x14ac:dyDescent="0.25">
      <c r="A4093">
        <v>4088</v>
      </c>
      <c r="B4093">
        <v>633.23</v>
      </c>
      <c r="C4093">
        <v>0.99980000000000002</v>
      </c>
    </row>
    <row r="4094" spans="1:3" x14ac:dyDescent="0.25">
      <c r="A4094">
        <v>4089</v>
      </c>
      <c r="B4094">
        <v>633.30999999999995</v>
      </c>
      <c r="C4094">
        <v>0.99980000000000002</v>
      </c>
    </row>
    <row r="4095" spans="1:3" x14ac:dyDescent="0.25">
      <c r="A4095">
        <v>4090</v>
      </c>
      <c r="B4095">
        <v>633.39</v>
      </c>
      <c r="C4095">
        <v>0.99980000000000002</v>
      </c>
    </row>
    <row r="4096" spans="1:3" x14ac:dyDescent="0.25">
      <c r="A4096">
        <v>4091</v>
      </c>
      <c r="B4096">
        <v>633.47</v>
      </c>
      <c r="C4096">
        <v>0.99980000000000002</v>
      </c>
    </row>
    <row r="4097" spans="1:3" x14ac:dyDescent="0.25">
      <c r="A4097">
        <v>4092</v>
      </c>
      <c r="B4097">
        <v>633.54999999999995</v>
      </c>
      <c r="C4097">
        <v>0.99980000000000002</v>
      </c>
    </row>
    <row r="4098" spans="1:3" x14ac:dyDescent="0.25">
      <c r="A4098">
        <v>4093</v>
      </c>
      <c r="B4098">
        <v>633.63</v>
      </c>
      <c r="C4098">
        <v>0.99980000000000002</v>
      </c>
    </row>
    <row r="4099" spans="1:3" x14ac:dyDescent="0.25">
      <c r="A4099">
        <v>4094</v>
      </c>
      <c r="B4099">
        <v>633.71</v>
      </c>
      <c r="C4099">
        <v>0.99980000000000002</v>
      </c>
    </row>
    <row r="4100" spans="1:3" x14ac:dyDescent="0.25">
      <c r="A4100">
        <v>4095</v>
      </c>
      <c r="B4100">
        <v>633.79999999999995</v>
      </c>
      <c r="C4100">
        <v>0.99979899999999999</v>
      </c>
    </row>
    <row r="4101" spans="1:3" x14ac:dyDescent="0.25">
      <c r="A4101">
        <v>4096</v>
      </c>
      <c r="B4101">
        <v>633.9</v>
      </c>
      <c r="C4101">
        <v>0.99979899999999999</v>
      </c>
    </row>
    <row r="4102" spans="1:3" x14ac:dyDescent="0.25">
      <c r="A4102">
        <v>4097</v>
      </c>
      <c r="B4102">
        <v>633.97</v>
      </c>
      <c r="C4102">
        <v>0.99979899999999999</v>
      </c>
    </row>
    <row r="4103" spans="1:3" x14ac:dyDescent="0.25">
      <c r="A4103">
        <v>4098</v>
      </c>
      <c r="B4103">
        <v>634.05999999999995</v>
      </c>
      <c r="C4103">
        <v>0.99979899999999999</v>
      </c>
    </row>
    <row r="4104" spans="1:3" x14ac:dyDescent="0.25">
      <c r="A4104">
        <v>4099</v>
      </c>
      <c r="B4104">
        <v>634.13</v>
      </c>
      <c r="C4104">
        <v>0.99979899999999999</v>
      </c>
    </row>
    <row r="4105" spans="1:3" x14ac:dyDescent="0.25">
      <c r="A4105">
        <v>4100</v>
      </c>
      <c r="B4105">
        <v>634.22</v>
      </c>
      <c r="C4105">
        <v>0.99979899999999999</v>
      </c>
    </row>
    <row r="4106" spans="1:3" x14ac:dyDescent="0.25">
      <c r="A4106">
        <v>4101</v>
      </c>
      <c r="B4106">
        <v>634.29999999999995</v>
      </c>
      <c r="C4106">
        <v>0.99979899999999999</v>
      </c>
    </row>
    <row r="4107" spans="1:3" x14ac:dyDescent="0.25">
      <c r="A4107">
        <v>4102</v>
      </c>
      <c r="B4107">
        <v>634.37</v>
      </c>
      <c r="C4107">
        <v>0.99979899999999999</v>
      </c>
    </row>
    <row r="4108" spans="1:3" x14ac:dyDescent="0.25">
      <c r="A4108">
        <v>4103</v>
      </c>
      <c r="B4108">
        <v>634.46</v>
      </c>
      <c r="C4108">
        <v>0.99979899999999999</v>
      </c>
    </row>
    <row r="4109" spans="1:3" x14ac:dyDescent="0.25">
      <c r="A4109">
        <v>4104</v>
      </c>
      <c r="B4109">
        <v>634.54999999999995</v>
      </c>
      <c r="C4109">
        <v>0.99979899999999999</v>
      </c>
    </row>
    <row r="4110" spans="1:3" x14ac:dyDescent="0.25">
      <c r="A4110">
        <v>4105</v>
      </c>
      <c r="B4110">
        <v>634.64</v>
      </c>
      <c r="C4110">
        <v>0.99979899999999999</v>
      </c>
    </row>
    <row r="4111" spans="1:3" x14ac:dyDescent="0.25">
      <c r="A4111">
        <v>4106</v>
      </c>
      <c r="B4111">
        <v>634.71</v>
      </c>
      <c r="C4111">
        <v>0.99979899999999999</v>
      </c>
    </row>
    <row r="4112" spans="1:3" x14ac:dyDescent="0.25">
      <c r="A4112">
        <v>4107</v>
      </c>
      <c r="B4112">
        <v>634.79</v>
      </c>
      <c r="C4112">
        <v>0.99979899999999999</v>
      </c>
    </row>
    <row r="4113" spans="1:3" x14ac:dyDescent="0.25">
      <c r="A4113">
        <v>4108</v>
      </c>
      <c r="B4113">
        <v>634.88</v>
      </c>
      <c r="C4113">
        <v>0.99979899999999999</v>
      </c>
    </row>
    <row r="4114" spans="1:3" x14ac:dyDescent="0.25">
      <c r="A4114">
        <v>4109</v>
      </c>
      <c r="B4114">
        <v>634.96</v>
      </c>
      <c r="C4114">
        <v>0.99979899999999999</v>
      </c>
    </row>
    <row r="4115" spans="1:3" x14ac:dyDescent="0.25">
      <c r="A4115">
        <v>4110</v>
      </c>
      <c r="B4115">
        <v>635.04</v>
      </c>
      <c r="C4115">
        <v>0.99979899999999999</v>
      </c>
    </row>
    <row r="4116" spans="1:3" x14ac:dyDescent="0.25">
      <c r="A4116">
        <v>4111</v>
      </c>
      <c r="B4116">
        <v>635.12</v>
      </c>
      <c r="C4116">
        <v>0.99979899999999999</v>
      </c>
    </row>
    <row r="4117" spans="1:3" x14ac:dyDescent="0.25">
      <c r="A4117">
        <v>4112</v>
      </c>
      <c r="B4117">
        <v>635.20000000000005</v>
      </c>
      <c r="C4117">
        <v>0.99979799999999996</v>
      </c>
    </row>
    <row r="4118" spans="1:3" x14ac:dyDescent="0.25">
      <c r="A4118">
        <v>4113</v>
      </c>
      <c r="B4118">
        <v>635.27</v>
      </c>
      <c r="C4118">
        <v>0.99979799999999996</v>
      </c>
    </row>
    <row r="4119" spans="1:3" x14ac:dyDescent="0.25">
      <c r="A4119">
        <v>4114</v>
      </c>
      <c r="B4119">
        <v>635.36</v>
      </c>
      <c r="C4119">
        <v>0.99979799999999996</v>
      </c>
    </row>
    <row r="4120" spans="1:3" x14ac:dyDescent="0.25">
      <c r="A4120">
        <v>4115</v>
      </c>
      <c r="B4120">
        <v>635.45000000000005</v>
      </c>
      <c r="C4120">
        <v>0.99979799999999996</v>
      </c>
    </row>
    <row r="4121" spans="1:3" x14ac:dyDescent="0.25">
      <c r="A4121">
        <v>4116</v>
      </c>
      <c r="B4121">
        <v>635.53</v>
      </c>
      <c r="C4121">
        <v>0.99979799999999996</v>
      </c>
    </row>
    <row r="4122" spans="1:3" x14ac:dyDescent="0.25">
      <c r="A4122">
        <v>4117</v>
      </c>
      <c r="B4122">
        <v>635.63</v>
      </c>
      <c r="C4122">
        <v>0.99979799999999996</v>
      </c>
    </row>
    <row r="4123" spans="1:3" x14ac:dyDescent="0.25">
      <c r="A4123">
        <v>4118</v>
      </c>
      <c r="B4123">
        <v>635.72</v>
      </c>
      <c r="C4123">
        <v>0.99979799999999996</v>
      </c>
    </row>
    <row r="4124" spans="1:3" x14ac:dyDescent="0.25">
      <c r="A4124">
        <v>4119</v>
      </c>
      <c r="B4124">
        <v>635.80999999999995</v>
      </c>
      <c r="C4124">
        <v>0.99979799999999996</v>
      </c>
    </row>
    <row r="4125" spans="1:3" x14ac:dyDescent="0.25">
      <c r="A4125">
        <v>4120</v>
      </c>
      <c r="B4125">
        <v>635.86</v>
      </c>
      <c r="C4125">
        <v>0.99979799999999996</v>
      </c>
    </row>
    <row r="4126" spans="1:3" x14ac:dyDescent="0.25">
      <c r="A4126">
        <v>4121</v>
      </c>
      <c r="B4126">
        <v>635.94000000000005</v>
      </c>
      <c r="C4126">
        <v>0.99979799999999996</v>
      </c>
    </row>
    <row r="4127" spans="1:3" x14ac:dyDescent="0.25">
      <c r="A4127">
        <v>4122</v>
      </c>
      <c r="B4127">
        <v>636.02</v>
      </c>
      <c r="C4127">
        <v>0.99979799999999996</v>
      </c>
    </row>
    <row r="4128" spans="1:3" x14ac:dyDescent="0.25">
      <c r="A4128">
        <v>4123</v>
      </c>
      <c r="B4128">
        <v>636.1</v>
      </c>
      <c r="C4128">
        <v>0.99979799999999996</v>
      </c>
    </row>
    <row r="4129" spans="1:3" x14ac:dyDescent="0.25">
      <c r="A4129">
        <v>4124</v>
      </c>
      <c r="B4129">
        <v>636.19000000000005</v>
      </c>
      <c r="C4129">
        <v>0.99979699999999994</v>
      </c>
    </row>
    <row r="4130" spans="1:3" x14ac:dyDescent="0.25">
      <c r="A4130">
        <v>4125</v>
      </c>
      <c r="B4130">
        <v>636.28</v>
      </c>
      <c r="C4130">
        <v>0.99979699999999994</v>
      </c>
    </row>
    <row r="4131" spans="1:3" x14ac:dyDescent="0.25">
      <c r="A4131">
        <v>4126</v>
      </c>
      <c r="B4131">
        <v>636.36</v>
      </c>
      <c r="C4131">
        <v>0.99979699999999994</v>
      </c>
    </row>
    <row r="4132" spans="1:3" x14ac:dyDescent="0.25">
      <c r="A4132">
        <v>4127</v>
      </c>
      <c r="B4132">
        <v>636.45000000000005</v>
      </c>
      <c r="C4132">
        <v>0.99979699999999994</v>
      </c>
    </row>
    <row r="4133" spans="1:3" x14ac:dyDescent="0.25">
      <c r="A4133">
        <v>4128</v>
      </c>
      <c r="B4133">
        <v>636.53</v>
      </c>
      <c r="C4133">
        <v>0.99979699999999994</v>
      </c>
    </row>
    <row r="4134" spans="1:3" x14ac:dyDescent="0.25">
      <c r="A4134">
        <v>4129</v>
      </c>
      <c r="B4134">
        <v>636.62</v>
      </c>
      <c r="C4134">
        <v>0.99979699999999994</v>
      </c>
    </row>
    <row r="4135" spans="1:3" x14ac:dyDescent="0.25">
      <c r="A4135">
        <v>4130</v>
      </c>
      <c r="B4135">
        <v>636.71</v>
      </c>
      <c r="C4135">
        <v>0.99979699999999994</v>
      </c>
    </row>
    <row r="4136" spans="1:3" x14ac:dyDescent="0.25">
      <c r="A4136">
        <v>4131</v>
      </c>
      <c r="B4136">
        <v>636.80999999999995</v>
      </c>
      <c r="C4136">
        <v>0.99979699999999994</v>
      </c>
    </row>
    <row r="4137" spans="1:3" x14ac:dyDescent="0.25">
      <c r="A4137">
        <v>4132</v>
      </c>
      <c r="B4137">
        <v>636.88</v>
      </c>
      <c r="C4137">
        <v>0.99979699999999994</v>
      </c>
    </row>
    <row r="4138" spans="1:3" x14ac:dyDescent="0.25">
      <c r="A4138">
        <v>4133</v>
      </c>
      <c r="B4138">
        <v>636.95000000000005</v>
      </c>
      <c r="C4138">
        <v>0.99979699999999994</v>
      </c>
    </row>
    <row r="4139" spans="1:3" x14ac:dyDescent="0.25">
      <c r="A4139">
        <v>4134</v>
      </c>
      <c r="B4139">
        <v>637.02</v>
      </c>
      <c r="C4139">
        <v>0.99979699999999994</v>
      </c>
    </row>
    <row r="4140" spans="1:3" x14ac:dyDescent="0.25">
      <c r="A4140">
        <v>4135</v>
      </c>
      <c r="B4140">
        <v>637.08999999999992</v>
      </c>
      <c r="C4140">
        <v>0.99979699999999994</v>
      </c>
    </row>
    <row r="4141" spans="1:3" x14ac:dyDescent="0.25">
      <c r="A4141">
        <v>4136</v>
      </c>
      <c r="B4141">
        <v>637.17000000000007</v>
      </c>
      <c r="C4141">
        <v>0.99979600000000002</v>
      </c>
    </row>
    <row r="4142" spans="1:3" x14ac:dyDescent="0.25">
      <c r="A4142">
        <v>4137</v>
      </c>
      <c r="B4142">
        <v>637.25</v>
      </c>
      <c r="C4142">
        <v>0.99979600000000002</v>
      </c>
    </row>
    <row r="4143" spans="1:3" x14ac:dyDescent="0.25">
      <c r="A4143">
        <v>4138</v>
      </c>
      <c r="B4143">
        <v>637.32999999999993</v>
      </c>
      <c r="C4143">
        <v>0.99979600000000002</v>
      </c>
    </row>
    <row r="4144" spans="1:3" x14ac:dyDescent="0.25">
      <c r="A4144">
        <v>4139</v>
      </c>
      <c r="B4144">
        <v>637.43000000000006</v>
      </c>
      <c r="C4144">
        <v>0.99979600000000002</v>
      </c>
    </row>
    <row r="4145" spans="1:3" x14ac:dyDescent="0.25">
      <c r="A4145">
        <v>4140</v>
      </c>
      <c r="B4145">
        <v>637.54999999999995</v>
      </c>
      <c r="C4145">
        <v>0.99979600000000002</v>
      </c>
    </row>
    <row r="4146" spans="1:3" x14ac:dyDescent="0.25">
      <c r="A4146">
        <v>4141</v>
      </c>
      <c r="B4146">
        <v>637.63</v>
      </c>
      <c r="C4146">
        <v>0.99979600000000002</v>
      </c>
    </row>
    <row r="4147" spans="1:3" x14ac:dyDescent="0.25">
      <c r="A4147">
        <v>4142</v>
      </c>
      <c r="B4147">
        <v>637.72</v>
      </c>
      <c r="C4147">
        <v>0.99979600000000002</v>
      </c>
    </row>
    <row r="4148" spans="1:3" x14ac:dyDescent="0.25">
      <c r="A4148">
        <v>4143</v>
      </c>
      <c r="B4148">
        <v>637.82999999999993</v>
      </c>
      <c r="C4148">
        <v>0.99979600000000002</v>
      </c>
    </row>
    <row r="4149" spans="1:3" x14ac:dyDescent="0.25">
      <c r="A4149">
        <v>4144</v>
      </c>
      <c r="B4149">
        <v>637.92000000000007</v>
      </c>
      <c r="C4149">
        <v>0.99979600000000002</v>
      </c>
    </row>
    <row r="4150" spans="1:3" x14ac:dyDescent="0.25">
      <c r="A4150">
        <v>4145</v>
      </c>
      <c r="B4150">
        <v>637.99</v>
      </c>
      <c r="C4150">
        <v>0.99979600000000002</v>
      </c>
    </row>
    <row r="4151" spans="1:3" x14ac:dyDescent="0.25">
      <c r="A4151">
        <v>4146</v>
      </c>
      <c r="B4151">
        <v>638.04</v>
      </c>
      <c r="C4151">
        <v>0.99979600000000002</v>
      </c>
    </row>
    <row r="4152" spans="1:3" x14ac:dyDescent="0.25">
      <c r="A4152">
        <v>4147</v>
      </c>
      <c r="B4152">
        <v>638.1</v>
      </c>
      <c r="C4152">
        <v>0.99979600000000002</v>
      </c>
    </row>
    <row r="4153" spans="1:3" x14ac:dyDescent="0.25">
      <c r="A4153">
        <v>4148</v>
      </c>
      <c r="B4153">
        <v>638.17000000000007</v>
      </c>
      <c r="C4153">
        <v>0.99979600000000002</v>
      </c>
    </row>
    <row r="4154" spans="1:3" x14ac:dyDescent="0.25">
      <c r="A4154">
        <v>4149</v>
      </c>
      <c r="B4154">
        <v>638.25</v>
      </c>
      <c r="C4154">
        <v>0.99979600000000002</v>
      </c>
    </row>
    <row r="4155" spans="1:3" x14ac:dyDescent="0.25">
      <c r="A4155">
        <v>4150</v>
      </c>
      <c r="B4155">
        <v>638.32999999999993</v>
      </c>
      <c r="C4155">
        <v>0.99979600000000002</v>
      </c>
    </row>
    <row r="4156" spans="1:3" x14ac:dyDescent="0.25">
      <c r="A4156">
        <v>4151</v>
      </c>
      <c r="B4156">
        <v>638.44000000000005</v>
      </c>
      <c r="C4156">
        <v>0.99979600000000002</v>
      </c>
    </row>
    <row r="4157" spans="1:3" x14ac:dyDescent="0.25">
      <c r="A4157">
        <v>4152</v>
      </c>
      <c r="B4157">
        <v>638.54999999999995</v>
      </c>
      <c r="C4157">
        <v>0.99979499999999999</v>
      </c>
    </row>
    <row r="4158" spans="1:3" x14ac:dyDescent="0.25">
      <c r="A4158">
        <v>4153</v>
      </c>
      <c r="B4158">
        <v>638.65</v>
      </c>
      <c r="C4158">
        <v>0.99979499999999999</v>
      </c>
    </row>
    <row r="4159" spans="1:3" x14ac:dyDescent="0.25">
      <c r="A4159">
        <v>4154</v>
      </c>
      <c r="B4159">
        <v>638.74</v>
      </c>
      <c r="C4159">
        <v>0.99979499999999999</v>
      </c>
    </row>
    <row r="4160" spans="1:3" x14ac:dyDescent="0.25">
      <c r="A4160">
        <v>4155</v>
      </c>
      <c r="B4160">
        <v>638.81999999999994</v>
      </c>
      <c r="C4160">
        <v>0.99979499999999999</v>
      </c>
    </row>
    <row r="4161" spans="1:3" x14ac:dyDescent="0.25">
      <c r="A4161">
        <v>4156</v>
      </c>
      <c r="B4161">
        <v>638.9</v>
      </c>
      <c r="C4161">
        <v>0.99979499999999999</v>
      </c>
    </row>
    <row r="4162" spans="1:3" x14ac:dyDescent="0.25">
      <c r="A4162">
        <v>4157</v>
      </c>
      <c r="B4162">
        <v>638.97</v>
      </c>
      <c r="C4162">
        <v>0.99979499999999999</v>
      </c>
    </row>
    <row r="4163" spans="1:3" x14ac:dyDescent="0.25">
      <c r="A4163">
        <v>4158</v>
      </c>
      <c r="B4163">
        <v>639.04999999999995</v>
      </c>
      <c r="C4163">
        <v>0.99979499999999999</v>
      </c>
    </row>
    <row r="4164" spans="1:3" x14ac:dyDescent="0.25">
      <c r="A4164">
        <v>4159</v>
      </c>
      <c r="B4164">
        <v>639.12</v>
      </c>
      <c r="C4164">
        <v>0.99979499999999999</v>
      </c>
    </row>
    <row r="4165" spans="1:3" x14ac:dyDescent="0.25">
      <c r="A4165">
        <v>4160</v>
      </c>
      <c r="B4165">
        <v>639.18000000000006</v>
      </c>
      <c r="C4165">
        <v>0.99979499999999999</v>
      </c>
    </row>
    <row r="4166" spans="1:3" x14ac:dyDescent="0.25">
      <c r="A4166">
        <v>4161</v>
      </c>
      <c r="B4166">
        <v>639.27</v>
      </c>
      <c r="C4166">
        <v>0.99979499999999999</v>
      </c>
    </row>
    <row r="4167" spans="1:3" x14ac:dyDescent="0.25">
      <c r="A4167">
        <v>4162</v>
      </c>
      <c r="B4167">
        <v>639.36</v>
      </c>
      <c r="C4167">
        <v>0.99979499999999999</v>
      </c>
    </row>
    <row r="4168" spans="1:3" x14ac:dyDescent="0.25">
      <c r="A4168">
        <v>4163</v>
      </c>
      <c r="B4168">
        <v>639.46</v>
      </c>
      <c r="C4168">
        <v>0.99979499999999999</v>
      </c>
    </row>
    <row r="4169" spans="1:3" x14ac:dyDescent="0.25">
      <c r="A4169">
        <v>4164</v>
      </c>
      <c r="B4169">
        <v>639.54</v>
      </c>
      <c r="C4169">
        <v>0.99979499999999999</v>
      </c>
    </row>
    <row r="4170" spans="1:3" x14ac:dyDescent="0.25">
      <c r="A4170">
        <v>4165</v>
      </c>
      <c r="B4170">
        <v>639.64</v>
      </c>
      <c r="C4170">
        <v>0.99979399999999996</v>
      </c>
    </row>
    <row r="4171" spans="1:3" x14ac:dyDescent="0.25">
      <c r="A4171">
        <v>4166</v>
      </c>
      <c r="B4171">
        <v>639.74</v>
      </c>
      <c r="C4171">
        <v>0.99979399999999996</v>
      </c>
    </row>
    <row r="4172" spans="1:3" x14ac:dyDescent="0.25">
      <c r="A4172">
        <v>4167</v>
      </c>
      <c r="B4172">
        <v>639.81999999999994</v>
      </c>
      <c r="C4172">
        <v>0.99979399999999996</v>
      </c>
    </row>
    <row r="4173" spans="1:3" x14ac:dyDescent="0.25">
      <c r="A4173">
        <v>4168</v>
      </c>
      <c r="B4173">
        <v>639.91000000000008</v>
      </c>
      <c r="C4173">
        <v>0.99979399999999996</v>
      </c>
    </row>
    <row r="4174" spans="1:3" x14ac:dyDescent="0.25">
      <c r="A4174">
        <v>4169</v>
      </c>
      <c r="B4174">
        <v>639.98</v>
      </c>
      <c r="C4174">
        <v>0.99979399999999996</v>
      </c>
    </row>
    <row r="4175" spans="1:3" x14ac:dyDescent="0.25">
      <c r="A4175">
        <v>4170</v>
      </c>
      <c r="B4175">
        <v>640.04999999999995</v>
      </c>
      <c r="C4175">
        <v>0.99979399999999996</v>
      </c>
    </row>
    <row r="4176" spans="1:3" x14ac:dyDescent="0.25">
      <c r="A4176">
        <v>4171</v>
      </c>
      <c r="B4176">
        <v>640.11</v>
      </c>
      <c r="C4176">
        <v>0.99979399999999996</v>
      </c>
    </row>
    <row r="4177" spans="1:3" x14ac:dyDescent="0.25">
      <c r="A4177">
        <v>4172</v>
      </c>
      <c r="B4177">
        <v>640.18000000000006</v>
      </c>
      <c r="C4177">
        <v>0.99979399999999996</v>
      </c>
    </row>
    <row r="4178" spans="1:3" x14ac:dyDescent="0.25">
      <c r="A4178">
        <v>4173</v>
      </c>
      <c r="B4178">
        <v>640.27</v>
      </c>
      <c r="C4178">
        <v>0.99979399999999996</v>
      </c>
    </row>
    <row r="4179" spans="1:3" x14ac:dyDescent="0.25">
      <c r="A4179">
        <v>4174</v>
      </c>
      <c r="B4179">
        <v>640.35</v>
      </c>
      <c r="C4179">
        <v>0.99979399999999996</v>
      </c>
    </row>
    <row r="4180" spans="1:3" x14ac:dyDescent="0.25">
      <c r="A4180">
        <v>4175</v>
      </c>
      <c r="B4180">
        <v>640.45000000000005</v>
      </c>
      <c r="C4180">
        <v>0.99979399999999996</v>
      </c>
    </row>
    <row r="4181" spans="1:3" x14ac:dyDescent="0.25">
      <c r="A4181">
        <v>4176</v>
      </c>
      <c r="B4181">
        <v>640.55999999999995</v>
      </c>
      <c r="C4181">
        <v>0.99979399999999996</v>
      </c>
    </row>
    <row r="4182" spans="1:3" x14ac:dyDescent="0.25">
      <c r="A4182">
        <v>4177</v>
      </c>
      <c r="B4182">
        <v>640.65</v>
      </c>
      <c r="C4182">
        <v>0.99979399999999996</v>
      </c>
    </row>
    <row r="4183" spans="1:3" x14ac:dyDescent="0.25">
      <c r="A4183">
        <v>4178</v>
      </c>
      <c r="B4183">
        <v>640.76</v>
      </c>
      <c r="C4183">
        <v>0.99979299999999993</v>
      </c>
    </row>
    <row r="4184" spans="1:3" x14ac:dyDescent="0.25">
      <c r="A4184">
        <v>4179</v>
      </c>
      <c r="B4184">
        <v>640.83999999999992</v>
      </c>
      <c r="C4184">
        <v>0.99979299999999993</v>
      </c>
    </row>
    <row r="4185" spans="1:3" x14ac:dyDescent="0.25">
      <c r="A4185">
        <v>4180</v>
      </c>
      <c r="B4185">
        <v>640.91000000000008</v>
      </c>
      <c r="C4185">
        <v>0.99979299999999993</v>
      </c>
    </row>
    <row r="4186" spans="1:3" x14ac:dyDescent="0.25">
      <c r="A4186">
        <v>4181</v>
      </c>
      <c r="B4186">
        <v>640.96</v>
      </c>
      <c r="C4186">
        <v>0.99979299999999993</v>
      </c>
    </row>
    <row r="4187" spans="1:3" x14ac:dyDescent="0.25">
      <c r="A4187">
        <v>4182</v>
      </c>
      <c r="B4187">
        <v>641.03</v>
      </c>
      <c r="C4187">
        <v>0.99979299999999993</v>
      </c>
    </row>
    <row r="4188" spans="1:3" x14ac:dyDescent="0.25">
      <c r="A4188">
        <v>4183</v>
      </c>
      <c r="B4188">
        <v>641.1</v>
      </c>
      <c r="C4188">
        <v>0.99979299999999993</v>
      </c>
    </row>
    <row r="4189" spans="1:3" x14ac:dyDescent="0.25">
      <c r="A4189">
        <v>4184</v>
      </c>
      <c r="B4189">
        <v>641.19000000000005</v>
      </c>
      <c r="C4189">
        <v>0.99979299999999993</v>
      </c>
    </row>
    <row r="4190" spans="1:3" x14ac:dyDescent="0.25">
      <c r="A4190">
        <v>4185</v>
      </c>
      <c r="B4190">
        <v>641.28</v>
      </c>
      <c r="C4190">
        <v>0.99979299999999993</v>
      </c>
    </row>
    <row r="4191" spans="1:3" x14ac:dyDescent="0.25">
      <c r="A4191">
        <v>4186</v>
      </c>
      <c r="B4191">
        <v>641.4</v>
      </c>
      <c r="C4191">
        <v>0.99979299999999993</v>
      </c>
    </row>
    <row r="4192" spans="1:3" x14ac:dyDescent="0.25">
      <c r="A4192">
        <v>4187</v>
      </c>
      <c r="B4192">
        <v>641.5</v>
      </c>
      <c r="C4192">
        <v>0.99979299999999993</v>
      </c>
    </row>
    <row r="4193" spans="1:3" x14ac:dyDescent="0.25">
      <c r="A4193">
        <v>4188</v>
      </c>
      <c r="B4193">
        <v>641.58999999999992</v>
      </c>
      <c r="C4193">
        <v>0.99979299999999993</v>
      </c>
    </row>
    <row r="4194" spans="1:3" x14ac:dyDescent="0.25">
      <c r="A4194">
        <v>4189</v>
      </c>
      <c r="B4194">
        <v>641.67000000000007</v>
      </c>
      <c r="C4194">
        <v>0.99979299999999993</v>
      </c>
    </row>
    <row r="4195" spans="1:3" x14ac:dyDescent="0.25">
      <c r="A4195">
        <v>4190</v>
      </c>
      <c r="B4195">
        <v>641.74</v>
      </c>
      <c r="C4195">
        <v>0.99979299999999993</v>
      </c>
    </row>
    <row r="4196" spans="1:3" x14ac:dyDescent="0.25">
      <c r="A4196">
        <v>4191</v>
      </c>
      <c r="B4196">
        <v>641.80999999999995</v>
      </c>
      <c r="C4196">
        <v>0.99979200000000001</v>
      </c>
    </row>
    <row r="4197" spans="1:3" x14ac:dyDescent="0.25">
      <c r="A4197">
        <v>4192</v>
      </c>
      <c r="B4197">
        <v>641.87</v>
      </c>
      <c r="C4197">
        <v>0.99979200000000001</v>
      </c>
    </row>
    <row r="4198" spans="1:3" x14ac:dyDescent="0.25">
      <c r="A4198">
        <v>4193</v>
      </c>
      <c r="B4198">
        <v>641.95000000000005</v>
      </c>
      <c r="C4198">
        <v>0.99979200000000001</v>
      </c>
    </row>
    <row r="4199" spans="1:3" x14ac:dyDescent="0.25">
      <c r="A4199">
        <v>4194</v>
      </c>
      <c r="B4199">
        <v>642.03</v>
      </c>
      <c r="C4199">
        <v>0.99979200000000001</v>
      </c>
    </row>
    <row r="4200" spans="1:3" x14ac:dyDescent="0.25">
      <c r="A4200">
        <v>4195</v>
      </c>
      <c r="B4200">
        <v>642.13</v>
      </c>
      <c r="C4200">
        <v>0.99979200000000001</v>
      </c>
    </row>
    <row r="4201" spans="1:3" x14ac:dyDescent="0.25">
      <c r="A4201">
        <v>4196</v>
      </c>
      <c r="B4201">
        <v>642.23</v>
      </c>
      <c r="C4201">
        <v>0.99979200000000001</v>
      </c>
    </row>
    <row r="4202" spans="1:3" x14ac:dyDescent="0.25">
      <c r="A4202">
        <v>4197</v>
      </c>
      <c r="B4202">
        <v>642.31999999999994</v>
      </c>
      <c r="C4202">
        <v>0.99979200000000001</v>
      </c>
    </row>
    <row r="4203" spans="1:3" x14ac:dyDescent="0.25">
      <c r="A4203">
        <v>4198</v>
      </c>
      <c r="B4203">
        <v>642.41000000000008</v>
      </c>
      <c r="C4203">
        <v>0.99979200000000001</v>
      </c>
    </row>
    <row r="4204" spans="1:3" x14ac:dyDescent="0.25">
      <c r="A4204">
        <v>4199</v>
      </c>
      <c r="B4204">
        <v>642.49</v>
      </c>
      <c r="C4204">
        <v>0.99979200000000001</v>
      </c>
    </row>
    <row r="4205" spans="1:3" x14ac:dyDescent="0.25">
      <c r="A4205">
        <v>4200</v>
      </c>
      <c r="B4205">
        <v>642.56999999999994</v>
      </c>
      <c r="C4205">
        <v>0.99979200000000001</v>
      </c>
    </row>
    <row r="4206" spans="1:3" x14ac:dyDescent="0.25">
      <c r="A4206">
        <v>4201</v>
      </c>
      <c r="B4206">
        <v>642.64</v>
      </c>
      <c r="C4206">
        <v>0.99979200000000001</v>
      </c>
    </row>
    <row r="4207" spans="1:3" x14ac:dyDescent="0.25">
      <c r="A4207">
        <v>4202</v>
      </c>
      <c r="B4207">
        <v>642.73</v>
      </c>
      <c r="C4207">
        <v>0.99979099999999999</v>
      </c>
    </row>
    <row r="4208" spans="1:3" x14ac:dyDescent="0.25">
      <c r="A4208">
        <v>4203</v>
      </c>
      <c r="B4208">
        <v>642.79999999999995</v>
      </c>
      <c r="C4208">
        <v>0.99979099999999999</v>
      </c>
    </row>
    <row r="4209" spans="1:3" x14ac:dyDescent="0.25">
      <c r="A4209">
        <v>4204</v>
      </c>
      <c r="B4209">
        <v>642.88</v>
      </c>
      <c r="C4209">
        <v>0.99979099999999999</v>
      </c>
    </row>
    <row r="4210" spans="1:3" x14ac:dyDescent="0.25">
      <c r="A4210">
        <v>4205</v>
      </c>
      <c r="B4210">
        <v>642.97</v>
      </c>
      <c r="C4210">
        <v>0.99979099999999999</v>
      </c>
    </row>
    <row r="4211" spans="1:3" x14ac:dyDescent="0.25">
      <c r="A4211">
        <v>4206</v>
      </c>
      <c r="B4211">
        <v>643.06999999999994</v>
      </c>
      <c r="C4211">
        <v>0.99979099999999999</v>
      </c>
    </row>
    <row r="4212" spans="1:3" x14ac:dyDescent="0.25">
      <c r="A4212">
        <v>4207</v>
      </c>
      <c r="B4212">
        <v>643.15</v>
      </c>
      <c r="C4212">
        <v>0.99979099999999999</v>
      </c>
    </row>
    <row r="4213" spans="1:3" x14ac:dyDescent="0.25">
      <c r="A4213">
        <v>4208</v>
      </c>
      <c r="B4213">
        <v>643.23</v>
      </c>
      <c r="C4213">
        <v>0.99979099999999999</v>
      </c>
    </row>
    <row r="4214" spans="1:3" x14ac:dyDescent="0.25">
      <c r="A4214">
        <v>4209</v>
      </c>
      <c r="B4214">
        <v>643.31999999999994</v>
      </c>
      <c r="C4214">
        <v>0.99979099999999999</v>
      </c>
    </row>
    <row r="4215" spans="1:3" x14ac:dyDescent="0.25">
      <c r="A4215">
        <v>4210</v>
      </c>
      <c r="B4215">
        <v>643.39</v>
      </c>
      <c r="C4215">
        <v>0.99979099999999999</v>
      </c>
    </row>
    <row r="4216" spans="1:3" x14ac:dyDescent="0.25">
      <c r="A4216">
        <v>4211</v>
      </c>
      <c r="B4216">
        <v>643.48</v>
      </c>
      <c r="C4216">
        <v>0.99979099999999999</v>
      </c>
    </row>
    <row r="4217" spans="1:3" x14ac:dyDescent="0.25">
      <c r="A4217">
        <v>4212</v>
      </c>
      <c r="B4217">
        <v>643.54</v>
      </c>
      <c r="C4217">
        <v>0.99979099999999999</v>
      </c>
    </row>
    <row r="4218" spans="1:3" x14ac:dyDescent="0.25">
      <c r="A4218">
        <v>4213</v>
      </c>
      <c r="B4218">
        <v>643.61</v>
      </c>
      <c r="C4218">
        <v>0.99979099999999999</v>
      </c>
    </row>
    <row r="4219" spans="1:3" x14ac:dyDescent="0.25">
      <c r="A4219">
        <v>4214</v>
      </c>
      <c r="B4219">
        <v>643.71</v>
      </c>
      <c r="C4219">
        <v>0.99979099999999999</v>
      </c>
    </row>
    <row r="4220" spans="1:3" x14ac:dyDescent="0.25">
      <c r="A4220">
        <v>4215</v>
      </c>
      <c r="B4220">
        <v>643.79</v>
      </c>
      <c r="C4220">
        <v>0.99979099999999999</v>
      </c>
    </row>
    <row r="4221" spans="1:3" x14ac:dyDescent="0.25">
      <c r="A4221">
        <v>4216</v>
      </c>
      <c r="B4221">
        <v>643.89</v>
      </c>
      <c r="C4221">
        <v>0.99979099999999999</v>
      </c>
    </row>
    <row r="4222" spans="1:3" x14ac:dyDescent="0.25">
      <c r="A4222">
        <v>4217</v>
      </c>
      <c r="B4222">
        <v>643.98</v>
      </c>
      <c r="C4222">
        <v>0.99979099999999999</v>
      </c>
    </row>
    <row r="4223" spans="1:3" x14ac:dyDescent="0.25">
      <c r="A4223">
        <v>4218</v>
      </c>
      <c r="B4223">
        <v>644.04999999999995</v>
      </c>
      <c r="C4223">
        <v>0.99978999999999996</v>
      </c>
    </row>
    <row r="4224" spans="1:3" x14ac:dyDescent="0.25">
      <c r="A4224">
        <v>4219</v>
      </c>
      <c r="B4224">
        <v>644.12</v>
      </c>
      <c r="C4224">
        <v>0.99978999999999996</v>
      </c>
    </row>
    <row r="4225" spans="1:3" x14ac:dyDescent="0.25">
      <c r="A4225">
        <v>4220</v>
      </c>
      <c r="B4225">
        <v>644.21</v>
      </c>
      <c r="C4225">
        <v>0.99978999999999996</v>
      </c>
    </row>
    <row r="4226" spans="1:3" x14ac:dyDescent="0.25">
      <c r="A4226">
        <v>4221</v>
      </c>
      <c r="B4226">
        <v>644.28</v>
      </c>
      <c r="C4226">
        <v>0.99978999999999996</v>
      </c>
    </row>
    <row r="4227" spans="1:3" x14ac:dyDescent="0.25">
      <c r="A4227">
        <v>4222</v>
      </c>
      <c r="B4227">
        <v>644.37</v>
      </c>
      <c r="C4227">
        <v>0.99978999999999996</v>
      </c>
    </row>
    <row r="4228" spans="1:3" x14ac:dyDescent="0.25">
      <c r="A4228">
        <v>4223</v>
      </c>
      <c r="B4228">
        <v>644.45000000000005</v>
      </c>
      <c r="C4228">
        <v>0.99978999999999996</v>
      </c>
    </row>
    <row r="4229" spans="1:3" x14ac:dyDescent="0.25">
      <c r="A4229">
        <v>4224</v>
      </c>
      <c r="B4229">
        <v>644.54</v>
      </c>
      <c r="C4229">
        <v>0.99978999999999996</v>
      </c>
    </row>
    <row r="4230" spans="1:3" x14ac:dyDescent="0.25">
      <c r="A4230">
        <v>4225</v>
      </c>
      <c r="B4230">
        <v>644.62</v>
      </c>
      <c r="C4230">
        <v>0.99978999999999996</v>
      </c>
    </row>
    <row r="4231" spans="1:3" x14ac:dyDescent="0.25">
      <c r="A4231">
        <v>4226</v>
      </c>
      <c r="B4231">
        <v>644.71</v>
      </c>
      <c r="C4231">
        <v>0.99978999999999996</v>
      </c>
    </row>
    <row r="4232" spans="1:3" x14ac:dyDescent="0.25">
      <c r="A4232">
        <v>4227</v>
      </c>
      <c r="B4232">
        <v>644.79</v>
      </c>
      <c r="C4232">
        <v>0.99978999999999996</v>
      </c>
    </row>
    <row r="4233" spans="1:3" x14ac:dyDescent="0.25">
      <c r="A4233">
        <v>4228</v>
      </c>
      <c r="B4233">
        <v>644.87</v>
      </c>
      <c r="C4233">
        <v>0.99978999999999996</v>
      </c>
    </row>
    <row r="4234" spans="1:3" x14ac:dyDescent="0.25">
      <c r="A4234">
        <v>4229</v>
      </c>
      <c r="B4234">
        <v>644.95000000000005</v>
      </c>
      <c r="C4234">
        <v>0.99978999999999996</v>
      </c>
    </row>
    <row r="4235" spans="1:3" x14ac:dyDescent="0.25">
      <c r="A4235">
        <v>4230</v>
      </c>
      <c r="B4235">
        <v>645.03</v>
      </c>
      <c r="C4235">
        <v>0.99978999999999996</v>
      </c>
    </row>
    <row r="4236" spans="1:3" x14ac:dyDescent="0.25">
      <c r="A4236">
        <v>4231</v>
      </c>
      <c r="B4236">
        <v>645.12</v>
      </c>
      <c r="C4236">
        <v>0.99978999999999996</v>
      </c>
    </row>
    <row r="4237" spans="1:3" x14ac:dyDescent="0.25">
      <c r="A4237">
        <v>4232</v>
      </c>
      <c r="B4237">
        <v>645.20000000000005</v>
      </c>
      <c r="C4237">
        <v>0.99978999999999996</v>
      </c>
    </row>
    <row r="4238" spans="1:3" x14ac:dyDescent="0.25">
      <c r="A4238">
        <v>4233</v>
      </c>
      <c r="B4238">
        <v>645.27</v>
      </c>
      <c r="C4238">
        <v>0.99978899999999993</v>
      </c>
    </row>
    <row r="4239" spans="1:3" x14ac:dyDescent="0.25">
      <c r="A4239">
        <v>4234</v>
      </c>
      <c r="B4239">
        <v>645.36</v>
      </c>
      <c r="C4239">
        <v>0.99978899999999993</v>
      </c>
    </row>
    <row r="4240" spans="1:3" x14ac:dyDescent="0.25">
      <c r="A4240">
        <v>4235</v>
      </c>
      <c r="B4240">
        <v>645.43000000000006</v>
      </c>
      <c r="C4240">
        <v>0.99978899999999993</v>
      </c>
    </row>
    <row r="4241" spans="1:3" x14ac:dyDescent="0.25">
      <c r="A4241">
        <v>4236</v>
      </c>
      <c r="B4241">
        <v>645.51</v>
      </c>
      <c r="C4241">
        <v>0.99978899999999993</v>
      </c>
    </row>
    <row r="4242" spans="1:3" x14ac:dyDescent="0.25">
      <c r="A4242">
        <v>4237</v>
      </c>
      <c r="B4242">
        <v>645.58999999999992</v>
      </c>
      <c r="C4242">
        <v>0.99978899999999993</v>
      </c>
    </row>
    <row r="4243" spans="1:3" x14ac:dyDescent="0.25">
      <c r="A4243">
        <v>4238</v>
      </c>
      <c r="B4243">
        <v>645.68000000000006</v>
      </c>
      <c r="C4243">
        <v>0.99978899999999993</v>
      </c>
    </row>
    <row r="4244" spans="1:3" x14ac:dyDescent="0.25">
      <c r="A4244">
        <v>4239</v>
      </c>
      <c r="B4244">
        <v>645.76</v>
      </c>
      <c r="C4244">
        <v>0.99978899999999993</v>
      </c>
    </row>
    <row r="4245" spans="1:3" x14ac:dyDescent="0.25">
      <c r="A4245">
        <v>4240</v>
      </c>
      <c r="B4245">
        <v>645.85</v>
      </c>
      <c r="C4245">
        <v>0.99978899999999993</v>
      </c>
    </row>
    <row r="4246" spans="1:3" x14ac:dyDescent="0.25">
      <c r="A4246">
        <v>4241</v>
      </c>
      <c r="B4246">
        <v>645.93000000000006</v>
      </c>
      <c r="C4246">
        <v>0.99978899999999993</v>
      </c>
    </row>
    <row r="4247" spans="1:3" x14ac:dyDescent="0.25">
      <c r="A4247">
        <v>4242</v>
      </c>
      <c r="B4247">
        <v>646</v>
      </c>
      <c r="C4247">
        <v>0.99978899999999993</v>
      </c>
    </row>
    <row r="4248" spans="1:3" x14ac:dyDescent="0.25">
      <c r="A4248">
        <v>4243</v>
      </c>
      <c r="B4248">
        <v>646.08999999999992</v>
      </c>
      <c r="C4248">
        <v>0.99978899999999993</v>
      </c>
    </row>
    <row r="4249" spans="1:3" x14ac:dyDescent="0.25">
      <c r="A4249">
        <v>4244</v>
      </c>
      <c r="B4249">
        <v>646.18000000000006</v>
      </c>
      <c r="C4249">
        <v>0.99978899999999993</v>
      </c>
    </row>
    <row r="4250" spans="1:3" x14ac:dyDescent="0.25">
      <c r="A4250">
        <v>4245</v>
      </c>
      <c r="B4250">
        <v>646.26</v>
      </c>
      <c r="C4250">
        <v>0.99978899999999993</v>
      </c>
    </row>
    <row r="4251" spans="1:3" x14ac:dyDescent="0.25">
      <c r="A4251">
        <v>4246</v>
      </c>
      <c r="B4251">
        <v>646.33999999999992</v>
      </c>
      <c r="C4251">
        <v>0.99978899999999993</v>
      </c>
    </row>
    <row r="4252" spans="1:3" x14ac:dyDescent="0.25">
      <c r="A4252">
        <v>4247</v>
      </c>
      <c r="B4252">
        <v>646.42000000000007</v>
      </c>
      <c r="C4252">
        <v>0.99978800000000012</v>
      </c>
    </row>
    <row r="4253" spans="1:3" x14ac:dyDescent="0.25">
      <c r="A4253">
        <v>4248</v>
      </c>
      <c r="B4253">
        <v>646.5</v>
      </c>
      <c r="C4253">
        <v>0.99978800000000012</v>
      </c>
    </row>
    <row r="4254" spans="1:3" x14ac:dyDescent="0.25">
      <c r="A4254">
        <v>4249</v>
      </c>
      <c r="B4254">
        <v>646.57999999999993</v>
      </c>
      <c r="C4254">
        <v>0.99978800000000012</v>
      </c>
    </row>
    <row r="4255" spans="1:3" x14ac:dyDescent="0.25">
      <c r="A4255">
        <v>4250</v>
      </c>
      <c r="B4255">
        <v>646.68000000000006</v>
      </c>
      <c r="C4255">
        <v>0.99978800000000012</v>
      </c>
    </row>
    <row r="4256" spans="1:3" x14ac:dyDescent="0.25">
      <c r="A4256">
        <v>4251</v>
      </c>
      <c r="B4256">
        <v>646.76</v>
      </c>
      <c r="C4256">
        <v>0.99978800000000012</v>
      </c>
    </row>
    <row r="4257" spans="1:3" x14ac:dyDescent="0.25">
      <c r="A4257">
        <v>4252</v>
      </c>
      <c r="B4257">
        <v>646.85</v>
      </c>
      <c r="C4257">
        <v>0.99978800000000012</v>
      </c>
    </row>
    <row r="4258" spans="1:3" x14ac:dyDescent="0.25">
      <c r="A4258">
        <v>4253</v>
      </c>
      <c r="B4258">
        <v>646.93000000000006</v>
      </c>
      <c r="C4258">
        <v>0.99978800000000012</v>
      </c>
    </row>
    <row r="4259" spans="1:3" x14ac:dyDescent="0.25">
      <c r="A4259">
        <v>4254</v>
      </c>
      <c r="B4259">
        <v>647.01</v>
      </c>
      <c r="C4259">
        <v>0.99978800000000012</v>
      </c>
    </row>
    <row r="4260" spans="1:3" x14ac:dyDescent="0.25">
      <c r="A4260">
        <v>4255</v>
      </c>
      <c r="B4260">
        <v>647.08999999999992</v>
      </c>
      <c r="C4260">
        <v>0.99978800000000012</v>
      </c>
    </row>
    <row r="4261" spans="1:3" x14ac:dyDescent="0.25">
      <c r="A4261">
        <v>4256</v>
      </c>
      <c r="B4261">
        <v>647.16000000000008</v>
      </c>
      <c r="C4261">
        <v>0.99978800000000012</v>
      </c>
    </row>
    <row r="4262" spans="1:3" x14ac:dyDescent="0.25">
      <c r="A4262">
        <v>4257</v>
      </c>
      <c r="B4262">
        <v>647.24</v>
      </c>
      <c r="C4262">
        <v>0.99978800000000012</v>
      </c>
    </row>
    <row r="4263" spans="1:3" x14ac:dyDescent="0.25">
      <c r="A4263">
        <v>4258</v>
      </c>
      <c r="B4263">
        <v>647.30999999999995</v>
      </c>
      <c r="C4263">
        <v>0.99978800000000012</v>
      </c>
    </row>
    <row r="4264" spans="1:3" x14ac:dyDescent="0.25">
      <c r="A4264">
        <v>4259</v>
      </c>
      <c r="B4264">
        <v>647.4</v>
      </c>
      <c r="C4264">
        <v>0.99978800000000012</v>
      </c>
    </row>
    <row r="4265" spans="1:3" x14ac:dyDescent="0.25">
      <c r="A4265">
        <v>4260</v>
      </c>
      <c r="B4265">
        <v>647.49</v>
      </c>
      <c r="C4265">
        <v>0.99978800000000012</v>
      </c>
    </row>
    <row r="4266" spans="1:3" x14ac:dyDescent="0.25">
      <c r="A4266">
        <v>4261</v>
      </c>
      <c r="B4266">
        <v>647.56999999999994</v>
      </c>
      <c r="C4266">
        <v>0.99978699999999998</v>
      </c>
    </row>
    <row r="4267" spans="1:3" x14ac:dyDescent="0.25">
      <c r="A4267">
        <v>4262</v>
      </c>
      <c r="B4267">
        <v>647.66000000000008</v>
      </c>
      <c r="C4267">
        <v>0.99978699999999998</v>
      </c>
    </row>
    <row r="4268" spans="1:3" x14ac:dyDescent="0.25">
      <c r="A4268">
        <v>4263</v>
      </c>
      <c r="B4268">
        <v>647.75</v>
      </c>
      <c r="C4268">
        <v>0.99978699999999998</v>
      </c>
    </row>
    <row r="4269" spans="1:3" x14ac:dyDescent="0.25">
      <c r="A4269">
        <v>4264</v>
      </c>
      <c r="B4269">
        <v>647.83999999999992</v>
      </c>
      <c r="C4269">
        <v>0.99978699999999998</v>
      </c>
    </row>
    <row r="4270" spans="1:3" x14ac:dyDescent="0.25">
      <c r="A4270">
        <v>4265</v>
      </c>
      <c r="B4270">
        <v>647.93000000000006</v>
      </c>
      <c r="C4270">
        <v>0.99978699999999998</v>
      </c>
    </row>
    <row r="4271" spans="1:3" x14ac:dyDescent="0.25">
      <c r="A4271">
        <v>4266</v>
      </c>
      <c r="B4271">
        <v>648.01</v>
      </c>
      <c r="C4271">
        <v>0.99978699999999998</v>
      </c>
    </row>
    <row r="4272" spans="1:3" x14ac:dyDescent="0.25">
      <c r="A4272">
        <v>4267</v>
      </c>
      <c r="B4272">
        <v>648.06999999999994</v>
      </c>
      <c r="C4272">
        <v>0.99978699999999998</v>
      </c>
    </row>
    <row r="4273" spans="1:3" x14ac:dyDescent="0.25">
      <c r="A4273">
        <v>4268</v>
      </c>
      <c r="B4273">
        <v>648.16000000000008</v>
      </c>
      <c r="C4273">
        <v>0.99978699999999998</v>
      </c>
    </row>
    <row r="4274" spans="1:3" x14ac:dyDescent="0.25">
      <c r="A4274">
        <v>4269</v>
      </c>
      <c r="B4274">
        <v>648.25</v>
      </c>
      <c r="C4274">
        <v>0.99978699999999998</v>
      </c>
    </row>
    <row r="4275" spans="1:3" x14ac:dyDescent="0.25">
      <c r="A4275">
        <v>4270</v>
      </c>
      <c r="B4275">
        <v>648.32999999999993</v>
      </c>
      <c r="C4275">
        <v>0.99978699999999998</v>
      </c>
    </row>
    <row r="4276" spans="1:3" x14ac:dyDescent="0.25">
      <c r="A4276">
        <v>4271</v>
      </c>
      <c r="B4276">
        <v>648.41000000000008</v>
      </c>
      <c r="C4276">
        <v>0.99978699999999998</v>
      </c>
    </row>
    <row r="4277" spans="1:3" x14ac:dyDescent="0.25">
      <c r="A4277">
        <v>4272</v>
      </c>
      <c r="B4277">
        <v>648.51</v>
      </c>
      <c r="C4277">
        <v>0.99978699999999998</v>
      </c>
    </row>
    <row r="4278" spans="1:3" x14ac:dyDescent="0.25">
      <c r="A4278">
        <v>4273</v>
      </c>
      <c r="B4278">
        <v>648.6</v>
      </c>
      <c r="C4278">
        <v>0.99978599999999995</v>
      </c>
    </row>
    <row r="4279" spans="1:3" x14ac:dyDescent="0.25">
      <c r="A4279">
        <v>4274</v>
      </c>
      <c r="B4279">
        <v>648.68000000000006</v>
      </c>
      <c r="C4279">
        <v>0.99978599999999995</v>
      </c>
    </row>
    <row r="4280" spans="1:3" x14ac:dyDescent="0.25">
      <c r="A4280">
        <v>4275</v>
      </c>
      <c r="B4280">
        <v>648.76</v>
      </c>
      <c r="C4280">
        <v>0.99978599999999995</v>
      </c>
    </row>
    <row r="4281" spans="1:3" x14ac:dyDescent="0.25">
      <c r="A4281">
        <v>4276</v>
      </c>
      <c r="B4281">
        <v>648.85</v>
      </c>
      <c r="C4281">
        <v>0.99978599999999995</v>
      </c>
    </row>
    <row r="4282" spans="1:3" x14ac:dyDescent="0.25">
      <c r="A4282">
        <v>4277</v>
      </c>
      <c r="B4282">
        <v>648.92000000000007</v>
      </c>
      <c r="C4282">
        <v>0.99978599999999995</v>
      </c>
    </row>
    <row r="4283" spans="1:3" x14ac:dyDescent="0.25">
      <c r="A4283">
        <v>4278</v>
      </c>
      <c r="B4283">
        <v>649</v>
      </c>
      <c r="C4283">
        <v>0.99978599999999995</v>
      </c>
    </row>
    <row r="4284" spans="1:3" x14ac:dyDescent="0.25">
      <c r="A4284">
        <v>4279</v>
      </c>
      <c r="B4284">
        <v>649.08999999999992</v>
      </c>
      <c r="C4284">
        <v>0.99978599999999995</v>
      </c>
    </row>
    <row r="4285" spans="1:3" x14ac:dyDescent="0.25">
      <c r="A4285">
        <v>4280</v>
      </c>
      <c r="B4285">
        <v>649.16000000000008</v>
      </c>
      <c r="C4285">
        <v>0.99978599999999995</v>
      </c>
    </row>
    <row r="4286" spans="1:3" x14ac:dyDescent="0.25">
      <c r="A4286">
        <v>4281</v>
      </c>
      <c r="B4286">
        <v>649.25</v>
      </c>
      <c r="C4286">
        <v>0.99978599999999995</v>
      </c>
    </row>
    <row r="4287" spans="1:3" x14ac:dyDescent="0.25">
      <c r="A4287">
        <v>4282</v>
      </c>
      <c r="B4287">
        <v>649.32999999999993</v>
      </c>
      <c r="C4287">
        <v>0.99978599999999995</v>
      </c>
    </row>
    <row r="4288" spans="1:3" x14ac:dyDescent="0.25">
      <c r="A4288">
        <v>4283</v>
      </c>
      <c r="B4288">
        <v>649.42000000000007</v>
      </c>
      <c r="C4288">
        <v>0.99978599999999995</v>
      </c>
    </row>
    <row r="4289" spans="1:3" x14ac:dyDescent="0.25">
      <c r="A4289">
        <v>4284</v>
      </c>
      <c r="B4289">
        <v>649.5</v>
      </c>
      <c r="C4289">
        <v>0.99978599999999995</v>
      </c>
    </row>
    <row r="4290" spans="1:3" x14ac:dyDescent="0.25">
      <c r="A4290">
        <v>4285</v>
      </c>
      <c r="B4290">
        <v>649.58999999999992</v>
      </c>
      <c r="C4290">
        <v>0.99978599999999995</v>
      </c>
    </row>
    <row r="4291" spans="1:3" x14ac:dyDescent="0.25">
      <c r="A4291">
        <v>4286</v>
      </c>
      <c r="B4291">
        <v>649.67000000000007</v>
      </c>
      <c r="C4291">
        <v>0.99978599999999995</v>
      </c>
    </row>
    <row r="4292" spans="1:3" x14ac:dyDescent="0.25">
      <c r="A4292">
        <v>4287</v>
      </c>
      <c r="B4292">
        <v>649.74</v>
      </c>
      <c r="C4292">
        <v>0.99978599999999995</v>
      </c>
    </row>
    <row r="4293" spans="1:3" x14ac:dyDescent="0.25">
      <c r="A4293">
        <v>4288</v>
      </c>
      <c r="B4293">
        <v>649.82999999999993</v>
      </c>
      <c r="C4293">
        <v>0.99978499999999992</v>
      </c>
    </row>
    <row r="4294" spans="1:3" x14ac:dyDescent="0.25">
      <c r="A4294">
        <v>4289</v>
      </c>
      <c r="B4294">
        <v>649.91000000000008</v>
      </c>
      <c r="C4294">
        <v>0.99978499999999992</v>
      </c>
    </row>
    <row r="4295" spans="1:3" x14ac:dyDescent="0.25">
      <c r="A4295">
        <v>4290</v>
      </c>
      <c r="B4295">
        <v>649.99</v>
      </c>
      <c r="C4295">
        <v>0.99978499999999992</v>
      </c>
    </row>
    <row r="4296" spans="1:3" x14ac:dyDescent="0.25">
      <c r="A4296">
        <v>4291</v>
      </c>
      <c r="B4296">
        <v>650.08999999999992</v>
      </c>
      <c r="C4296">
        <v>0.99978499999999992</v>
      </c>
    </row>
    <row r="4297" spans="1:3" x14ac:dyDescent="0.25">
      <c r="A4297">
        <v>4292</v>
      </c>
      <c r="B4297">
        <v>650.17000000000007</v>
      </c>
      <c r="C4297">
        <v>0.99978499999999992</v>
      </c>
    </row>
    <row r="4298" spans="1:3" x14ac:dyDescent="0.25">
      <c r="A4298">
        <v>4293</v>
      </c>
      <c r="B4298">
        <v>650.25</v>
      </c>
      <c r="C4298">
        <v>0.99978499999999992</v>
      </c>
    </row>
    <row r="4299" spans="1:3" x14ac:dyDescent="0.25">
      <c r="A4299">
        <v>4294</v>
      </c>
      <c r="B4299">
        <v>650.31999999999994</v>
      </c>
      <c r="C4299">
        <v>0.99978499999999992</v>
      </c>
    </row>
    <row r="4300" spans="1:3" x14ac:dyDescent="0.25">
      <c r="A4300">
        <v>4295</v>
      </c>
      <c r="B4300">
        <v>650.4</v>
      </c>
      <c r="C4300">
        <v>0.99978499999999992</v>
      </c>
    </row>
    <row r="4301" spans="1:3" x14ac:dyDescent="0.25">
      <c r="A4301">
        <v>4296</v>
      </c>
      <c r="B4301">
        <v>650.48</v>
      </c>
      <c r="C4301">
        <v>0.99978499999999992</v>
      </c>
    </row>
    <row r="4302" spans="1:3" x14ac:dyDescent="0.25">
      <c r="A4302">
        <v>4297</v>
      </c>
      <c r="B4302">
        <v>650.55999999999995</v>
      </c>
      <c r="C4302">
        <v>0.99978499999999992</v>
      </c>
    </row>
    <row r="4303" spans="1:3" x14ac:dyDescent="0.25">
      <c r="A4303">
        <v>4298</v>
      </c>
      <c r="B4303">
        <v>650.64</v>
      </c>
      <c r="C4303">
        <v>0.99978499999999992</v>
      </c>
    </row>
    <row r="4304" spans="1:3" x14ac:dyDescent="0.25">
      <c r="A4304">
        <v>4299</v>
      </c>
      <c r="B4304">
        <v>650.74</v>
      </c>
      <c r="C4304">
        <v>0.99978499999999992</v>
      </c>
    </row>
    <row r="4305" spans="1:3" x14ac:dyDescent="0.25">
      <c r="A4305">
        <v>4300</v>
      </c>
      <c r="B4305">
        <v>650.82999999999993</v>
      </c>
      <c r="C4305">
        <v>0.99978499999999992</v>
      </c>
    </row>
    <row r="4306" spans="1:3" x14ac:dyDescent="0.25">
      <c r="A4306">
        <v>4301</v>
      </c>
      <c r="B4306">
        <v>650.92000000000007</v>
      </c>
      <c r="C4306">
        <v>0.9997839999999999</v>
      </c>
    </row>
    <row r="4307" spans="1:3" x14ac:dyDescent="0.25">
      <c r="A4307">
        <v>4302</v>
      </c>
      <c r="B4307">
        <v>651.01</v>
      </c>
      <c r="C4307">
        <v>0.9997839999999999</v>
      </c>
    </row>
    <row r="4308" spans="1:3" x14ac:dyDescent="0.25">
      <c r="A4308">
        <v>4303</v>
      </c>
      <c r="B4308">
        <v>651.07999999999993</v>
      </c>
      <c r="C4308">
        <v>0.9997839999999999</v>
      </c>
    </row>
    <row r="4309" spans="1:3" x14ac:dyDescent="0.25">
      <c r="A4309">
        <v>4304</v>
      </c>
      <c r="B4309">
        <v>651.17000000000007</v>
      </c>
      <c r="C4309">
        <v>0.9997839999999999</v>
      </c>
    </row>
    <row r="4310" spans="1:3" x14ac:dyDescent="0.25">
      <c r="A4310">
        <v>4305</v>
      </c>
      <c r="B4310">
        <v>651.24</v>
      </c>
      <c r="C4310">
        <v>0.9997839999999999</v>
      </c>
    </row>
    <row r="4311" spans="1:3" x14ac:dyDescent="0.25">
      <c r="A4311">
        <v>4306</v>
      </c>
      <c r="B4311">
        <v>651.31999999999994</v>
      </c>
      <c r="C4311">
        <v>0.9997839999999999</v>
      </c>
    </row>
    <row r="4312" spans="1:3" x14ac:dyDescent="0.25">
      <c r="A4312">
        <v>4307</v>
      </c>
      <c r="B4312">
        <v>651.4</v>
      </c>
      <c r="C4312">
        <v>0.9997839999999999</v>
      </c>
    </row>
    <row r="4313" spans="1:3" x14ac:dyDescent="0.25">
      <c r="A4313">
        <v>4308</v>
      </c>
      <c r="B4313">
        <v>651.48</v>
      </c>
      <c r="C4313">
        <v>0.9997839999999999</v>
      </c>
    </row>
    <row r="4314" spans="1:3" x14ac:dyDescent="0.25">
      <c r="A4314">
        <v>4309</v>
      </c>
      <c r="B4314">
        <v>651.55999999999995</v>
      </c>
      <c r="C4314">
        <v>0.9997839999999999</v>
      </c>
    </row>
    <row r="4315" spans="1:3" x14ac:dyDescent="0.25">
      <c r="A4315">
        <v>4310</v>
      </c>
      <c r="B4315">
        <v>651.64</v>
      </c>
      <c r="C4315">
        <v>0.9997839999999999</v>
      </c>
    </row>
    <row r="4316" spans="1:3" x14ac:dyDescent="0.25">
      <c r="A4316">
        <v>4311</v>
      </c>
      <c r="B4316">
        <v>651.73</v>
      </c>
      <c r="C4316">
        <v>0.9997839999999999</v>
      </c>
    </row>
    <row r="4317" spans="1:3" x14ac:dyDescent="0.25">
      <c r="A4317">
        <v>4312</v>
      </c>
      <c r="B4317">
        <v>651.81999999999994</v>
      </c>
      <c r="C4317">
        <v>0.9997839999999999</v>
      </c>
    </row>
    <row r="4318" spans="1:3" x14ac:dyDescent="0.25">
      <c r="A4318">
        <v>4313</v>
      </c>
      <c r="B4318">
        <v>651.9</v>
      </c>
      <c r="C4318">
        <v>0.9997839999999999</v>
      </c>
    </row>
    <row r="4319" spans="1:3" x14ac:dyDescent="0.25">
      <c r="A4319">
        <v>4314</v>
      </c>
      <c r="B4319">
        <v>651.99</v>
      </c>
      <c r="C4319">
        <v>0.9997839999999999</v>
      </c>
    </row>
    <row r="4320" spans="1:3" x14ac:dyDescent="0.25">
      <c r="A4320">
        <v>4315</v>
      </c>
      <c r="B4320">
        <v>652.06999999999994</v>
      </c>
      <c r="C4320">
        <v>0.9997839999999999</v>
      </c>
    </row>
    <row r="4321" spans="1:3" x14ac:dyDescent="0.25">
      <c r="A4321">
        <v>4316</v>
      </c>
      <c r="B4321">
        <v>652.15</v>
      </c>
      <c r="C4321">
        <v>0.99978300000000009</v>
      </c>
    </row>
    <row r="4322" spans="1:3" x14ac:dyDescent="0.25">
      <c r="A4322">
        <v>4317</v>
      </c>
      <c r="B4322">
        <v>652.24</v>
      </c>
      <c r="C4322">
        <v>0.99978300000000009</v>
      </c>
    </row>
    <row r="4323" spans="1:3" x14ac:dyDescent="0.25">
      <c r="A4323">
        <v>4318</v>
      </c>
      <c r="B4323">
        <v>652.29999999999995</v>
      </c>
      <c r="C4323">
        <v>0.99978300000000009</v>
      </c>
    </row>
    <row r="4324" spans="1:3" x14ac:dyDescent="0.25">
      <c r="A4324">
        <v>4319</v>
      </c>
      <c r="B4324">
        <v>652.39</v>
      </c>
      <c r="C4324">
        <v>0.99978300000000009</v>
      </c>
    </row>
    <row r="4325" spans="1:3" x14ac:dyDescent="0.25">
      <c r="A4325">
        <v>4320</v>
      </c>
      <c r="B4325">
        <v>652.47</v>
      </c>
      <c r="C4325">
        <v>0.99978300000000009</v>
      </c>
    </row>
    <row r="4326" spans="1:3" x14ac:dyDescent="0.25">
      <c r="A4326">
        <v>4321</v>
      </c>
      <c r="B4326">
        <v>652.56999999999994</v>
      </c>
      <c r="C4326">
        <v>0.99978300000000009</v>
      </c>
    </row>
    <row r="4327" spans="1:3" x14ac:dyDescent="0.25">
      <c r="A4327">
        <v>4322</v>
      </c>
      <c r="B4327">
        <v>652.67000000000007</v>
      </c>
      <c r="C4327">
        <v>0.99978300000000009</v>
      </c>
    </row>
    <row r="4328" spans="1:3" x14ac:dyDescent="0.25">
      <c r="A4328">
        <v>4323</v>
      </c>
      <c r="B4328">
        <v>652.76</v>
      </c>
      <c r="C4328">
        <v>0.99978300000000009</v>
      </c>
    </row>
    <row r="4329" spans="1:3" x14ac:dyDescent="0.25">
      <c r="A4329">
        <v>4324</v>
      </c>
      <c r="B4329">
        <v>652.83999999999992</v>
      </c>
      <c r="C4329">
        <v>0.99978300000000009</v>
      </c>
    </row>
    <row r="4330" spans="1:3" x14ac:dyDescent="0.25">
      <c r="A4330">
        <v>4325</v>
      </c>
      <c r="B4330">
        <v>652.93000000000006</v>
      </c>
      <c r="C4330">
        <v>0.99978300000000009</v>
      </c>
    </row>
    <row r="4331" spans="1:3" x14ac:dyDescent="0.25">
      <c r="A4331">
        <v>4326</v>
      </c>
      <c r="B4331">
        <v>653.02</v>
      </c>
      <c r="C4331">
        <v>0.99978300000000009</v>
      </c>
    </row>
    <row r="4332" spans="1:3" x14ac:dyDescent="0.25">
      <c r="A4332">
        <v>4327</v>
      </c>
      <c r="B4332">
        <v>653.1</v>
      </c>
      <c r="C4332">
        <v>0.99978300000000009</v>
      </c>
    </row>
    <row r="4333" spans="1:3" x14ac:dyDescent="0.25">
      <c r="A4333">
        <v>4328</v>
      </c>
      <c r="B4333">
        <v>653.15</v>
      </c>
      <c r="C4333">
        <v>0.99978300000000009</v>
      </c>
    </row>
    <row r="4334" spans="1:3" x14ac:dyDescent="0.25">
      <c r="A4334">
        <v>4329</v>
      </c>
      <c r="B4334">
        <v>653.21</v>
      </c>
      <c r="C4334">
        <v>0.99978300000000009</v>
      </c>
    </row>
    <row r="4335" spans="1:3" x14ac:dyDescent="0.25">
      <c r="A4335">
        <v>4330</v>
      </c>
      <c r="B4335">
        <v>653.29999999999995</v>
      </c>
      <c r="C4335">
        <v>0.99978200000000006</v>
      </c>
    </row>
    <row r="4336" spans="1:3" x14ac:dyDescent="0.25">
      <c r="A4336">
        <v>4331</v>
      </c>
      <c r="B4336">
        <v>653.38</v>
      </c>
      <c r="C4336">
        <v>0.99978200000000006</v>
      </c>
    </row>
    <row r="4337" spans="1:3" x14ac:dyDescent="0.25">
      <c r="A4337">
        <v>4332</v>
      </c>
      <c r="B4337">
        <v>653.49</v>
      </c>
      <c r="C4337">
        <v>0.99978200000000006</v>
      </c>
    </row>
    <row r="4338" spans="1:3" x14ac:dyDescent="0.25">
      <c r="A4338">
        <v>4333</v>
      </c>
      <c r="B4338">
        <v>653.58999999999992</v>
      </c>
      <c r="C4338">
        <v>0.99978200000000006</v>
      </c>
    </row>
    <row r="4339" spans="1:3" x14ac:dyDescent="0.25">
      <c r="A4339">
        <v>4334</v>
      </c>
      <c r="B4339">
        <v>653.69000000000005</v>
      </c>
      <c r="C4339">
        <v>0.99978200000000006</v>
      </c>
    </row>
    <row r="4340" spans="1:3" x14ac:dyDescent="0.25">
      <c r="A4340">
        <v>4335</v>
      </c>
      <c r="B4340">
        <v>653.78</v>
      </c>
      <c r="C4340">
        <v>0.99978200000000006</v>
      </c>
    </row>
    <row r="4341" spans="1:3" x14ac:dyDescent="0.25">
      <c r="A4341">
        <v>4336</v>
      </c>
      <c r="B4341">
        <v>653.86</v>
      </c>
      <c r="C4341">
        <v>0.99978200000000006</v>
      </c>
    </row>
    <row r="4342" spans="1:3" x14ac:dyDescent="0.25">
      <c r="A4342">
        <v>4337</v>
      </c>
      <c r="B4342">
        <v>653.93000000000006</v>
      </c>
      <c r="C4342">
        <v>0.99978200000000006</v>
      </c>
    </row>
    <row r="4343" spans="1:3" x14ac:dyDescent="0.25">
      <c r="A4343">
        <v>4338</v>
      </c>
      <c r="B4343">
        <v>654</v>
      </c>
      <c r="C4343">
        <v>0.99978200000000006</v>
      </c>
    </row>
    <row r="4344" spans="1:3" x14ac:dyDescent="0.25">
      <c r="A4344">
        <v>4339</v>
      </c>
      <c r="B4344">
        <v>654.06999999999994</v>
      </c>
      <c r="C4344">
        <v>0.99978200000000006</v>
      </c>
    </row>
    <row r="4345" spans="1:3" x14ac:dyDescent="0.25">
      <c r="A4345">
        <v>4340</v>
      </c>
      <c r="B4345">
        <v>654.14</v>
      </c>
      <c r="C4345">
        <v>0.99978200000000006</v>
      </c>
    </row>
    <row r="4346" spans="1:3" x14ac:dyDescent="0.25">
      <c r="A4346">
        <v>4341</v>
      </c>
      <c r="B4346">
        <v>654.24</v>
      </c>
      <c r="C4346">
        <v>0.99978200000000006</v>
      </c>
    </row>
    <row r="4347" spans="1:3" x14ac:dyDescent="0.25">
      <c r="A4347">
        <v>4342</v>
      </c>
      <c r="B4347">
        <v>654.31999999999994</v>
      </c>
      <c r="C4347">
        <v>0.99978200000000006</v>
      </c>
    </row>
    <row r="4348" spans="1:3" x14ac:dyDescent="0.25">
      <c r="A4348">
        <v>4343</v>
      </c>
      <c r="B4348">
        <v>654.4</v>
      </c>
      <c r="C4348">
        <v>0.99978100000000003</v>
      </c>
    </row>
    <row r="4349" spans="1:3" x14ac:dyDescent="0.25">
      <c r="A4349">
        <v>4344</v>
      </c>
      <c r="B4349">
        <v>654.51</v>
      </c>
      <c r="C4349">
        <v>0.99978100000000003</v>
      </c>
    </row>
    <row r="4350" spans="1:3" x14ac:dyDescent="0.25">
      <c r="A4350">
        <v>4345</v>
      </c>
      <c r="B4350">
        <v>654.61</v>
      </c>
      <c r="C4350">
        <v>0.99978100000000003</v>
      </c>
    </row>
    <row r="4351" spans="1:3" x14ac:dyDescent="0.25">
      <c r="A4351">
        <v>4346</v>
      </c>
      <c r="B4351">
        <v>654.70000000000005</v>
      </c>
      <c r="C4351">
        <v>0.99978100000000003</v>
      </c>
    </row>
    <row r="4352" spans="1:3" x14ac:dyDescent="0.25">
      <c r="A4352">
        <v>4347</v>
      </c>
      <c r="B4352">
        <v>654.79</v>
      </c>
      <c r="C4352">
        <v>0.99978100000000003</v>
      </c>
    </row>
    <row r="4353" spans="1:3" x14ac:dyDescent="0.25">
      <c r="A4353">
        <v>4348</v>
      </c>
      <c r="B4353">
        <v>654.86</v>
      </c>
      <c r="C4353">
        <v>0.99978100000000003</v>
      </c>
    </row>
    <row r="4354" spans="1:3" x14ac:dyDescent="0.25">
      <c r="A4354">
        <v>4349</v>
      </c>
      <c r="B4354">
        <v>654.93000000000006</v>
      </c>
      <c r="C4354">
        <v>0.99978100000000003</v>
      </c>
    </row>
    <row r="4355" spans="1:3" x14ac:dyDescent="0.25">
      <c r="A4355">
        <v>4350</v>
      </c>
      <c r="B4355">
        <v>655.01</v>
      </c>
      <c r="C4355">
        <v>0.99978100000000003</v>
      </c>
    </row>
    <row r="4356" spans="1:3" x14ac:dyDescent="0.25">
      <c r="A4356">
        <v>4351</v>
      </c>
      <c r="B4356">
        <v>655.07999999999993</v>
      </c>
      <c r="C4356">
        <v>0.99978100000000003</v>
      </c>
    </row>
    <row r="4357" spans="1:3" x14ac:dyDescent="0.25">
      <c r="A4357">
        <v>4352</v>
      </c>
      <c r="B4357">
        <v>655.14</v>
      </c>
      <c r="C4357">
        <v>0.99978100000000003</v>
      </c>
    </row>
    <row r="4358" spans="1:3" x14ac:dyDescent="0.25">
      <c r="A4358">
        <v>4353</v>
      </c>
      <c r="B4358">
        <v>655.23</v>
      </c>
      <c r="C4358">
        <v>0.99978100000000003</v>
      </c>
    </row>
    <row r="4359" spans="1:3" x14ac:dyDescent="0.25">
      <c r="A4359">
        <v>4354</v>
      </c>
      <c r="B4359">
        <v>655.32999999999993</v>
      </c>
      <c r="C4359">
        <v>0.99978100000000003</v>
      </c>
    </row>
    <row r="4360" spans="1:3" x14ac:dyDescent="0.25">
      <c r="A4360">
        <v>4355</v>
      </c>
      <c r="B4360">
        <v>655.42000000000007</v>
      </c>
      <c r="C4360">
        <v>0.99978100000000003</v>
      </c>
    </row>
    <row r="4361" spans="1:3" x14ac:dyDescent="0.25">
      <c r="A4361">
        <v>4356</v>
      </c>
      <c r="B4361">
        <v>655.53</v>
      </c>
      <c r="C4361">
        <v>0.99978100000000003</v>
      </c>
    </row>
    <row r="4362" spans="1:3" x14ac:dyDescent="0.25">
      <c r="A4362">
        <v>4357</v>
      </c>
      <c r="B4362">
        <v>655.62</v>
      </c>
      <c r="C4362">
        <v>0.99978100000000003</v>
      </c>
    </row>
    <row r="4363" spans="1:3" x14ac:dyDescent="0.25">
      <c r="A4363">
        <v>4358</v>
      </c>
      <c r="B4363">
        <v>655.72</v>
      </c>
      <c r="C4363">
        <v>0.99977999999999989</v>
      </c>
    </row>
    <row r="4364" spans="1:3" x14ac:dyDescent="0.25">
      <c r="A4364">
        <v>4359</v>
      </c>
      <c r="B4364">
        <v>655.8</v>
      </c>
      <c r="C4364">
        <v>0.99977999999999989</v>
      </c>
    </row>
    <row r="4365" spans="1:3" x14ac:dyDescent="0.25">
      <c r="A4365">
        <v>4360</v>
      </c>
      <c r="B4365">
        <v>655.88</v>
      </c>
      <c r="C4365">
        <v>0.99977999999999989</v>
      </c>
    </row>
    <row r="4366" spans="1:3" x14ac:dyDescent="0.25">
      <c r="A4366">
        <v>4361</v>
      </c>
      <c r="B4366">
        <v>655.94</v>
      </c>
      <c r="C4366">
        <v>0.99977999999999989</v>
      </c>
    </row>
    <row r="4367" spans="1:3" x14ac:dyDescent="0.25">
      <c r="A4367">
        <v>4362</v>
      </c>
      <c r="B4367">
        <v>656</v>
      </c>
      <c r="C4367">
        <v>0.99977999999999989</v>
      </c>
    </row>
    <row r="4368" spans="1:3" x14ac:dyDescent="0.25">
      <c r="A4368">
        <v>4363</v>
      </c>
      <c r="B4368">
        <v>656.08999999999992</v>
      </c>
      <c r="C4368">
        <v>0.99977999999999989</v>
      </c>
    </row>
    <row r="4369" spans="1:3" x14ac:dyDescent="0.25">
      <c r="A4369">
        <v>4364</v>
      </c>
      <c r="B4369">
        <v>656.16000000000008</v>
      </c>
      <c r="C4369">
        <v>0.99977999999999989</v>
      </c>
    </row>
    <row r="4370" spans="1:3" x14ac:dyDescent="0.25">
      <c r="A4370">
        <v>4365</v>
      </c>
      <c r="B4370">
        <v>656.26</v>
      </c>
      <c r="C4370">
        <v>0.99977999999999989</v>
      </c>
    </row>
    <row r="4371" spans="1:3" x14ac:dyDescent="0.25">
      <c r="A4371">
        <v>4366</v>
      </c>
      <c r="B4371">
        <v>656.36</v>
      </c>
      <c r="C4371">
        <v>0.99977999999999989</v>
      </c>
    </row>
    <row r="4372" spans="1:3" x14ac:dyDescent="0.25">
      <c r="A4372">
        <v>4367</v>
      </c>
      <c r="B4372">
        <v>656.46</v>
      </c>
      <c r="C4372">
        <v>0.99977999999999989</v>
      </c>
    </row>
    <row r="4373" spans="1:3" x14ac:dyDescent="0.25">
      <c r="A4373">
        <v>4368</v>
      </c>
      <c r="B4373">
        <v>656.56</v>
      </c>
      <c r="C4373">
        <v>0.99977999999999989</v>
      </c>
    </row>
    <row r="4374" spans="1:3" x14ac:dyDescent="0.25">
      <c r="A4374">
        <v>4369</v>
      </c>
      <c r="B4374">
        <v>656.65</v>
      </c>
      <c r="C4374">
        <v>0.99977999999999989</v>
      </c>
    </row>
    <row r="4375" spans="1:3" x14ac:dyDescent="0.25">
      <c r="A4375">
        <v>4370</v>
      </c>
      <c r="B4375">
        <v>656.72</v>
      </c>
      <c r="C4375">
        <v>0.99977999999999989</v>
      </c>
    </row>
    <row r="4376" spans="1:3" x14ac:dyDescent="0.25">
      <c r="A4376">
        <v>4371</v>
      </c>
      <c r="B4376">
        <v>656.79</v>
      </c>
      <c r="C4376">
        <v>0.99977999999999989</v>
      </c>
    </row>
    <row r="4377" spans="1:3" x14ac:dyDescent="0.25">
      <c r="A4377">
        <v>4372</v>
      </c>
      <c r="B4377">
        <v>656.85</v>
      </c>
      <c r="C4377">
        <v>0.99977900000000008</v>
      </c>
    </row>
    <row r="4378" spans="1:3" x14ac:dyDescent="0.25">
      <c r="A4378">
        <v>4373</v>
      </c>
      <c r="B4378">
        <v>656.92000000000007</v>
      </c>
      <c r="C4378">
        <v>0.99977900000000008</v>
      </c>
    </row>
    <row r="4379" spans="1:3" x14ac:dyDescent="0.25">
      <c r="A4379">
        <v>4374</v>
      </c>
      <c r="B4379">
        <v>657.01</v>
      </c>
      <c r="C4379">
        <v>0.99977900000000008</v>
      </c>
    </row>
    <row r="4380" spans="1:3" x14ac:dyDescent="0.25">
      <c r="A4380">
        <v>4375</v>
      </c>
      <c r="B4380">
        <v>657.1</v>
      </c>
      <c r="C4380">
        <v>0.99977900000000008</v>
      </c>
    </row>
    <row r="4381" spans="1:3" x14ac:dyDescent="0.25">
      <c r="A4381">
        <v>4376</v>
      </c>
      <c r="B4381">
        <v>657.19</v>
      </c>
      <c r="C4381">
        <v>0.99977900000000008</v>
      </c>
    </row>
    <row r="4382" spans="1:3" x14ac:dyDescent="0.25">
      <c r="A4382">
        <v>4377</v>
      </c>
      <c r="B4382">
        <v>657.28</v>
      </c>
      <c r="C4382">
        <v>0.99977900000000008</v>
      </c>
    </row>
    <row r="4383" spans="1:3" x14ac:dyDescent="0.25">
      <c r="A4383">
        <v>4378</v>
      </c>
      <c r="B4383">
        <v>657.37</v>
      </c>
      <c r="C4383">
        <v>0.99977900000000008</v>
      </c>
    </row>
    <row r="4384" spans="1:3" x14ac:dyDescent="0.25">
      <c r="A4384">
        <v>4379</v>
      </c>
      <c r="B4384">
        <v>657.47</v>
      </c>
      <c r="C4384">
        <v>0.99977900000000008</v>
      </c>
    </row>
    <row r="4385" spans="1:3" x14ac:dyDescent="0.25">
      <c r="A4385">
        <v>4380</v>
      </c>
      <c r="B4385">
        <v>657.55</v>
      </c>
      <c r="C4385">
        <v>0.99977900000000008</v>
      </c>
    </row>
    <row r="4386" spans="1:3" x14ac:dyDescent="0.25">
      <c r="A4386">
        <v>4381</v>
      </c>
      <c r="B4386">
        <v>657.63</v>
      </c>
      <c r="C4386">
        <v>0.99977900000000008</v>
      </c>
    </row>
    <row r="4387" spans="1:3" x14ac:dyDescent="0.25">
      <c r="A4387">
        <v>4382</v>
      </c>
      <c r="B4387">
        <v>657.69</v>
      </c>
      <c r="C4387">
        <v>0.99977900000000008</v>
      </c>
    </row>
    <row r="4388" spans="1:3" x14ac:dyDescent="0.25">
      <c r="A4388">
        <v>4383</v>
      </c>
      <c r="B4388">
        <v>657.75</v>
      </c>
      <c r="C4388">
        <v>0.99977900000000008</v>
      </c>
    </row>
    <row r="4389" spans="1:3" x14ac:dyDescent="0.25">
      <c r="A4389">
        <v>4384</v>
      </c>
      <c r="B4389">
        <v>657.82999999999993</v>
      </c>
      <c r="C4389">
        <v>0.99977800000000006</v>
      </c>
    </row>
    <row r="4390" spans="1:3" x14ac:dyDescent="0.25">
      <c r="A4390">
        <v>4385</v>
      </c>
      <c r="B4390">
        <v>657.92000000000007</v>
      </c>
      <c r="C4390">
        <v>0.99977800000000006</v>
      </c>
    </row>
    <row r="4391" spans="1:3" x14ac:dyDescent="0.25">
      <c r="A4391">
        <v>4386</v>
      </c>
      <c r="B4391">
        <v>658</v>
      </c>
      <c r="C4391">
        <v>0.99977800000000006</v>
      </c>
    </row>
    <row r="4392" spans="1:3" x14ac:dyDescent="0.25">
      <c r="A4392">
        <v>4387</v>
      </c>
      <c r="B4392">
        <v>658.1</v>
      </c>
      <c r="C4392">
        <v>0.99977800000000006</v>
      </c>
    </row>
    <row r="4393" spans="1:3" x14ac:dyDescent="0.25">
      <c r="A4393">
        <v>4388</v>
      </c>
      <c r="B4393">
        <v>658.18000000000006</v>
      </c>
      <c r="C4393">
        <v>0.99977800000000006</v>
      </c>
    </row>
    <row r="4394" spans="1:3" x14ac:dyDescent="0.25">
      <c r="A4394">
        <v>4389</v>
      </c>
      <c r="B4394">
        <v>658.27</v>
      </c>
      <c r="C4394">
        <v>0.99977800000000006</v>
      </c>
    </row>
    <row r="4395" spans="1:3" x14ac:dyDescent="0.25">
      <c r="A4395">
        <v>4390</v>
      </c>
      <c r="B4395">
        <v>658.36</v>
      </c>
      <c r="C4395">
        <v>0.99977800000000006</v>
      </c>
    </row>
    <row r="4396" spans="1:3" x14ac:dyDescent="0.25">
      <c r="A4396">
        <v>4391</v>
      </c>
      <c r="B4396">
        <v>658.44</v>
      </c>
      <c r="C4396">
        <v>0.99977800000000006</v>
      </c>
    </row>
    <row r="4397" spans="1:3" x14ac:dyDescent="0.25">
      <c r="A4397">
        <v>4392</v>
      </c>
      <c r="B4397">
        <v>658.52</v>
      </c>
      <c r="C4397">
        <v>0.99977800000000006</v>
      </c>
    </row>
    <row r="4398" spans="1:3" x14ac:dyDescent="0.25">
      <c r="A4398">
        <v>4393</v>
      </c>
      <c r="B4398">
        <v>658.6</v>
      </c>
      <c r="C4398">
        <v>0.99977800000000006</v>
      </c>
    </row>
    <row r="4399" spans="1:3" x14ac:dyDescent="0.25">
      <c r="A4399">
        <v>4394</v>
      </c>
      <c r="B4399">
        <v>658.66000000000008</v>
      </c>
      <c r="C4399">
        <v>0.99977800000000006</v>
      </c>
    </row>
    <row r="4400" spans="1:3" x14ac:dyDescent="0.25">
      <c r="A4400">
        <v>4395</v>
      </c>
      <c r="B4400">
        <v>658.75</v>
      </c>
      <c r="C4400">
        <v>0.99977800000000006</v>
      </c>
    </row>
    <row r="4401" spans="1:3" x14ac:dyDescent="0.25">
      <c r="A4401">
        <v>4396</v>
      </c>
      <c r="B4401">
        <v>658.83999999999992</v>
      </c>
      <c r="C4401">
        <v>0.99977800000000006</v>
      </c>
    </row>
    <row r="4402" spans="1:3" x14ac:dyDescent="0.25">
      <c r="A4402">
        <v>4397</v>
      </c>
      <c r="B4402">
        <v>658.92000000000007</v>
      </c>
      <c r="C4402">
        <v>0.99977800000000006</v>
      </c>
    </row>
    <row r="4403" spans="1:3" x14ac:dyDescent="0.25">
      <c r="A4403">
        <v>4398</v>
      </c>
      <c r="B4403">
        <v>659.01</v>
      </c>
      <c r="C4403">
        <v>0.99977800000000006</v>
      </c>
    </row>
    <row r="4404" spans="1:3" x14ac:dyDescent="0.25">
      <c r="A4404">
        <v>4399</v>
      </c>
      <c r="B4404">
        <v>659.07999999999993</v>
      </c>
      <c r="C4404">
        <v>0.99977700000000003</v>
      </c>
    </row>
    <row r="4405" spans="1:3" x14ac:dyDescent="0.25">
      <c r="A4405">
        <v>4400</v>
      </c>
      <c r="B4405">
        <v>659.17000000000007</v>
      </c>
      <c r="C4405">
        <v>0.99977700000000003</v>
      </c>
    </row>
    <row r="4406" spans="1:3" x14ac:dyDescent="0.25">
      <c r="A4406">
        <v>4401</v>
      </c>
      <c r="B4406">
        <v>659.25</v>
      </c>
      <c r="C4406">
        <v>0.99977700000000003</v>
      </c>
    </row>
    <row r="4407" spans="1:3" x14ac:dyDescent="0.25">
      <c r="A4407">
        <v>4402</v>
      </c>
      <c r="B4407">
        <v>659.33999999999992</v>
      </c>
      <c r="C4407">
        <v>0.99977700000000003</v>
      </c>
    </row>
    <row r="4408" spans="1:3" x14ac:dyDescent="0.25">
      <c r="A4408">
        <v>4403</v>
      </c>
      <c r="B4408">
        <v>659.42000000000007</v>
      </c>
      <c r="C4408">
        <v>0.99977700000000003</v>
      </c>
    </row>
    <row r="4409" spans="1:3" x14ac:dyDescent="0.25">
      <c r="A4409">
        <v>4404</v>
      </c>
      <c r="B4409">
        <v>659.49</v>
      </c>
      <c r="C4409">
        <v>0.99977700000000003</v>
      </c>
    </row>
    <row r="4410" spans="1:3" x14ac:dyDescent="0.25">
      <c r="A4410">
        <v>4405</v>
      </c>
      <c r="B4410">
        <v>659.57999999999993</v>
      </c>
      <c r="C4410">
        <v>0.99977700000000003</v>
      </c>
    </row>
    <row r="4411" spans="1:3" x14ac:dyDescent="0.25">
      <c r="A4411">
        <v>4406</v>
      </c>
      <c r="B4411">
        <v>659.66000000000008</v>
      </c>
      <c r="C4411">
        <v>0.99977700000000003</v>
      </c>
    </row>
    <row r="4412" spans="1:3" x14ac:dyDescent="0.25">
      <c r="A4412">
        <v>4407</v>
      </c>
      <c r="B4412">
        <v>659.77</v>
      </c>
      <c r="C4412">
        <v>0.99977700000000003</v>
      </c>
    </row>
    <row r="4413" spans="1:3" x14ac:dyDescent="0.25">
      <c r="A4413">
        <v>4408</v>
      </c>
      <c r="B4413">
        <v>659.85</v>
      </c>
      <c r="C4413">
        <v>0.99977700000000003</v>
      </c>
    </row>
    <row r="4414" spans="1:3" x14ac:dyDescent="0.25">
      <c r="A4414">
        <v>4409</v>
      </c>
      <c r="B4414">
        <v>659.93000000000006</v>
      </c>
      <c r="C4414">
        <v>0.99977700000000003</v>
      </c>
    </row>
    <row r="4415" spans="1:3" x14ac:dyDescent="0.25">
      <c r="A4415">
        <v>4410</v>
      </c>
      <c r="B4415">
        <v>660</v>
      </c>
      <c r="C4415">
        <v>0.99977700000000003</v>
      </c>
    </row>
    <row r="4416" spans="1:3" x14ac:dyDescent="0.25">
      <c r="A4416">
        <v>4411</v>
      </c>
      <c r="B4416">
        <v>660.07999999999993</v>
      </c>
      <c r="C4416">
        <v>0.99977700000000003</v>
      </c>
    </row>
    <row r="4417" spans="1:3" x14ac:dyDescent="0.25">
      <c r="A4417">
        <v>4412</v>
      </c>
      <c r="B4417">
        <v>660.16000000000008</v>
      </c>
      <c r="C4417">
        <v>0.99977700000000003</v>
      </c>
    </row>
    <row r="4418" spans="1:3" x14ac:dyDescent="0.25">
      <c r="A4418">
        <v>4413</v>
      </c>
      <c r="B4418">
        <v>660.24</v>
      </c>
      <c r="C4418">
        <v>0.999776</v>
      </c>
    </row>
    <row r="4419" spans="1:3" x14ac:dyDescent="0.25">
      <c r="A4419">
        <v>4414</v>
      </c>
      <c r="B4419">
        <v>660.31999999999994</v>
      </c>
      <c r="C4419">
        <v>0.999776</v>
      </c>
    </row>
    <row r="4420" spans="1:3" x14ac:dyDescent="0.25">
      <c r="A4420">
        <v>4415</v>
      </c>
      <c r="B4420">
        <v>660.39</v>
      </c>
      <c r="C4420">
        <v>0.999776</v>
      </c>
    </row>
    <row r="4421" spans="1:3" x14ac:dyDescent="0.25">
      <c r="A4421">
        <v>4416</v>
      </c>
      <c r="B4421">
        <v>660.48</v>
      </c>
      <c r="C4421">
        <v>0.999776</v>
      </c>
    </row>
    <row r="4422" spans="1:3" x14ac:dyDescent="0.25">
      <c r="A4422">
        <v>4417</v>
      </c>
      <c r="B4422">
        <v>660.57999999999993</v>
      </c>
      <c r="C4422">
        <v>0.999776</v>
      </c>
    </row>
    <row r="4423" spans="1:3" x14ac:dyDescent="0.25">
      <c r="A4423">
        <v>4418</v>
      </c>
      <c r="B4423">
        <v>660.67000000000007</v>
      </c>
      <c r="C4423">
        <v>0.999776</v>
      </c>
    </row>
    <row r="4424" spans="1:3" x14ac:dyDescent="0.25">
      <c r="A4424">
        <v>4419</v>
      </c>
      <c r="B4424">
        <v>660.77</v>
      </c>
      <c r="C4424">
        <v>0.999776</v>
      </c>
    </row>
    <row r="4425" spans="1:3" x14ac:dyDescent="0.25">
      <c r="A4425">
        <v>4420</v>
      </c>
      <c r="B4425">
        <v>660.85</v>
      </c>
      <c r="C4425">
        <v>0.999776</v>
      </c>
    </row>
    <row r="4426" spans="1:3" x14ac:dyDescent="0.25">
      <c r="A4426">
        <v>4421</v>
      </c>
      <c r="B4426">
        <v>660.92000000000007</v>
      </c>
      <c r="C4426">
        <v>0.999776</v>
      </c>
    </row>
    <row r="4427" spans="1:3" x14ac:dyDescent="0.25">
      <c r="A4427">
        <v>4422</v>
      </c>
      <c r="B4427">
        <v>660.99</v>
      </c>
      <c r="C4427">
        <v>0.999776</v>
      </c>
    </row>
    <row r="4428" spans="1:3" x14ac:dyDescent="0.25">
      <c r="A4428">
        <v>4423</v>
      </c>
      <c r="B4428">
        <v>661.06999999999994</v>
      </c>
      <c r="C4428">
        <v>0.999776</v>
      </c>
    </row>
    <row r="4429" spans="1:3" x14ac:dyDescent="0.25">
      <c r="A4429">
        <v>4424</v>
      </c>
      <c r="B4429">
        <v>661.15</v>
      </c>
      <c r="C4429">
        <v>0.999776</v>
      </c>
    </row>
    <row r="4430" spans="1:3" x14ac:dyDescent="0.25">
      <c r="A4430">
        <v>4425</v>
      </c>
      <c r="B4430">
        <v>661.23</v>
      </c>
      <c r="C4430">
        <v>0.999776</v>
      </c>
    </row>
    <row r="4431" spans="1:3" x14ac:dyDescent="0.25">
      <c r="A4431">
        <v>4426</v>
      </c>
      <c r="B4431">
        <v>661.31</v>
      </c>
      <c r="C4431">
        <v>0.99977500000000008</v>
      </c>
    </row>
    <row r="4432" spans="1:3" x14ac:dyDescent="0.25">
      <c r="A4432">
        <v>4427</v>
      </c>
      <c r="B4432">
        <v>661.41000000000008</v>
      </c>
      <c r="C4432">
        <v>0.99977500000000008</v>
      </c>
    </row>
    <row r="4433" spans="1:3" x14ac:dyDescent="0.25">
      <c r="A4433">
        <v>4428</v>
      </c>
      <c r="B4433">
        <v>661.51</v>
      </c>
      <c r="C4433">
        <v>0.99977500000000008</v>
      </c>
    </row>
    <row r="4434" spans="1:3" x14ac:dyDescent="0.25">
      <c r="A4434">
        <v>4429</v>
      </c>
      <c r="B4434">
        <v>661.61</v>
      </c>
      <c r="C4434">
        <v>0.99977500000000008</v>
      </c>
    </row>
    <row r="4435" spans="1:3" x14ac:dyDescent="0.25">
      <c r="A4435">
        <v>4430</v>
      </c>
      <c r="B4435">
        <v>661.68000000000006</v>
      </c>
      <c r="C4435">
        <v>0.99977500000000008</v>
      </c>
    </row>
    <row r="4436" spans="1:3" x14ac:dyDescent="0.25">
      <c r="A4436">
        <v>4431</v>
      </c>
      <c r="B4436">
        <v>661.75</v>
      </c>
      <c r="C4436">
        <v>0.99977500000000008</v>
      </c>
    </row>
    <row r="4437" spans="1:3" x14ac:dyDescent="0.25">
      <c r="A4437">
        <v>4432</v>
      </c>
      <c r="B4437">
        <v>661.82999999999993</v>
      </c>
      <c r="C4437">
        <v>0.99977500000000008</v>
      </c>
    </row>
    <row r="4438" spans="1:3" x14ac:dyDescent="0.25">
      <c r="A4438">
        <v>4433</v>
      </c>
      <c r="B4438">
        <v>661.9</v>
      </c>
      <c r="C4438">
        <v>0.99977500000000008</v>
      </c>
    </row>
    <row r="4439" spans="1:3" x14ac:dyDescent="0.25">
      <c r="A4439">
        <v>4434</v>
      </c>
      <c r="B4439">
        <v>661.98</v>
      </c>
      <c r="C4439">
        <v>0.99977500000000008</v>
      </c>
    </row>
    <row r="4440" spans="1:3" x14ac:dyDescent="0.25">
      <c r="A4440">
        <v>4435</v>
      </c>
      <c r="B4440">
        <v>662.06999999999994</v>
      </c>
      <c r="C4440">
        <v>0.99977500000000008</v>
      </c>
    </row>
    <row r="4441" spans="1:3" x14ac:dyDescent="0.25">
      <c r="A4441">
        <v>4436</v>
      </c>
      <c r="B4441">
        <v>662.14</v>
      </c>
      <c r="C4441">
        <v>0.99977500000000008</v>
      </c>
    </row>
    <row r="4442" spans="1:3" x14ac:dyDescent="0.25">
      <c r="A4442">
        <v>4437</v>
      </c>
      <c r="B4442">
        <v>662.23</v>
      </c>
      <c r="C4442">
        <v>0.99977500000000008</v>
      </c>
    </row>
    <row r="4443" spans="1:3" x14ac:dyDescent="0.25">
      <c r="A4443">
        <v>4438</v>
      </c>
      <c r="B4443">
        <v>662.32999999999993</v>
      </c>
      <c r="C4443">
        <v>0.99977500000000008</v>
      </c>
    </row>
    <row r="4444" spans="1:3" x14ac:dyDescent="0.25">
      <c r="A4444">
        <v>4439</v>
      </c>
      <c r="B4444">
        <v>662.41000000000008</v>
      </c>
      <c r="C4444">
        <v>0.99977400000000005</v>
      </c>
    </row>
    <row r="4445" spans="1:3" x14ac:dyDescent="0.25">
      <c r="A4445">
        <v>4440</v>
      </c>
      <c r="B4445">
        <v>662.5</v>
      </c>
      <c r="C4445">
        <v>0.99977400000000005</v>
      </c>
    </row>
    <row r="4446" spans="1:3" x14ac:dyDescent="0.25">
      <c r="A4446">
        <v>4441</v>
      </c>
      <c r="B4446">
        <v>662.57999999999993</v>
      </c>
      <c r="C4446">
        <v>0.99977400000000005</v>
      </c>
    </row>
    <row r="4447" spans="1:3" x14ac:dyDescent="0.25">
      <c r="A4447">
        <v>4442</v>
      </c>
      <c r="B4447">
        <v>662.66000000000008</v>
      </c>
      <c r="C4447">
        <v>0.99977400000000005</v>
      </c>
    </row>
    <row r="4448" spans="1:3" x14ac:dyDescent="0.25">
      <c r="A4448">
        <v>4443</v>
      </c>
      <c r="B4448">
        <v>662.73</v>
      </c>
      <c r="C4448">
        <v>0.99977400000000005</v>
      </c>
    </row>
    <row r="4449" spans="1:3" x14ac:dyDescent="0.25">
      <c r="A4449">
        <v>4444</v>
      </c>
      <c r="B4449">
        <v>662.81</v>
      </c>
      <c r="C4449">
        <v>0.99977400000000005</v>
      </c>
    </row>
    <row r="4450" spans="1:3" x14ac:dyDescent="0.25">
      <c r="A4450">
        <v>4445</v>
      </c>
      <c r="B4450">
        <v>662.9</v>
      </c>
      <c r="C4450">
        <v>0.99977400000000005</v>
      </c>
    </row>
    <row r="4451" spans="1:3" x14ac:dyDescent="0.25">
      <c r="A4451">
        <v>4446</v>
      </c>
      <c r="B4451">
        <v>662.98</v>
      </c>
      <c r="C4451">
        <v>0.99977400000000005</v>
      </c>
    </row>
    <row r="4452" spans="1:3" x14ac:dyDescent="0.25">
      <c r="A4452">
        <v>4447</v>
      </c>
      <c r="B4452">
        <v>663.06</v>
      </c>
      <c r="C4452">
        <v>0.99977400000000005</v>
      </c>
    </row>
    <row r="4453" spans="1:3" x14ac:dyDescent="0.25">
      <c r="A4453">
        <v>4448</v>
      </c>
      <c r="B4453">
        <v>663.14</v>
      </c>
      <c r="C4453">
        <v>0.99977400000000005</v>
      </c>
    </row>
    <row r="4454" spans="1:3" x14ac:dyDescent="0.25">
      <c r="A4454">
        <v>4449</v>
      </c>
      <c r="B4454">
        <v>663.22</v>
      </c>
      <c r="C4454">
        <v>0.99977400000000005</v>
      </c>
    </row>
    <row r="4455" spans="1:3" x14ac:dyDescent="0.25">
      <c r="A4455">
        <v>4450</v>
      </c>
      <c r="B4455">
        <v>663.3</v>
      </c>
      <c r="C4455">
        <v>0.99977400000000005</v>
      </c>
    </row>
    <row r="4456" spans="1:3" x14ac:dyDescent="0.25">
      <c r="A4456">
        <v>4451</v>
      </c>
      <c r="B4456">
        <v>663.39</v>
      </c>
      <c r="C4456">
        <v>0.99977400000000005</v>
      </c>
    </row>
    <row r="4457" spans="1:3" x14ac:dyDescent="0.25">
      <c r="A4457">
        <v>4452</v>
      </c>
      <c r="B4457">
        <v>663.46</v>
      </c>
      <c r="C4457">
        <v>0.99977400000000005</v>
      </c>
    </row>
    <row r="4458" spans="1:3" x14ac:dyDescent="0.25">
      <c r="A4458">
        <v>4453</v>
      </c>
      <c r="B4458">
        <v>663.54</v>
      </c>
      <c r="C4458">
        <v>0.99977300000000002</v>
      </c>
    </row>
    <row r="4459" spans="1:3" x14ac:dyDescent="0.25">
      <c r="A4459">
        <v>4454</v>
      </c>
      <c r="B4459">
        <v>663.63</v>
      </c>
      <c r="C4459">
        <v>0.99977300000000002</v>
      </c>
    </row>
    <row r="4460" spans="1:3" x14ac:dyDescent="0.25">
      <c r="A4460">
        <v>4455</v>
      </c>
      <c r="B4460">
        <v>663.7</v>
      </c>
      <c r="C4460">
        <v>0.99977300000000002</v>
      </c>
    </row>
    <row r="4461" spans="1:3" x14ac:dyDescent="0.25">
      <c r="A4461">
        <v>4456</v>
      </c>
      <c r="B4461">
        <v>663.8</v>
      </c>
      <c r="C4461">
        <v>0.99977300000000002</v>
      </c>
    </row>
    <row r="4462" spans="1:3" x14ac:dyDescent="0.25">
      <c r="A4462">
        <v>4457</v>
      </c>
      <c r="B4462">
        <v>663.89</v>
      </c>
      <c r="C4462">
        <v>0.99977300000000002</v>
      </c>
    </row>
    <row r="4463" spans="1:3" x14ac:dyDescent="0.25">
      <c r="A4463">
        <v>4458</v>
      </c>
      <c r="B4463">
        <v>663.97</v>
      </c>
      <c r="C4463">
        <v>0.99977300000000002</v>
      </c>
    </row>
    <row r="4464" spans="1:3" x14ac:dyDescent="0.25">
      <c r="A4464">
        <v>4459</v>
      </c>
      <c r="B4464">
        <v>664.04</v>
      </c>
      <c r="C4464">
        <v>0.99977300000000002</v>
      </c>
    </row>
    <row r="4465" spans="1:3" x14ac:dyDescent="0.25">
      <c r="A4465">
        <v>4460</v>
      </c>
      <c r="B4465">
        <v>664.13</v>
      </c>
      <c r="C4465">
        <v>0.99977300000000002</v>
      </c>
    </row>
    <row r="4466" spans="1:3" x14ac:dyDescent="0.25">
      <c r="A4466">
        <v>4461</v>
      </c>
      <c r="B4466">
        <v>664.21</v>
      </c>
      <c r="C4466">
        <v>0.99977300000000002</v>
      </c>
    </row>
    <row r="4467" spans="1:3" x14ac:dyDescent="0.25">
      <c r="A4467">
        <v>4462</v>
      </c>
      <c r="B4467">
        <v>664.28</v>
      </c>
      <c r="C4467">
        <v>0.99977300000000002</v>
      </c>
    </row>
    <row r="4468" spans="1:3" x14ac:dyDescent="0.25">
      <c r="A4468">
        <v>4463</v>
      </c>
      <c r="B4468">
        <v>664.36</v>
      </c>
      <c r="C4468">
        <v>0.99977300000000002</v>
      </c>
    </row>
    <row r="4469" spans="1:3" x14ac:dyDescent="0.25">
      <c r="A4469">
        <v>4464</v>
      </c>
      <c r="B4469">
        <v>664.44</v>
      </c>
      <c r="C4469">
        <v>0.99977300000000002</v>
      </c>
    </row>
    <row r="4470" spans="1:3" x14ac:dyDescent="0.25">
      <c r="A4470">
        <v>4465</v>
      </c>
      <c r="B4470">
        <v>664.52</v>
      </c>
      <c r="C4470">
        <v>0.99977300000000002</v>
      </c>
    </row>
    <row r="4471" spans="1:3" x14ac:dyDescent="0.25">
      <c r="A4471">
        <v>4466</v>
      </c>
      <c r="B4471">
        <v>664.62</v>
      </c>
      <c r="C4471">
        <v>0.99977199999999999</v>
      </c>
    </row>
    <row r="4472" spans="1:3" x14ac:dyDescent="0.25">
      <c r="A4472">
        <v>4467</v>
      </c>
      <c r="B4472">
        <v>664.71</v>
      </c>
      <c r="C4472">
        <v>0.99977199999999999</v>
      </c>
    </row>
    <row r="4473" spans="1:3" x14ac:dyDescent="0.25">
      <c r="A4473">
        <v>4468</v>
      </c>
      <c r="B4473">
        <v>664.79</v>
      </c>
      <c r="C4473">
        <v>0.99977199999999999</v>
      </c>
    </row>
    <row r="4474" spans="1:3" x14ac:dyDescent="0.25">
      <c r="A4474">
        <v>4469</v>
      </c>
      <c r="B4474">
        <v>664.87</v>
      </c>
      <c r="C4474">
        <v>0.99977199999999999</v>
      </c>
    </row>
    <row r="4475" spans="1:3" x14ac:dyDescent="0.25">
      <c r="A4475">
        <v>4470</v>
      </c>
      <c r="B4475">
        <v>664.95</v>
      </c>
      <c r="C4475">
        <v>0.99977199999999999</v>
      </c>
    </row>
    <row r="4476" spans="1:3" x14ac:dyDescent="0.25">
      <c r="A4476">
        <v>4471</v>
      </c>
      <c r="B4476">
        <v>665.03</v>
      </c>
      <c r="C4476">
        <v>0.99977199999999999</v>
      </c>
    </row>
    <row r="4477" spans="1:3" x14ac:dyDescent="0.25">
      <c r="A4477">
        <v>4472</v>
      </c>
      <c r="B4477">
        <v>665.12</v>
      </c>
      <c r="C4477">
        <v>0.99977199999999999</v>
      </c>
    </row>
    <row r="4478" spans="1:3" x14ac:dyDescent="0.25">
      <c r="A4478">
        <v>4473</v>
      </c>
      <c r="B4478">
        <v>665.2</v>
      </c>
      <c r="C4478">
        <v>0.99977199999999999</v>
      </c>
    </row>
    <row r="4479" spans="1:3" x14ac:dyDescent="0.25">
      <c r="A4479">
        <v>4474</v>
      </c>
      <c r="B4479">
        <v>665.28</v>
      </c>
      <c r="C4479">
        <v>0.99977199999999999</v>
      </c>
    </row>
    <row r="4480" spans="1:3" x14ac:dyDescent="0.25">
      <c r="A4480">
        <v>4475</v>
      </c>
      <c r="B4480">
        <v>665.35</v>
      </c>
      <c r="C4480">
        <v>0.99977199999999999</v>
      </c>
    </row>
    <row r="4481" spans="1:3" x14ac:dyDescent="0.25">
      <c r="A4481">
        <v>4476</v>
      </c>
      <c r="B4481">
        <v>665.43000000000006</v>
      </c>
      <c r="C4481">
        <v>0.99977199999999999</v>
      </c>
    </row>
    <row r="4482" spans="1:3" x14ac:dyDescent="0.25">
      <c r="A4482">
        <v>4477</v>
      </c>
      <c r="B4482">
        <v>665.52</v>
      </c>
      <c r="C4482">
        <v>0.99977199999999999</v>
      </c>
    </row>
    <row r="4483" spans="1:3" x14ac:dyDescent="0.25">
      <c r="A4483">
        <v>4478</v>
      </c>
      <c r="B4483">
        <v>665.61</v>
      </c>
      <c r="C4483">
        <v>0.99977199999999999</v>
      </c>
    </row>
    <row r="4484" spans="1:3" x14ac:dyDescent="0.25">
      <c r="A4484">
        <v>4479</v>
      </c>
      <c r="B4484">
        <v>665.7</v>
      </c>
      <c r="C4484">
        <v>0.99977099999999997</v>
      </c>
    </row>
    <row r="4485" spans="1:3" x14ac:dyDescent="0.25">
      <c r="A4485">
        <v>4480</v>
      </c>
      <c r="B4485">
        <v>665.78</v>
      </c>
      <c r="C4485">
        <v>0.99977099999999997</v>
      </c>
    </row>
    <row r="4486" spans="1:3" x14ac:dyDescent="0.25">
      <c r="A4486">
        <v>4481</v>
      </c>
      <c r="B4486">
        <v>665.87</v>
      </c>
      <c r="C4486">
        <v>0.99977099999999997</v>
      </c>
    </row>
    <row r="4487" spans="1:3" x14ac:dyDescent="0.25">
      <c r="A4487">
        <v>4482</v>
      </c>
      <c r="B4487">
        <v>665.94</v>
      </c>
      <c r="C4487">
        <v>0.99977099999999997</v>
      </c>
    </row>
    <row r="4488" spans="1:3" x14ac:dyDescent="0.25">
      <c r="A4488">
        <v>4483</v>
      </c>
      <c r="B4488">
        <v>666.02</v>
      </c>
      <c r="C4488">
        <v>0.99977099999999997</v>
      </c>
    </row>
    <row r="4489" spans="1:3" x14ac:dyDescent="0.25">
      <c r="A4489">
        <v>4484</v>
      </c>
      <c r="B4489">
        <v>666.08999999999992</v>
      </c>
      <c r="C4489">
        <v>0.99977099999999997</v>
      </c>
    </row>
    <row r="4490" spans="1:3" x14ac:dyDescent="0.25">
      <c r="A4490">
        <v>4485</v>
      </c>
      <c r="B4490">
        <v>666.17000000000007</v>
      </c>
      <c r="C4490">
        <v>0.99977099999999997</v>
      </c>
    </row>
    <row r="4491" spans="1:3" x14ac:dyDescent="0.25">
      <c r="A4491">
        <v>4486</v>
      </c>
      <c r="B4491">
        <v>666.25</v>
      </c>
      <c r="C4491">
        <v>0.99977099999999997</v>
      </c>
    </row>
    <row r="4492" spans="1:3" x14ac:dyDescent="0.25">
      <c r="A4492">
        <v>4487</v>
      </c>
      <c r="B4492">
        <v>666.35</v>
      </c>
      <c r="C4492">
        <v>0.99977099999999997</v>
      </c>
    </row>
    <row r="4493" spans="1:3" x14ac:dyDescent="0.25">
      <c r="A4493">
        <v>4488</v>
      </c>
      <c r="B4493">
        <v>666.45</v>
      </c>
      <c r="C4493">
        <v>0.99977099999999997</v>
      </c>
    </row>
    <row r="4494" spans="1:3" x14ac:dyDescent="0.25">
      <c r="A4494">
        <v>4489</v>
      </c>
      <c r="B4494">
        <v>666.54</v>
      </c>
      <c r="C4494">
        <v>0.99977099999999997</v>
      </c>
    </row>
    <row r="4495" spans="1:3" x14ac:dyDescent="0.25">
      <c r="A4495">
        <v>4490</v>
      </c>
      <c r="B4495">
        <v>666.62</v>
      </c>
      <c r="C4495">
        <v>0.99977099999999997</v>
      </c>
    </row>
    <row r="4496" spans="1:3" x14ac:dyDescent="0.25">
      <c r="A4496">
        <v>4491</v>
      </c>
      <c r="B4496">
        <v>666.68000000000006</v>
      </c>
      <c r="C4496">
        <v>0.99977099999999997</v>
      </c>
    </row>
    <row r="4497" spans="1:3" x14ac:dyDescent="0.25">
      <c r="A4497">
        <v>4492</v>
      </c>
      <c r="B4497">
        <v>666.77</v>
      </c>
      <c r="C4497">
        <v>0.99977099999999997</v>
      </c>
    </row>
    <row r="4498" spans="1:3" x14ac:dyDescent="0.25">
      <c r="A4498">
        <v>4493</v>
      </c>
      <c r="B4498">
        <v>666.87</v>
      </c>
      <c r="C4498">
        <v>0.99977099999999997</v>
      </c>
    </row>
    <row r="4499" spans="1:3" x14ac:dyDescent="0.25">
      <c r="A4499">
        <v>4494</v>
      </c>
      <c r="B4499">
        <v>666.98</v>
      </c>
      <c r="C4499">
        <v>0.99977099999999997</v>
      </c>
    </row>
    <row r="4500" spans="1:3" x14ac:dyDescent="0.25">
      <c r="A4500">
        <v>4495</v>
      </c>
      <c r="B4500">
        <v>667.06999999999994</v>
      </c>
      <c r="C4500">
        <v>0.99977099999999997</v>
      </c>
    </row>
    <row r="4501" spans="1:3" x14ac:dyDescent="0.25">
      <c r="A4501">
        <v>4496</v>
      </c>
      <c r="B4501">
        <v>667.15</v>
      </c>
      <c r="C4501">
        <v>0.99977000000000005</v>
      </c>
    </row>
    <row r="4502" spans="1:3" x14ac:dyDescent="0.25">
      <c r="A4502">
        <v>4497</v>
      </c>
      <c r="B4502">
        <v>667.21</v>
      </c>
      <c r="C4502">
        <v>0.99977000000000005</v>
      </c>
    </row>
    <row r="4503" spans="1:3" x14ac:dyDescent="0.25">
      <c r="A4503">
        <v>4498</v>
      </c>
      <c r="B4503">
        <v>667.26</v>
      </c>
      <c r="C4503">
        <v>0.99977000000000005</v>
      </c>
    </row>
    <row r="4504" spans="1:3" x14ac:dyDescent="0.25">
      <c r="A4504">
        <v>4499</v>
      </c>
      <c r="B4504">
        <v>667.32999999999993</v>
      </c>
      <c r="C4504">
        <v>0.99977000000000005</v>
      </c>
    </row>
    <row r="4505" spans="1:3" x14ac:dyDescent="0.25">
      <c r="A4505">
        <v>4500</v>
      </c>
      <c r="B4505">
        <v>667.4</v>
      </c>
      <c r="C4505">
        <v>0.99977000000000005</v>
      </c>
    </row>
    <row r="4506" spans="1:3" x14ac:dyDescent="0.25">
      <c r="A4506">
        <v>4501</v>
      </c>
      <c r="B4506">
        <v>667.51</v>
      </c>
      <c r="C4506">
        <v>0.99977000000000005</v>
      </c>
    </row>
    <row r="4507" spans="1:3" x14ac:dyDescent="0.25">
      <c r="A4507">
        <v>4502</v>
      </c>
      <c r="B4507">
        <v>667.62</v>
      </c>
      <c r="C4507">
        <v>0.99977000000000005</v>
      </c>
    </row>
    <row r="4508" spans="1:3" x14ac:dyDescent="0.25">
      <c r="A4508">
        <v>4503</v>
      </c>
      <c r="B4508">
        <v>667.74</v>
      </c>
      <c r="C4508">
        <v>0.99977000000000005</v>
      </c>
    </row>
    <row r="4509" spans="1:3" x14ac:dyDescent="0.25">
      <c r="A4509">
        <v>4504</v>
      </c>
      <c r="B4509">
        <v>667.83999999999992</v>
      </c>
      <c r="C4509">
        <v>0.99977000000000005</v>
      </c>
    </row>
    <row r="4510" spans="1:3" x14ac:dyDescent="0.25">
      <c r="A4510">
        <v>4505</v>
      </c>
      <c r="B4510">
        <v>667.92000000000007</v>
      </c>
      <c r="C4510">
        <v>0.99977000000000005</v>
      </c>
    </row>
    <row r="4511" spans="1:3" x14ac:dyDescent="0.25">
      <c r="A4511">
        <v>4506</v>
      </c>
      <c r="B4511">
        <v>667.98</v>
      </c>
      <c r="C4511">
        <v>0.99977000000000005</v>
      </c>
    </row>
    <row r="4512" spans="1:3" x14ac:dyDescent="0.25">
      <c r="A4512">
        <v>4507</v>
      </c>
      <c r="B4512">
        <v>668.05</v>
      </c>
      <c r="C4512">
        <v>0.99977000000000005</v>
      </c>
    </row>
    <row r="4513" spans="1:3" x14ac:dyDescent="0.25">
      <c r="A4513">
        <v>4508</v>
      </c>
      <c r="B4513">
        <v>668.1</v>
      </c>
      <c r="C4513">
        <v>0.99977000000000005</v>
      </c>
    </row>
    <row r="4514" spans="1:3" x14ac:dyDescent="0.25">
      <c r="A4514">
        <v>4509</v>
      </c>
      <c r="B4514">
        <v>668.18000000000006</v>
      </c>
      <c r="C4514">
        <v>0.99977000000000005</v>
      </c>
    </row>
    <row r="4515" spans="1:3" x14ac:dyDescent="0.25">
      <c r="A4515">
        <v>4510</v>
      </c>
      <c r="B4515">
        <v>668.26</v>
      </c>
      <c r="C4515">
        <v>0.99976900000000002</v>
      </c>
    </row>
    <row r="4516" spans="1:3" x14ac:dyDescent="0.25">
      <c r="A4516">
        <v>4511</v>
      </c>
      <c r="B4516">
        <v>668.36</v>
      </c>
      <c r="C4516">
        <v>0.99976900000000002</v>
      </c>
    </row>
    <row r="4517" spans="1:3" x14ac:dyDescent="0.25">
      <c r="A4517">
        <v>4512</v>
      </c>
      <c r="B4517">
        <v>668.46</v>
      </c>
      <c r="C4517">
        <v>0.99976900000000002</v>
      </c>
    </row>
    <row r="4518" spans="1:3" x14ac:dyDescent="0.25">
      <c r="A4518">
        <v>4513</v>
      </c>
      <c r="B4518">
        <v>668.56</v>
      </c>
      <c r="C4518">
        <v>0.99976900000000002</v>
      </c>
    </row>
    <row r="4519" spans="1:3" x14ac:dyDescent="0.25">
      <c r="A4519">
        <v>4514</v>
      </c>
      <c r="B4519">
        <v>668.65</v>
      </c>
      <c r="C4519">
        <v>0.99976900000000002</v>
      </c>
    </row>
    <row r="4520" spans="1:3" x14ac:dyDescent="0.25">
      <c r="A4520">
        <v>4515</v>
      </c>
      <c r="B4520">
        <v>668.74</v>
      </c>
      <c r="C4520">
        <v>0.99976900000000002</v>
      </c>
    </row>
    <row r="4521" spans="1:3" x14ac:dyDescent="0.25">
      <c r="A4521">
        <v>4516</v>
      </c>
      <c r="B4521">
        <v>668.81</v>
      </c>
      <c r="C4521">
        <v>0.99976900000000002</v>
      </c>
    </row>
    <row r="4522" spans="1:3" x14ac:dyDescent="0.25">
      <c r="A4522">
        <v>4517</v>
      </c>
      <c r="B4522">
        <v>668.88</v>
      </c>
      <c r="C4522">
        <v>0.99976900000000002</v>
      </c>
    </row>
    <row r="4523" spans="1:3" x14ac:dyDescent="0.25">
      <c r="A4523">
        <v>4518</v>
      </c>
      <c r="B4523">
        <v>668.95</v>
      </c>
      <c r="C4523">
        <v>0.99976900000000002</v>
      </c>
    </row>
    <row r="4524" spans="1:3" x14ac:dyDescent="0.25">
      <c r="A4524">
        <v>4519</v>
      </c>
      <c r="B4524">
        <v>669.04</v>
      </c>
      <c r="C4524">
        <v>0.99976900000000002</v>
      </c>
    </row>
    <row r="4525" spans="1:3" x14ac:dyDescent="0.25">
      <c r="A4525">
        <v>4520</v>
      </c>
      <c r="B4525">
        <v>669.12</v>
      </c>
      <c r="C4525">
        <v>0.99976900000000002</v>
      </c>
    </row>
    <row r="4526" spans="1:3" x14ac:dyDescent="0.25">
      <c r="A4526">
        <v>4521</v>
      </c>
      <c r="B4526">
        <v>669.2</v>
      </c>
      <c r="C4526">
        <v>0.99976900000000002</v>
      </c>
    </row>
    <row r="4527" spans="1:3" x14ac:dyDescent="0.25">
      <c r="A4527">
        <v>4522</v>
      </c>
      <c r="B4527">
        <v>669.27</v>
      </c>
      <c r="C4527">
        <v>0.99976900000000002</v>
      </c>
    </row>
    <row r="4528" spans="1:3" x14ac:dyDescent="0.25">
      <c r="A4528">
        <v>4523</v>
      </c>
      <c r="B4528">
        <v>669.38</v>
      </c>
      <c r="C4528">
        <v>0.99976900000000002</v>
      </c>
    </row>
    <row r="4529" spans="1:3" x14ac:dyDescent="0.25">
      <c r="A4529">
        <v>4524</v>
      </c>
      <c r="B4529">
        <v>669.46</v>
      </c>
      <c r="C4529">
        <v>0.99976799999999999</v>
      </c>
    </row>
    <row r="4530" spans="1:3" x14ac:dyDescent="0.25">
      <c r="A4530">
        <v>4525</v>
      </c>
      <c r="B4530">
        <v>669.56</v>
      </c>
      <c r="C4530">
        <v>0.99976799999999999</v>
      </c>
    </row>
    <row r="4531" spans="1:3" x14ac:dyDescent="0.25">
      <c r="A4531">
        <v>4526</v>
      </c>
      <c r="B4531">
        <v>669.64</v>
      </c>
      <c r="C4531">
        <v>0.99976799999999999</v>
      </c>
    </row>
    <row r="4532" spans="1:3" x14ac:dyDescent="0.25">
      <c r="A4532">
        <v>4527</v>
      </c>
      <c r="B4532">
        <v>669.73</v>
      </c>
      <c r="C4532">
        <v>0.99976799999999999</v>
      </c>
    </row>
    <row r="4533" spans="1:3" x14ac:dyDescent="0.25">
      <c r="A4533">
        <v>4528</v>
      </c>
      <c r="B4533">
        <v>669.8</v>
      </c>
      <c r="C4533">
        <v>0.99976799999999999</v>
      </c>
    </row>
    <row r="4534" spans="1:3" x14ac:dyDescent="0.25">
      <c r="A4534">
        <v>4529</v>
      </c>
      <c r="B4534">
        <v>669.88</v>
      </c>
      <c r="C4534">
        <v>0.99976799999999999</v>
      </c>
    </row>
    <row r="4535" spans="1:3" x14ac:dyDescent="0.25">
      <c r="A4535">
        <v>4530</v>
      </c>
      <c r="B4535">
        <v>669.95</v>
      </c>
      <c r="C4535">
        <v>0.99976799999999999</v>
      </c>
    </row>
    <row r="4536" spans="1:3" x14ac:dyDescent="0.25">
      <c r="A4536">
        <v>4531</v>
      </c>
      <c r="B4536">
        <v>670.03</v>
      </c>
      <c r="C4536">
        <v>0.99976799999999999</v>
      </c>
    </row>
    <row r="4537" spans="1:3" x14ac:dyDescent="0.25">
      <c r="A4537">
        <v>4532</v>
      </c>
      <c r="B4537">
        <v>670.11</v>
      </c>
      <c r="C4537">
        <v>0.99976799999999999</v>
      </c>
    </row>
    <row r="4538" spans="1:3" x14ac:dyDescent="0.25">
      <c r="A4538">
        <v>4533</v>
      </c>
      <c r="B4538">
        <v>670.19</v>
      </c>
      <c r="C4538">
        <v>0.99976799999999999</v>
      </c>
    </row>
    <row r="4539" spans="1:3" x14ac:dyDescent="0.25">
      <c r="A4539">
        <v>4534</v>
      </c>
      <c r="B4539">
        <v>670.29</v>
      </c>
      <c r="C4539">
        <v>0.99976799999999999</v>
      </c>
    </row>
    <row r="4540" spans="1:3" x14ac:dyDescent="0.25">
      <c r="A4540">
        <v>4535</v>
      </c>
      <c r="B4540">
        <v>670.37</v>
      </c>
      <c r="C4540">
        <v>0.99976799999999999</v>
      </c>
    </row>
    <row r="4541" spans="1:3" x14ac:dyDescent="0.25">
      <c r="A4541">
        <v>4536</v>
      </c>
      <c r="B4541">
        <v>670.47</v>
      </c>
      <c r="C4541">
        <v>0.99976799999999999</v>
      </c>
    </row>
    <row r="4542" spans="1:3" x14ac:dyDescent="0.25">
      <c r="A4542">
        <v>4537</v>
      </c>
      <c r="B4542">
        <v>670.55</v>
      </c>
      <c r="C4542">
        <v>0.99976799999999999</v>
      </c>
    </row>
    <row r="4543" spans="1:3" x14ac:dyDescent="0.25">
      <c r="A4543">
        <v>4538</v>
      </c>
      <c r="B4543">
        <v>670.64</v>
      </c>
      <c r="C4543">
        <v>0.99976799999999999</v>
      </c>
    </row>
    <row r="4544" spans="1:3" x14ac:dyDescent="0.25">
      <c r="A4544">
        <v>4539</v>
      </c>
      <c r="B4544">
        <v>670.72</v>
      </c>
      <c r="C4544">
        <v>0.99976699999999996</v>
      </c>
    </row>
    <row r="4545" spans="1:3" x14ac:dyDescent="0.25">
      <c r="A4545">
        <v>4540</v>
      </c>
      <c r="B4545">
        <v>670.78</v>
      </c>
      <c r="C4545">
        <v>0.99976699999999996</v>
      </c>
    </row>
    <row r="4546" spans="1:3" x14ac:dyDescent="0.25">
      <c r="A4546">
        <v>4541</v>
      </c>
      <c r="B4546">
        <v>670.86</v>
      </c>
      <c r="C4546">
        <v>0.99976699999999996</v>
      </c>
    </row>
    <row r="4547" spans="1:3" x14ac:dyDescent="0.25">
      <c r="A4547">
        <v>4542</v>
      </c>
      <c r="B4547">
        <v>670.93000000000006</v>
      </c>
      <c r="C4547">
        <v>0.99976699999999996</v>
      </c>
    </row>
    <row r="4548" spans="1:3" x14ac:dyDescent="0.25">
      <c r="A4548">
        <v>4543</v>
      </c>
      <c r="B4548">
        <v>671.01</v>
      </c>
      <c r="C4548">
        <v>0.99976699999999996</v>
      </c>
    </row>
    <row r="4549" spans="1:3" x14ac:dyDescent="0.25">
      <c r="A4549">
        <v>4544</v>
      </c>
      <c r="B4549">
        <v>671.1</v>
      </c>
      <c r="C4549">
        <v>0.99976699999999996</v>
      </c>
    </row>
    <row r="4550" spans="1:3" x14ac:dyDescent="0.25">
      <c r="A4550">
        <v>4545</v>
      </c>
      <c r="B4550">
        <v>671.2</v>
      </c>
      <c r="C4550">
        <v>0.99976699999999996</v>
      </c>
    </row>
    <row r="4551" spans="1:3" x14ac:dyDescent="0.25">
      <c r="A4551">
        <v>4546</v>
      </c>
      <c r="B4551">
        <v>671.31</v>
      </c>
      <c r="C4551">
        <v>0.99976699999999996</v>
      </c>
    </row>
    <row r="4552" spans="1:3" x14ac:dyDescent="0.25">
      <c r="A4552">
        <v>4547</v>
      </c>
      <c r="B4552">
        <v>671.4</v>
      </c>
      <c r="C4552">
        <v>0.99976699999999996</v>
      </c>
    </row>
    <row r="4553" spans="1:3" x14ac:dyDescent="0.25">
      <c r="A4553">
        <v>4548</v>
      </c>
      <c r="B4553">
        <v>671.48</v>
      </c>
      <c r="C4553">
        <v>0.99976699999999996</v>
      </c>
    </row>
    <row r="4554" spans="1:3" x14ac:dyDescent="0.25">
      <c r="A4554">
        <v>4549</v>
      </c>
      <c r="B4554">
        <v>671.56</v>
      </c>
      <c r="C4554">
        <v>0.99976699999999996</v>
      </c>
    </row>
    <row r="4555" spans="1:3" x14ac:dyDescent="0.25">
      <c r="A4555">
        <v>4550</v>
      </c>
      <c r="B4555">
        <v>671.63</v>
      </c>
      <c r="C4555">
        <v>0.99976600000000004</v>
      </c>
    </row>
    <row r="4556" spans="1:3" x14ac:dyDescent="0.25">
      <c r="A4556">
        <v>4551</v>
      </c>
      <c r="B4556">
        <v>671.69</v>
      </c>
      <c r="C4556">
        <v>0.99976600000000004</v>
      </c>
    </row>
    <row r="4557" spans="1:3" x14ac:dyDescent="0.25">
      <c r="A4557">
        <v>4552</v>
      </c>
      <c r="B4557">
        <v>671.76</v>
      </c>
      <c r="C4557">
        <v>0.99976600000000004</v>
      </c>
    </row>
    <row r="4558" spans="1:3" x14ac:dyDescent="0.25">
      <c r="A4558">
        <v>4553</v>
      </c>
      <c r="B4558">
        <v>671.85</v>
      </c>
      <c r="C4558">
        <v>0.99976600000000004</v>
      </c>
    </row>
    <row r="4559" spans="1:3" x14ac:dyDescent="0.25">
      <c r="A4559">
        <v>4554</v>
      </c>
      <c r="B4559">
        <v>671.95</v>
      </c>
      <c r="C4559">
        <v>0.99976600000000004</v>
      </c>
    </row>
    <row r="4560" spans="1:3" x14ac:dyDescent="0.25">
      <c r="A4560">
        <v>4555</v>
      </c>
      <c r="B4560">
        <v>672.04</v>
      </c>
      <c r="C4560">
        <v>0.99976600000000004</v>
      </c>
    </row>
    <row r="4561" spans="1:3" x14ac:dyDescent="0.25">
      <c r="A4561">
        <v>4556</v>
      </c>
      <c r="B4561">
        <v>672.14</v>
      </c>
      <c r="C4561">
        <v>0.99976600000000004</v>
      </c>
    </row>
    <row r="4562" spans="1:3" x14ac:dyDescent="0.25">
      <c r="A4562">
        <v>4557</v>
      </c>
      <c r="B4562">
        <v>672.22</v>
      </c>
      <c r="C4562">
        <v>0.99976600000000004</v>
      </c>
    </row>
    <row r="4563" spans="1:3" x14ac:dyDescent="0.25">
      <c r="A4563">
        <v>4558</v>
      </c>
      <c r="B4563">
        <v>672.31</v>
      </c>
      <c r="C4563">
        <v>0.99976600000000004</v>
      </c>
    </row>
    <row r="4564" spans="1:3" x14ac:dyDescent="0.25">
      <c r="A4564">
        <v>4559</v>
      </c>
      <c r="B4564">
        <v>672.4</v>
      </c>
      <c r="C4564">
        <v>0.99976600000000004</v>
      </c>
    </row>
    <row r="4565" spans="1:3" x14ac:dyDescent="0.25">
      <c r="A4565">
        <v>4560</v>
      </c>
      <c r="B4565">
        <v>672.47</v>
      </c>
      <c r="C4565">
        <v>0.99976600000000004</v>
      </c>
    </row>
    <row r="4566" spans="1:3" x14ac:dyDescent="0.25">
      <c r="A4566">
        <v>4561</v>
      </c>
      <c r="B4566">
        <v>672.55</v>
      </c>
      <c r="C4566">
        <v>0.99976600000000004</v>
      </c>
    </row>
    <row r="4567" spans="1:3" x14ac:dyDescent="0.25">
      <c r="A4567">
        <v>4562</v>
      </c>
      <c r="B4567">
        <v>672.63</v>
      </c>
      <c r="C4567">
        <v>0.99976600000000004</v>
      </c>
    </row>
    <row r="4568" spans="1:3" x14ac:dyDescent="0.25">
      <c r="A4568">
        <v>4563</v>
      </c>
      <c r="B4568">
        <v>672.7</v>
      </c>
      <c r="C4568">
        <v>0.99976600000000004</v>
      </c>
    </row>
    <row r="4569" spans="1:3" x14ac:dyDescent="0.25">
      <c r="A4569">
        <v>4564</v>
      </c>
      <c r="B4569">
        <v>672.78</v>
      </c>
      <c r="C4569">
        <v>0.99976600000000004</v>
      </c>
    </row>
    <row r="4570" spans="1:3" x14ac:dyDescent="0.25">
      <c r="A4570">
        <v>4565</v>
      </c>
      <c r="B4570">
        <v>672.87</v>
      </c>
      <c r="C4570">
        <v>0.99976600000000004</v>
      </c>
    </row>
    <row r="4571" spans="1:3" x14ac:dyDescent="0.25">
      <c r="A4571">
        <v>4566</v>
      </c>
      <c r="B4571">
        <v>672.96</v>
      </c>
      <c r="C4571">
        <v>0.99976500000000001</v>
      </c>
    </row>
    <row r="4572" spans="1:3" x14ac:dyDescent="0.25">
      <c r="A4572">
        <v>4567</v>
      </c>
      <c r="B4572">
        <v>673.05</v>
      </c>
      <c r="C4572">
        <v>0.99976500000000001</v>
      </c>
    </row>
    <row r="4573" spans="1:3" x14ac:dyDescent="0.25">
      <c r="A4573">
        <v>4568</v>
      </c>
      <c r="B4573">
        <v>673.13</v>
      </c>
      <c r="C4573">
        <v>0.99976500000000001</v>
      </c>
    </row>
    <row r="4574" spans="1:3" x14ac:dyDescent="0.25">
      <c r="A4574">
        <v>4569</v>
      </c>
      <c r="B4574">
        <v>673.23</v>
      </c>
      <c r="C4574">
        <v>0.99976500000000001</v>
      </c>
    </row>
    <row r="4575" spans="1:3" x14ac:dyDescent="0.25">
      <c r="A4575">
        <v>4570</v>
      </c>
      <c r="B4575">
        <v>673.31</v>
      </c>
      <c r="C4575">
        <v>0.99976500000000001</v>
      </c>
    </row>
    <row r="4576" spans="1:3" x14ac:dyDescent="0.25">
      <c r="A4576">
        <v>4571</v>
      </c>
      <c r="B4576">
        <v>673.39</v>
      </c>
      <c r="C4576">
        <v>0.99976500000000001</v>
      </c>
    </row>
    <row r="4577" spans="1:3" x14ac:dyDescent="0.25">
      <c r="A4577">
        <v>4572</v>
      </c>
      <c r="B4577">
        <v>673.47</v>
      </c>
      <c r="C4577">
        <v>0.99976500000000001</v>
      </c>
    </row>
    <row r="4578" spans="1:3" x14ac:dyDescent="0.25">
      <c r="A4578">
        <v>4573</v>
      </c>
      <c r="B4578">
        <v>673.54</v>
      </c>
      <c r="C4578">
        <v>0.99976500000000001</v>
      </c>
    </row>
    <row r="4579" spans="1:3" x14ac:dyDescent="0.25">
      <c r="A4579">
        <v>4574</v>
      </c>
      <c r="B4579">
        <v>673.61</v>
      </c>
      <c r="C4579">
        <v>0.99976500000000001</v>
      </c>
    </row>
    <row r="4580" spans="1:3" x14ac:dyDescent="0.25">
      <c r="A4580">
        <v>4575</v>
      </c>
      <c r="B4580">
        <v>673.7</v>
      </c>
      <c r="C4580">
        <v>0.99976500000000001</v>
      </c>
    </row>
    <row r="4581" spans="1:3" x14ac:dyDescent="0.25">
      <c r="A4581">
        <v>4576</v>
      </c>
      <c r="B4581">
        <v>673.79</v>
      </c>
      <c r="C4581">
        <v>0.99976500000000001</v>
      </c>
    </row>
    <row r="4582" spans="1:3" x14ac:dyDescent="0.25">
      <c r="A4582">
        <v>4577</v>
      </c>
      <c r="B4582">
        <v>673.88</v>
      </c>
      <c r="C4582">
        <v>0.99976500000000001</v>
      </c>
    </row>
    <row r="4583" spans="1:3" x14ac:dyDescent="0.25">
      <c r="A4583">
        <v>4578</v>
      </c>
      <c r="B4583">
        <v>673.98</v>
      </c>
      <c r="C4583">
        <v>0.99976500000000001</v>
      </c>
    </row>
    <row r="4584" spans="1:3" x14ac:dyDescent="0.25">
      <c r="A4584">
        <v>4579</v>
      </c>
      <c r="B4584">
        <v>674.07999999999993</v>
      </c>
      <c r="C4584">
        <v>0.99976500000000001</v>
      </c>
    </row>
    <row r="4585" spans="1:3" x14ac:dyDescent="0.25">
      <c r="A4585">
        <v>4580</v>
      </c>
      <c r="B4585">
        <v>674.15</v>
      </c>
      <c r="C4585">
        <v>0.99976500000000001</v>
      </c>
    </row>
    <row r="4586" spans="1:3" x14ac:dyDescent="0.25">
      <c r="A4586">
        <v>4581</v>
      </c>
      <c r="B4586">
        <v>674.23</v>
      </c>
      <c r="C4586">
        <v>0.99976399999999999</v>
      </c>
    </row>
    <row r="4587" spans="1:3" x14ac:dyDescent="0.25">
      <c r="A4587">
        <v>4582</v>
      </c>
      <c r="B4587">
        <v>674.29</v>
      </c>
      <c r="C4587">
        <v>0.99976399999999999</v>
      </c>
    </row>
    <row r="4588" spans="1:3" x14ac:dyDescent="0.25">
      <c r="A4588">
        <v>4583</v>
      </c>
      <c r="B4588">
        <v>674.36</v>
      </c>
      <c r="C4588">
        <v>0.99976399999999999</v>
      </c>
    </row>
    <row r="4589" spans="1:3" x14ac:dyDescent="0.25">
      <c r="A4589">
        <v>4584</v>
      </c>
      <c r="B4589">
        <v>674.43000000000006</v>
      </c>
      <c r="C4589">
        <v>0.99976399999999999</v>
      </c>
    </row>
    <row r="4590" spans="1:3" x14ac:dyDescent="0.25">
      <c r="A4590">
        <v>4585</v>
      </c>
      <c r="B4590">
        <v>674.51</v>
      </c>
      <c r="C4590">
        <v>0.99976399999999999</v>
      </c>
    </row>
    <row r="4591" spans="1:3" x14ac:dyDescent="0.25">
      <c r="A4591">
        <v>4586</v>
      </c>
      <c r="B4591">
        <v>674.61</v>
      </c>
      <c r="C4591">
        <v>0.99976399999999999</v>
      </c>
    </row>
    <row r="4592" spans="1:3" x14ac:dyDescent="0.25">
      <c r="A4592">
        <v>4587</v>
      </c>
      <c r="B4592">
        <v>674.71</v>
      </c>
      <c r="C4592">
        <v>0.99976399999999999</v>
      </c>
    </row>
    <row r="4593" spans="1:3" x14ac:dyDescent="0.25">
      <c r="A4593">
        <v>4588</v>
      </c>
      <c r="B4593">
        <v>674.81999999999994</v>
      </c>
      <c r="C4593">
        <v>0.99976399999999999</v>
      </c>
    </row>
    <row r="4594" spans="1:3" x14ac:dyDescent="0.25">
      <c r="A4594">
        <v>4589</v>
      </c>
      <c r="B4594">
        <v>674.92000000000007</v>
      </c>
      <c r="C4594">
        <v>0.99976399999999999</v>
      </c>
    </row>
    <row r="4595" spans="1:3" x14ac:dyDescent="0.25">
      <c r="A4595">
        <v>4590</v>
      </c>
      <c r="B4595">
        <v>674.99</v>
      </c>
      <c r="C4595">
        <v>0.99976399999999999</v>
      </c>
    </row>
    <row r="4596" spans="1:3" x14ac:dyDescent="0.25">
      <c r="A4596">
        <v>4591</v>
      </c>
      <c r="B4596">
        <v>675.07999999999993</v>
      </c>
      <c r="C4596">
        <v>0.99976399999999999</v>
      </c>
    </row>
    <row r="4597" spans="1:3" x14ac:dyDescent="0.25">
      <c r="A4597">
        <v>4592</v>
      </c>
      <c r="B4597">
        <v>675.16000000000008</v>
      </c>
      <c r="C4597">
        <v>0.99976399999999999</v>
      </c>
    </row>
    <row r="4598" spans="1:3" x14ac:dyDescent="0.25">
      <c r="A4598">
        <v>4593</v>
      </c>
      <c r="B4598">
        <v>675.22</v>
      </c>
      <c r="C4598">
        <v>0.99976399999999999</v>
      </c>
    </row>
    <row r="4599" spans="1:3" x14ac:dyDescent="0.25">
      <c r="A4599">
        <v>4594</v>
      </c>
      <c r="B4599">
        <v>675.28</v>
      </c>
      <c r="C4599">
        <v>0.99976399999999999</v>
      </c>
    </row>
    <row r="4600" spans="1:3" x14ac:dyDescent="0.25">
      <c r="A4600">
        <v>4595</v>
      </c>
      <c r="B4600">
        <v>675.36</v>
      </c>
      <c r="C4600">
        <v>0.99976399999999999</v>
      </c>
    </row>
    <row r="4601" spans="1:3" x14ac:dyDescent="0.25">
      <c r="A4601">
        <v>4596</v>
      </c>
      <c r="B4601">
        <v>675.45</v>
      </c>
      <c r="C4601">
        <v>0.99976399999999999</v>
      </c>
    </row>
    <row r="4602" spans="1:3" x14ac:dyDescent="0.25">
      <c r="A4602">
        <v>4597</v>
      </c>
      <c r="B4602">
        <v>675.54</v>
      </c>
      <c r="C4602">
        <v>0.99976299999999996</v>
      </c>
    </row>
    <row r="4603" spans="1:3" x14ac:dyDescent="0.25">
      <c r="A4603">
        <v>4598</v>
      </c>
      <c r="B4603">
        <v>675.63</v>
      </c>
      <c r="C4603">
        <v>0.99976299999999996</v>
      </c>
    </row>
    <row r="4604" spans="1:3" x14ac:dyDescent="0.25">
      <c r="A4604">
        <v>4599</v>
      </c>
      <c r="B4604">
        <v>675.73</v>
      </c>
      <c r="C4604">
        <v>0.99976299999999996</v>
      </c>
    </row>
    <row r="4605" spans="1:3" x14ac:dyDescent="0.25">
      <c r="A4605">
        <v>4600</v>
      </c>
      <c r="B4605">
        <v>675.82999999999993</v>
      </c>
      <c r="C4605">
        <v>0.99976299999999996</v>
      </c>
    </row>
    <row r="4606" spans="1:3" x14ac:dyDescent="0.25">
      <c r="A4606">
        <v>4601</v>
      </c>
      <c r="B4606">
        <v>675.91000000000008</v>
      </c>
      <c r="C4606">
        <v>0.99976299999999996</v>
      </c>
    </row>
    <row r="4607" spans="1:3" x14ac:dyDescent="0.25">
      <c r="A4607">
        <v>4602</v>
      </c>
      <c r="B4607">
        <v>676</v>
      </c>
      <c r="C4607">
        <v>0.99976299999999996</v>
      </c>
    </row>
    <row r="4608" spans="1:3" x14ac:dyDescent="0.25">
      <c r="A4608">
        <v>4603</v>
      </c>
      <c r="B4608">
        <v>676.06999999999994</v>
      </c>
      <c r="C4608">
        <v>0.99976299999999996</v>
      </c>
    </row>
    <row r="4609" spans="1:3" x14ac:dyDescent="0.25">
      <c r="A4609">
        <v>4604</v>
      </c>
      <c r="B4609">
        <v>676.15</v>
      </c>
      <c r="C4609">
        <v>0.99976299999999996</v>
      </c>
    </row>
    <row r="4610" spans="1:3" x14ac:dyDescent="0.25">
      <c r="A4610">
        <v>4605</v>
      </c>
      <c r="B4610">
        <v>676.21</v>
      </c>
      <c r="C4610">
        <v>0.99976299999999996</v>
      </c>
    </row>
    <row r="4611" spans="1:3" x14ac:dyDescent="0.25">
      <c r="A4611">
        <v>4606</v>
      </c>
      <c r="B4611">
        <v>676.28</v>
      </c>
      <c r="C4611">
        <v>0.99976299999999996</v>
      </c>
    </row>
    <row r="4612" spans="1:3" x14ac:dyDescent="0.25">
      <c r="A4612">
        <v>4607</v>
      </c>
      <c r="B4612">
        <v>676.36</v>
      </c>
      <c r="C4612">
        <v>0.99976299999999996</v>
      </c>
    </row>
    <row r="4613" spans="1:3" x14ac:dyDescent="0.25">
      <c r="A4613">
        <v>4608</v>
      </c>
      <c r="B4613">
        <v>676.43000000000006</v>
      </c>
      <c r="C4613">
        <v>0.99976299999999996</v>
      </c>
    </row>
    <row r="4614" spans="1:3" x14ac:dyDescent="0.25">
      <c r="A4614">
        <v>4609</v>
      </c>
      <c r="B4614">
        <v>676.53</v>
      </c>
      <c r="C4614">
        <v>0.99976299999999996</v>
      </c>
    </row>
    <row r="4615" spans="1:3" x14ac:dyDescent="0.25">
      <c r="A4615">
        <v>4610</v>
      </c>
      <c r="B4615">
        <v>676.63</v>
      </c>
      <c r="C4615">
        <v>0.99976200000000004</v>
      </c>
    </row>
    <row r="4616" spans="1:3" x14ac:dyDescent="0.25">
      <c r="A4616">
        <v>4611</v>
      </c>
      <c r="B4616">
        <v>676.74</v>
      </c>
      <c r="C4616">
        <v>0.99976200000000004</v>
      </c>
    </row>
    <row r="4617" spans="1:3" x14ac:dyDescent="0.25">
      <c r="A4617">
        <v>4612</v>
      </c>
      <c r="B4617">
        <v>676.83999999999992</v>
      </c>
      <c r="C4617">
        <v>0.99976200000000004</v>
      </c>
    </row>
    <row r="4618" spans="1:3" x14ac:dyDescent="0.25">
      <c r="A4618">
        <v>4613</v>
      </c>
      <c r="B4618">
        <v>676.92000000000007</v>
      </c>
      <c r="C4618">
        <v>0.99976200000000004</v>
      </c>
    </row>
    <row r="4619" spans="1:3" x14ac:dyDescent="0.25">
      <c r="A4619">
        <v>4614</v>
      </c>
      <c r="B4619">
        <v>676.99</v>
      </c>
      <c r="C4619">
        <v>0.99976200000000004</v>
      </c>
    </row>
    <row r="4620" spans="1:3" x14ac:dyDescent="0.25">
      <c r="A4620">
        <v>4615</v>
      </c>
      <c r="B4620">
        <v>677.05</v>
      </c>
      <c r="C4620">
        <v>0.99976200000000004</v>
      </c>
    </row>
    <row r="4621" spans="1:3" x14ac:dyDescent="0.25">
      <c r="A4621">
        <v>4616</v>
      </c>
      <c r="B4621">
        <v>677.11</v>
      </c>
      <c r="C4621">
        <v>0.99976200000000004</v>
      </c>
    </row>
    <row r="4622" spans="1:3" x14ac:dyDescent="0.25">
      <c r="A4622">
        <v>4617</v>
      </c>
      <c r="B4622">
        <v>677.2</v>
      </c>
      <c r="C4622">
        <v>0.99976200000000004</v>
      </c>
    </row>
    <row r="4623" spans="1:3" x14ac:dyDescent="0.25">
      <c r="A4623">
        <v>4618</v>
      </c>
      <c r="B4623">
        <v>677.28</v>
      </c>
      <c r="C4623">
        <v>0.99976200000000004</v>
      </c>
    </row>
    <row r="4624" spans="1:3" x14ac:dyDescent="0.25">
      <c r="A4624">
        <v>4619</v>
      </c>
      <c r="B4624">
        <v>677.37</v>
      </c>
      <c r="C4624">
        <v>0.99976200000000004</v>
      </c>
    </row>
    <row r="4625" spans="1:3" x14ac:dyDescent="0.25">
      <c r="A4625">
        <v>4620</v>
      </c>
      <c r="B4625">
        <v>677.46</v>
      </c>
      <c r="C4625">
        <v>0.99976200000000004</v>
      </c>
    </row>
    <row r="4626" spans="1:3" x14ac:dyDescent="0.25">
      <c r="A4626">
        <v>4621</v>
      </c>
      <c r="B4626">
        <v>677.56</v>
      </c>
      <c r="C4626">
        <v>0.99976200000000004</v>
      </c>
    </row>
    <row r="4627" spans="1:3" x14ac:dyDescent="0.25">
      <c r="A4627">
        <v>4622</v>
      </c>
      <c r="B4627">
        <v>677.66000000000008</v>
      </c>
      <c r="C4627">
        <v>0.99976200000000004</v>
      </c>
    </row>
    <row r="4628" spans="1:3" x14ac:dyDescent="0.25">
      <c r="A4628">
        <v>4623</v>
      </c>
      <c r="B4628">
        <v>677.75</v>
      </c>
      <c r="C4628">
        <v>0.99976200000000004</v>
      </c>
    </row>
    <row r="4629" spans="1:3" x14ac:dyDescent="0.25">
      <c r="A4629">
        <v>4624</v>
      </c>
      <c r="B4629">
        <v>677.82999999999993</v>
      </c>
      <c r="C4629">
        <v>0.99976200000000004</v>
      </c>
    </row>
    <row r="4630" spans="1:3" x14ac:dyDescent="0.25">
      <c r="A4630">
        <v>4625</v>
      </c>
      <c r="B4630">
        <v>677.9</v>
      </c>
      <c r="C4630">
        <v>0.99976100000000001</v>
      </c>
    </row>
    <row r="4631" spans="1:3" x14ac:dyDescent="0.25">
      <c r="A4631">
        <v>4626</v>
      </c>
      <c r="B4631">
        <v>677.97</v>
      </c>
      <c r="C4631">
        <v>0.99976100000000001</v>
      </c>
    </row>
    <row r="4632" spans="1:3" x14ac:dyDescent="0.25">
      <c r="A4632">
        <v>4627</v>
      </c>
      <c r="B4632">
        <v>678.04</v>
      </c>
      <c r="C4632">
        <v>0.99976100000000001</v>
      </c>
    </row>
    <row r="4633" spans="1:3" x14ac:dyDescent="0.25">
      <c r="A4633">
        <v>4628</v>
      </c>
      <c r="B4633">
        <v>678.12</v>
      </c>
      <c r="C4633">
        <v>0.99976100000000001</v>
      </c>
    </row>
    <row r="4634" spans="1:3" x14ac:dyDescent="0.25">
      <c r="A4634">
        <v>4629</v>
      </c>
      <c r="B4634">
        <v>678.21</v>
      </c>
      <c r="C4634">
        <v>0.99976100000000001</v>
      </c>
    </row>
    <row r="4635" spans="1:3" x14ac:dyDescent="0.25">
      <c r="A4635">
        <v>4630</v>
      </c>
      <c r="B4635">
        <v>678.28</v>
      </c>
      <c r="C4635">
        <v>0.99976100000000001</v>
      </c>
    </row>
    <row r="4636" spans="1:3" x14ac:dyDescent="0.25">
      <c r="A4636">
        <v>4631</v>
      </c>
      <c r="B4636">
        <v>678.37</v>
      </c>
      <c r="C4636">
        <v>0.99976100000000001</v>
      </c>
    </row>
    <row r="4637" spans="1:3" x14ac:dyDescent="0.25">
      <c r="A4637">
        <v>4632</v>
      </c>
      <c r="B4637">
        <v>678.46</v>
      </c>
      <c r="C4637">
        <v>0.99976100000000001</v>
      </c>
    </row>
    <row r="4638" spans="1:3" x14ac:dyDescent="0.25">
      <c r="A4638">
        <v>4633</v>
      </c>
      <c r="B4638">
        <v>678.56</v>
      </c>
      <c r="C4638">
        <v>0.99976100000000001</v>
      </c>
    </row>
    <row r="4639" spans="1:3" x14ac:dyDescent="0.25">
      <c r="A4639">
        <v>4634</v>
      </c>
      <c r="B4639">
        <v>678.64</v>
      </c>
      <c r="C4639">
        <v>0.99976100000000001</v>
      </c>
    </row>
    <row r="4640" spans="1:3" x14ac:dyDescent="0.25">
      <c r="A4640">
        <v>4635</v>
      </c>
      <c r="B4640">
        <v>678.74</v>
      </c>
      <c r="C4640">
        <v>0.99976100000000001</v>
      </c>
    </row>
    <row r="4641" spans="1:3" x14ac:dyDescent="0.25">
      <c r="A4641">
        <v>4636</v>
      </c>
      <c r="B4641">
        <v>678.81</v>
      </c>
      <c r="C4641">
        <v>0.99976100000000001</v>
      </c>
    </row>
    <row r="4642" spans="1:3" x14ac:dyDescent="0.25">
      <c r="A4642">
        <v>4637</v>
      </c>
      <c r="B4642">
        <v>678.89</v>
      </c>
      <c r="C4642">
        <v>0.99976100000000001</v>
      </c>
    </row>
    <row r="4643" spans="1:3" x14ac:dyDescent="0.25">
      <c r="A4643">
        <v>4638</v>
      </c>
      <c r="B4643">
        <v>678.96</v>
      </c>
      <c r="C4643">
        <v>0.99976100000000001</v>
      </c>
    </row>
    <row r="4644" spans="1:3" x14ac:dyDescent="0.25">
      <c r="A4644">
        <v>4639</v>
      </c>
      <c r="B4644">
        <v>679.05</v>
      </c>
      <c r="C4644">
        <v>0.99976100000000001</v>
      </c>
    </row>
    <row r="4645" spans="1:3" x14ac:dyDescent="0.25">
      <c r="A4645">
        <v>4640</v>
      </c>
      <c r="B4645">
        <v>679.13</v>
      </c>
      <c r="C4645">
        <v>0.99976100000000001</v>
      </c>
    </row>
    <row r="4646" spans="1:3" x14ac:dyDescent="0.25">
      <c r="A4646">
        <v>4641</v>
      </c>
      <c r="B4646">
        <v>679.19</v>
      </c>
      <c r="C4646">
        <v>0.99975999999999998</v>
      </c>
    </row>
    <row r="4647" spans="1:3" x14ac:dyDescent="0.25">
      <c r="A4647">
        <v>4642</v>
      </c>
      <c r="B4647">
        <v>679.29</v>
      </c>
      <c r="C4647">
        <v>0.99975999999999998</v>
      </c>
    </row>
    <row r="4648" spans="1:3" x14ac:dyDescent="0.25">
      <c r="A4648">
        <v>4643</v>
      </c>
      <c r="B4648">
        <v>679.38</v>
      </c>
      <c r="C4648">
        <v>0.99975999999999998</v>
      </c>
    </row>
    <row r="4649" spans="1:3" x14ac:dyDescent="0.25">
      <c r="A4649">
        <v>4644</v>
      </c>
      <c r="B4649">
        <v>679.46</v>
      </c>
      <c r="C4649">
        <v>0.99975999999999998</v>
      </c>
    </row>
    <row r="4650" spans="1:3" x14ac:dyDescent="0.25">
      <c r="A4650">
        <v>4645</v>
      </c>
      <c r="B4650">
        <v>679.56</v>
      </c>
      <c r="C4650">
        <v>0.99975999999999998</v>
      </c>
    </row>
    <row r="4651" spans="1:3" x14ac:dyDescent="0.25">
      <c r="A4651">
        <v>4646</v>
      </c>
      <c r="B4651">
        <v>679.65</v>
      </c>
      <c r="C4651">
        <v>0.99975999999999998</v>
      </c>
    </row>
    <row r="4652" spans="1:3" x14ac:dyDescent="0.25">
      <c r="A4652">
        <v>4647</v>
      </c>
      <c r="B4652">
        <v>679.72</v>
      </c>
      <c r="C4652">
        <v>0.99975999999999998</v>
      </c>
    </row>
    <row r="4653" spans="1:3" x14ac:dyDescent="0.25">
      <c r="A4653">
        <v>4648</v>
      </c>
      <c r="B4653">
        <v>679.79</v>
      </c>
      <c r="C4653">
        <v>0.99975999999999998</v>
      </c>
    </row>
    <row r="4654" spans="1:3" x14ac:dyDescent="0.25">
      <c r="A4654">
        <v>4649</v>
      </c>
      <c r="B4654">
        <v>679.86</v>
      </c>
      <c r="C4654">
        <v>0.99975999999999998</v>
      </c>
    </row>
    <row r="4655" spans="1:3" x14ac:dyDescent="0.25">
      <c r="A4655">
        <v>4650</v>
      </c>
      <c r="B4655">
        <v>679.94</v>
      </c>
      <c r="C4655">
        <v>0.99975999999999998</v>
      </c>
    </row>
    <row r="4656" spans="1:3" x14ac:dyDescent="0.25">
      <c r="A4656">
        <v>4651</v>
      </c>
      <c r="B4656">
        <v>680.03</v>
      </c>
      <c r="C4656">
        <v>0.99975999999999998</v>
      </c>
    </row>
    <row r="4657" spans="1:3" x14ac:dyDescent="0.25">
      <c r="A4657">
        <v>4652</v>
      </c>
      <c r="B4657">
        <v>680.11</v>
      </c>
      <c r="C4657">
        <v>0.99975999999999998</v>
      </c>
    </row>
    <row r="4658" spans="1:3" x14ac:dyDescent="0.25">
      <c r="A4658">
        <v>4653</v>
      </c>
      <c r="B4658">
        <v>680.2</v>
      </c>
      <c r="C4658">
        <v>0.99975999999999998</v>
      </c>
    </row>
    <row r="4659" spans="1:3" x14ac:dyDescent="0.25">
      <c r="A4659">
        <v>4654</v>
      </c>
      <c r="B4659">
        <v>680.29</v>
      </c>
      <c r="C4659">
        <v>0.99975999999999998</v>
      </c>
    </row>
    <row r="4660" spans="1:3" x14ac:dyDescent="0.25">
      <c r="A4660">
        <v>4655</v>
      </c>
      <c r="B4660">
        <v>680.37</v>
      </c>
      <c r="C4660">
        <v>0.99975899999999995</v>
      </c>
    </row>
    <row r="4661" spans="1:3" x14ac:dyDescent="0.25">
      <c r="A4661">
        <v>4656</v>
      </c>
      <c r="B4661">
        <v>680.47</v>
      </c>
      <c r="C4661">
        <v>0.99975899999999995</v>
      </c>
    </row>
    <row r="4662" spans="1:3" x14ac:dyDescent="0.25">
      <c r="A4662">
        <v>4657</v>
      </c>
      <c r="B4662">
        <v>680.55</v>
      </c>
      <c r="C4662">
        <v>0.99975899999999995</v>
      </c>
    </row>
    <row r="4663" spans="1:3" x14ac:dyDescent="0.25">
      <c r="A4663">
        <v>4658</v>
      </c>
      <c r="B4663">
        <v>680.63</v>
      </c>
      <c r="C4663">
        <v>0.99975899999999995</v>
      </c>
    </row>
    <row r="4664" spans="1:3" x14ac:dyDescent="0.25">
      <c r="A4664">
        <v>4659</v>
      </c>
      <c r="B4664">
        <v>680.71</v>
      </c>
      <c r="C4664">
        <v>0.99975899999999995</v>
      </c>
    </row>
    <row r="4665" spans="1:3" x14ac:dyDescent="0.25">
      <c r="A4665">
        <v>4660</v>
      </c>
      <c r="B4665">
        <v>680.77</v>
      </c>
      <c r="C4665">
        <v>0.99975899999999995</v>
      </c>
    </row>
    <row r="4666" spans="1:3" x14ac:dyDescent="0.25">
      <c r="A4666">
        <v>4661</v>
      </c>
      <c r="B4666">
        <v>680.85</v>
      </c>
      <c r="C4666">
        <v>0.99975899999999995</v>
      </c>
    </row>
    <row r="4667" spans="1:3" x14ac:dyDescent="0.25">
      <c r="A4667">
        <v>4662</v>
      </c>
      <c r="B4667">
        <v>680.94</v>
      </c>
      <c r="C4667">
        <v>0.99975899999999995</v>
      </c>
    </row>
    <row r="4668" spans="1:3" x14ac:dyDescent="0.25">
      <c r="A4668">
        <v>4663</v>
      </c>
      <c r="B4668">
        <v>681.02</v>
      </c>
      <c r="C4668">
        <v>0.99975899999999995</v>
      </c>
    </row>
    <row r="4669" spans="1:3" x14ac:dyDescent="0.25">
      <c r="A4669">
        <v>4664</v>
      </c>
      <c r="B4669">
        <v>681.12</v>
      </c>
      <c r="C4669">
        <v>0.99975899999999995</v>
      </c>
    </row>
    <row r="4670" spans="1:3" x14ac:dyDescent="0.25">
      <c r="A4670">
        <v>4665</v>
      </c>
      <c r="B4670">
        <v>681.2</v>
      </c>
      <c r="C4670">
        <v>0.99975899999999995</v>
      </c>
    </row>
    <row r="4671" spans="1:3" x14ac:dyDescent="0.25">
      <c r="A4671">
        <v>4666</v>
      </c>
      <c r="B4671">
        <v>681.28</v>
      </c>
      <c r="C4671">
        <v>0.99975899999999995</v>
      </c>
    </row>
    <row r="4672" spans="1:3" x14ac:dyDescent="0.25">
      <c r="A4672">
        <v>4667</v>
      </c>
      <c r="B4672">
        <v>681.39</v>
      </c>
      <c r="C4672">
        <v>0.99975899999999995</v>
      </c>
    </row>
    <row r="4673" spans="1:3" x14ac:dyDescent="0.25">
      <c r="A4673">
        <v>4668</v>
      </c>
      <c r="B4673">
        <v>681.48</v>
      </c>
      <c r="C4673">
        <v>0.99975899999999995</v>
      </c>
    </row>
    <row r="4674" spans="1:3" x14ac:dyDescent="0.25">
      <c r="A4674">
        <v>4669</v>
      </c>
      <c r="B4674">
        <v>681.55</v>
      </c>
      <c r="C4674">
        <v>0.99975800000000004</v>
      </c>
    </row>
    <row r="4675" spans="1:3" x14ac:dyDescent="0.25">
      <c r="A4675">
        <v>4670</v>
      </c>
      <c r="B4675">
        <v>681.62</v>
      </c>
      <c r="C4675">
        <v>0.99975800000000004</v>
      </c>
    </row>
    <row r="4676" spans="1:3" x14ac:dyDescent="0.25">
      <c r="A4676">
        <v>4671</v>
      </c>
      <c r="B4676">
        <v>681.69</v>
      </c>
      <c r="C4676">
        <v>0.99975800000000004</v>
      </c>
    </row>
    <row r="4677" spans="1:3" x14ac:dyDescent="0.25">
      <c r="A4677">
        <v>4672</v>
      </c>
      <c r="B4677">
        <v>681.76</v>
      </c>
      <c r="C4677">
        <v>0.99975800000000004</v>
      </c>
    </row>
    <row r="4678" spans="1:3" x14ac:dyDescent="0.25">
      <c r="A4678">
        <v>4673</v>
      </c>
      <c r="B4678">
        <v>681.85</v>
      </c>
      <c r="C4678">
        <v>0.99975800000000004</v>
      </c>
    </row>
    <row r="4679" spans="1:3" x14ac:dyDescent="0.25">
      <c r="A4679">
        <v>4674</v>
      </c>
      <c r="B4679">
        <v>681.93000000000006</v>
      </c>
      <c r="C4679">
        <v>0.99975800000000004</v>
      </c>
    </row>
    <row r="4680" spans="1:3" x14ac:dyDescent="0.25">
      <c r="A4680">
        <v>4675</v>
      </c>
      <c r="B4680">
        <v>682.03</v>
      </c>
      <c r="C4680">
        <v>0.99975800000000004</v>
      </c>
    </row>
    <row r="4681" spans="1:3" x14ac:dyDescent="0.25">
      <c r="A4681">
        <v>4676</v>
      </c>
      <c r="B4681">
        <v>682.11</v>
      </c>
      <c r="C4681">
        <v>0.99975800000000004</v>
      </c>
    </row>
    <row r="4682" spans="1:3" x14ac:dyDescent="0.25">
      <c r="A4682">
        <v>4677</v>
      </c>
      <c r="B4682">
        <v>682.21</v>
      </c>
      <c r="C4682">
        <v>0.99975800000000004</v>
      </c>
    </row>
    <row r="4683" spans="1:3" x14ac:dyDescent="0.25">
      <c r="A4683">
        <v>4678</v>
      </c>
      <c r="B4683">
        <v>682.3</v>
      </c>
      <c r="C4683">
        <v>0.99975800000000004</v>
      </c>
    </row>
    <row r="4684" spans="1:3" x14ac:dyDescent="0.25">
      <c r="A4684">
        <v>4679</v>
      </c>
      <c r="B4684">
        <v>682.39</v>
      </c>
      <c r="C4684">
        <v>0.99975800000000004</v>
      </c>
    </row>
    <row r="4685" spans="1:3" x14ac:dyDescent="0.25">
      <c r="A4685">
        <v>4680</v>
      </c>
      <c r="B4685">
        <v>682.48</v>
      </c>
      <c r="C4685">
        <v>0.99975800000000004</v>
      </c>
    </row>
    <row r="4686" spans="1:3" x14ac:dyDescent="0.25">
      <c r="A4686">
        <v>4681</v>
      </c>
      <c r="B4686">
        <v>682.55</v>
      </c>
      <c r="C4686">
        <v>0.99975800000000004</v>
      </c>
    </row>
    <row r="4687" spans="1:3" x14ac:dyDescent="0.25">
      <c r="A4687">
        <v>4682</v>
      </c>
      <c r="B4687">
        <v>682.61</v>
      </c>
      <c r="C4687">
        <v>0.99975800000000004</v>
      </c>
    </row>
    <row r="4688" spans="1:3" x14ac:dyDescent="0.25">
      <c r="A4688">
        <v>4683</v>
      </c>
      <c r="B4688">
        <v>682.69</v>
      </c>
      <c r="C4688">
        <v>0.99975800000000004</v>
      </c>
    </row>
    <row r="4689" spans="1:3" x14ac:dyDescent="0.25">
      <c r="A4689">
        <v>4684</v>
      </c>
      <c r="B4689">
        <v>682.76</v>
      </c>
      <c r="C4689">
        <v>0.99975800000000004</v>
      </c>
    </row>
    <row r="4690" spans="1:3" x14ac:dyDescent="0.25">
      <c r="A4690">
        <v>4685</v>
      </c>
      <c r="B4690">
        <v>682.85</v>
      </c>
      <c r="C4690">
        <v>0.99975700000000001</v>
      </c>
    </row>
    <row r="4691" spans="1:3" x14ac:dyDescent="0.25">
      <c r="A4691">
        <v>4686</v>
      </c>
      <c r="B4691">
        <v>682.95</v>
      </c>
      <c r="C4691">
        <v>0.99975700000000001</v>
      </c>
    </row>
    <row r="4692" spans="1:3" x14ac:dyDescent="0.25">
      <c r="A4692">
        <v>4687</v>
      </c>
      <c r="B4692">
        <v>683.02</v>
      </c>
      <c r="C4692">
        <v>0.99975700000000001</v>
      </c>
    </row>
    <row r="4693" spans="1:3" x14ac:dyDescent="0.25">
      <c r="A4693">
        <v>4688</v>
      </c>
      <c r="B4693">
        <v>683.12</v>
      </c>
      <c r="C4693">
        <v>0.99975700000000001</v>
      </c>
    </row>
    <row r="4694" spans="1:3" x14ac:dyDescent="0.25">
      <c r="A4694">
        <v>4689</v>
      </c>
      <c r="B4694">
        <v>683.22</v>
      </c>
      <c r="C4694">
        <v>0.99975700000000001</v>
      </c>
    </row>
    <row r="4695" spans="1:3" x14ac:dyDescent="0.25">
      <c r="A4695">
        <v>4690</v>
      </c>
      <c r="B4695">
        <v>683.31</v>
      </c>
      <c r="C4695">
        <v>0.99975700000000001</v>
      </c>
    </row>
    <row r="4696" spans="1:3" x14ac:dyDescent="0.25">
      <c r="A4696">
        <v>4691</v>
      </c>
      <c r="B4696">
        <v>683.38</v>
      </c>
      <c r="C4696">
        <v>0.99975700000000001</v>
      </c>
    </row>
    <row r="4697" spans="1:3" x14ac:dyDescent="0.25">
      <c r="A4697">
        <v>4692</v>
      </c>
      <c r="B4697">
        <v>683.45</v>
      </c>
      <c r="C4697">
        <v>0.99975700000000001</v>
      </c>
    </row>
    <row r="4698" spans="1:3" x14ac:dyDescent="0.25">
      <c r="A4698">
        <v>4693</v>
      </c>
      <c r="B4698">
        <v>683.53</v>
      </c>
      <c r="C4698">
        <v>0.99975700000000001</v>
      </c>
    </row>
    <row r="4699" spans="1:3" x14ac:dyDescent="0.25">
      <c r="A4699">
        <v>4694</v>
      </c>
      <c r="B4699">
        <v>683.61</v>
      </c>
      <c r="C4699">
        <v>0.99975700000000001</v>
      </c>
    </row>
    <row r="4700" spans="1:3" x14ac:dyDescent="0.25">
      <c r="A4700">
        <v>4695</v>
      </c>
      <c r="B4700">
        <v>683.68000000000006</v>
      </c>
      <c r="C4700">
        <v>0.99975700000000001</v>
      </c>
    </row>
    <row r="4701" spans="1:3" x14ac:dyDescent="0.25">
      <c r="A4701">
        <v>4696</v>
      </c>
      <c r="B4701">
        <v>683.77</v>
      </c>
      <c r="C4701">
        <v>0.99975700000000001</v>
      </c>
    </row>
    <row r="4702" spans="1:3" x14ac:dyDescent="0.25">
      <c r="A4702">
        <v>4697</v>
      </c>
      <c r="B4702">
        <v>683.86</v>
      </c>
      <c r="C4702">
        <v>0.99975599999999998</v>
      </c>
    </row>
    <row r="4703" spans="1:3" x14ac:dyDescent="0.25">
      <c r="A4703">
        <v>4698</v>
      </c>
      <c r="B4703">
        <v>683.95</v>
      </c>
      <c r="C4703">
        <v>0.99975599999999998</v>
      </c>
    </row>
    <row r="4704" spans="1:3" x14ac:dyDescent="0.25">
      <c r="A4704">
        <v>4699</v>
      </c>
      <c r="B4704">
        <v>684.04</v>
      </c>
      <c r="C4704">
        <v>0.99975599999999998</v>
      </c>
    </row>
    <row r="4705" spans="1:3" x14ac:dyDescent="0.25">
      <c r="A4705">
        <v>4700</v>
      </c>
      <c r="B4705">
        <v>684.14</v>
      </c>
      <c r="C4705">
        <v>0.99975599999999998</v>
      </c>
    </row>
    <row r="4706" spans="1:3" x14ac:dyDescent="0.25">
      <c r="A4706">
        <v>4701</v>
      </c>
      <c r="B4706">
        <v>684.22</v>
      </c>
      <c r="C4706">
        <v>0.99975599999999998</v>
      </c>
    </row>
    <row r="4707" spans="1:3" x14ac:dyDescent="0.25">
      <c r="A4707">
        <v>4702</v>
      </c>
      <c r="B4707">
        <v>684.29</v>
      </c>
      <c r="C4707">
        <v>0.99975599999999998</v>
      </c>
    </row>
    <row r="4708" spans="1:3" x14ac:dyDescent="0.25">
      <c r="A4708">
        <v>4703</v>
      </c>
      <c r="B4708">
        <v>684.37</v>
      </c>
      <c r="C4708">
        <v>0.99975599999999998</v>
      </c>
    </row>
    <row r="4709" spans="1:3" x14ac:dyDescent="0.25">
      <c r="A4709">
        <v>4704</v>
      </c>
      <c r="B4709">
        <v>684.44</v>
      </c>
      <c r="C4709">
        <v>0.99975599999999998</v>
      </c>
    </row>
    <row r="4710" spans="1:3" x14ac:dyDescent="0.25">
      <c r="A4710">
        <v>4705</v>
      </c>
      <c r="B4710">
        <v>684.52</v>
      </c>
      <c r="C4710">
        <v>0.99975599999999998</v>
      </c>
    </row>
    <row r="4711" spans="1:3" x14ac:dyDescent="0.25">
      <c r="A4711">
        <v>4706</v>
      </c>
      <c r="B4711">
        <v>684.6</v>
      </c>
      <c r="C4711">
        <v>0.99975599999999998</v>
      </c>
    </row>
    <row r="4712" spans="1:3" x14ac:dyDescent="0.25">
      <c r="A4712">
        <v>4707</v>
      </c>
      <c r="B4712">
        <v>684.69</v>
      </c>
      <c r="C4712">
        <v>0.99975599999999998</v>
      </c>
    </row>
    <row r="4713" spans="1:3" x14ac:dyDescent="0.25">
      <c r="A4713">
        <v>4708</v>
      </c>
      <c r="B4713">
        <v>684.79</v>
      </c>
      <c r="C4713">
        <v>0.99975599999999998</v>
      </c>
    </row>
    <row r="4714" spans="1:3" x14ac:dyDescent="0.25">
      <c r="A4714">
        <v>4709</v>
      </c>
      <c r="B4714">
        <v>684.9</v>
      </c>
      <c r="C4714">
        <v>0.99975599999999998</v>
      </c>
    </row>
    <row r="4715" spans="1:3" x14ac:dyDescent="0.25">
      <c r="A4715">
        <v>4710</v>
      </c>
      <c r="B4715">
        <v>685</v>
      </c>
      <c r="C4715">
        <v>0.99975599999999998</v>
      </c>
    </row>
    <row r="4716" spans="1:3" x14ac:dyDescent="0.25">
      <c r="A4716">
        <v>4711</v>
      </c>
      <c r="B4716">
        <v>685.06</v>
      </c>
      <c r="C4716">
        <v>0.99975599999999998</v>
      </c>
    </row>
    <row r="4717" spans="1:3" x14ac:dyDescent="0.25">
      <c r="A4717">
        <v>4712</v>
      </c>
      <c r="B4717">
        <v>685.13</v>
      </c>
      <c r="C4717">
        <v>0.99975599999999998</v>
      </c>
    </row>
    <row r="4718" spans="1:3" x14ac:dyDescent="0.25">
      <c r="A4718">
        <v>4713</v>
      </c>
      <c r="B4718">
        <v>685.2</v>
      </c>
      <c r="C4718">
        <v>0.99975499999999995</v>
      </c>
    </row>
    <row r="4719" spans="1:3" x14ac:dyDescent="0.25">
      <c r="A4719">
        <v>4714</v>
      </c>
      <c r="B4719">
        <v>685.27</v>
      </c>
      <c r="C4719">
        <v>0.99975499999999995</v>
      </c>
    </row>
    <row r="4720" spans="1:3" x14ac:dyDescent="0.25">
      <c r="A4720">
        <v>4715</v>
      </c>
      <c r="B4720">
        <v>685.33999999999992</v>
      </c>
      <c r="C4720">
        <v>0.99975499999999995</v>
      </c>
    </row>
    <row r="4721" spans="1:3" x14ac:dyDescent="0.25">
      <c r="A4721">
        <v>4716</v>
      </c>
      <c r="B4721">
        <v>685.44</v>
      </c>
      <c r="C4721">
        <v>0.99975499999999995</v>
      </c>
    </row>
    <row r="4722" spans="1:3" x14ac:dyDescent="0.25">
      <c r="A4722">
        <v>4717</v>
      </c>
      <c r="B4722">
        <v>685.54</v>
      </c>
      <c r="C4722">
        <v>0.99975499999999995</v>
      </c>
    </row>
    <row r="4723" spans="1:3" x14ac:dyDescent="0.25">
      <c r="A4723">
        <v>4718</v>
      </c>
      <c r="B4723">
        <v>685.64</v>
      </c>
      <c r="C4723">
        <v>0.99975499999999995</v>
      </c>
    </row>
    <row r="4724" spans="1:3" x14ac:dyDescent="0.25">
      <c r="A4724">
        <v>4719</v>
      </c>
      <c r="B4724">
        <v>685.72</v>
      </c>
      <c r="C4724">
        <v>0.99975499999999995</v>
      </c>
    </row>
    <row r="4725" spans="1:3" x14ac:dyDescent="0.25">
      <c r="A4725">
        <v>4720</v>
      </c>
      <c r="B4725">
        <v>685.81999999999994</v>
      </c>
      <c r="C4725">
        <v>0.99975499999999995</v>
      </c>
    </row>
    <row r="4726" spans="1:3" x14ac:dyDescent="0.25">
      <c r="A4726">
        <v>4721</v>
      </c>
      <c r="B4726">
        <v>685.9</v>
      </c>
      <c r="C4726">
        <v>0.99975499999999995</v>
      </c>
    </row>
    <row r="4727" spans="1:3" x14ac:dyDescent="0.25">
      <c r="A4727">
        <v>4722</v>
      </c>
      <c r="B4727">
        <v>685.97</v>
      </c>
      <c r="C4727">
        <v>0.99975499999999995</v>
      </c>
    </row>
    <row r="4728" spans="1:3" x14ac:dyDescent="0.25">
      <c r="A4728">
        <v>4723</v>
      </c>
      <c r="B4728">
        <v>686.04</v>
      </c>
      <c r="C4728">
        <v>0.99975499999999995</v>
      </c>
    </row>
    <row r="4729" spans="1:3" x14ac:dyDescent="0.25">
      <c r="A4729">
        <v>4724</v>
      </c>
      <c r="B4729">
        <v>686.12</v>
      </c>
      <c r="C4729">
        <v>0.99975499999999995</v>
      </c>
    </row>
    <row r="4730" spans="1:3" x14ac:dyDescent="0.25">
      <c r="A4730">
        <v>4725</v>
      </c>
      <c r="B4730">
        <v>686.18000000000006</v>
      </c>
      <c r="C4730">
        <v>0.99975499999999995</v>
      </c>
    </row>
    <row r="4731" spans="1:3" x14ac:dyDescent="0.25">
      <c r="A4731">
        <v>4726</v>
      </c>
      <c r="B4731">
        <v>686.26</v>
      </c>
      <c r="C4731">
        <v>0.99975399999999992</v>
      </c>
    </row>
    <row r="4732" spans="1:3" x14ac:dyDescent="0.25">
      <c r="A4732">
        <v>4727</v>
      </c>
      <c r="B4732">
        <v>686.36</v>
      </c>
      <c r="C4732">
        <v>0.99975399999999992</v>
      </c>
    </row>
    <row r="4733" spans="1:3" x14ac:dyDescent="0.25">
      <c r="A4733">
        <v>4728</v>
      </c>
      <c r="B4733">
        <v>686.45</v>
      </c>
      <c r="C4733">
        <v>0.99975399999999992</v>
      </c>
    </row>
    <row r="4734" spans="1:3" x14ac:dyDescent="0.25">
      <c r="A4734">
        <v>4729</v>
      </c>
      <c r="B4734">
        <v>686.55</v>
      </c>
      <c r="C4734">
        <v>0.99975399999999992</v>
      </c>
    </row>
    <row r="4735" spans="1:3" x14ac:dyDescent="0.25">
      <c r="A4735">
        <v>4730</v>
      </c>
      <c r="B4735">
        <v>686.65</v>
      </c>
      <c r="C4735">
        <v>0.99975399999999992</v>
      </c>
    </row>
    <row r="4736" spans="1:3" x14ac:dyDescent="0.25">
      <c r="A4736">
        <v>4731</v>
      </c>
      <c r="B4736">
        <v>686.72</v>
      </c>
      <c r="C4736">
        <v>0.99975399999999992</v>
      </c>
    </row>
    <row r="4737" spans="1:3" x14ac:dyDescent="0.25">
      <c r="A4737">
        <v>4732</v>
      </c>
      <c r="B4737">
        <v>686.79</v>
      </c>
      <c r="C4737">
        <v>0.99975399999999992</v>
      </c>
    </row>
    <row r="4738" spans="1:3" x14ac:dyDescent="0.25">
      <c r="A4738">
        <v>4733</v>
      </c>
      <c r="B4738">
        <v>686.86</v>
      </c>
      <c r="C4738">
        <v>0.99975399999999992</v>
      </c>
    </row>
    <row r="4739" spans="1:3" x14ac:dyDescent="0.25">
      <c r="A4739">
        <v>4734</v>
      </c>
      <c r="B4739">
        <v>686.93000000000006</v>
      </c>
      <c r="C4739">
        <v>0.99975399999999992</v>
      </c>
    </row>
    <row r="4740" spans="1:3" x14ac:dyDescent="0.25">
      <c r="A4740">
        <v>4735</v>
      </c>
      <c r="B4740">
        <v>687.01</v>
      </c>
      <c r="C4740">
        <v>0.99975399999999992</v>
      </c>
    </row>
    <row r="4741" spans="1:3" x14ac:dyDescent="0.25">
      <c r="A4741">
        <v>4736</v>
      </c>
      <c r="B4741">
        <v>687.1</v>
      </c>
      <c r="C4741">
        <v>0.99975399999999992</v>
      </c>
    </row>
    <row r="4742" spans="1:3" x14ac:dyDescent="0.25">
      <c r="A4742">
        <v>4737</v>
      </c>
      <c r="B4742">
        <v>687.2</v>
      </c>
      <c r="C4742">
        <v>0.99975399999999992</v>
      </c>
    </row>
    <row r="4743" spans="1:3" x14ac:dyDescent="0.25">
      <c r="A4743">
        <v>4738</v>
      </c>
      <c r="B4743">
        <v>687.29</v>
      </c>
      <c r="C4743">
        <v>0.99975399999999992</v>
      </c>
    </row>
    <row r="4744" spans="1:3" x14ac:dyDescent="0.25">
      <c r="A4744">
        <v>4739</v>
      </c>
      <c r="B4744">
        <v>687.37</v>
      </c>
      <c r="C4744">
        <v>0.99975399999999992</v>
      </c>
    </row>
    <row r="4745" spans="1:3" x14ac:dyDescent="0.25">
      <c r="A4745">
        <v>4740</v>
      </c>
      <c r="B4745">
        <v>687.46</v>
      </c>
      <c r="C4745">
        <v>0.99975399999999992</v>
      </c>
    </row>
    <row r="4746" spans="1:3" x14ac:dyDescent="0.25">
      <c r="A4746">
        <v>4741</v>
      </c>
      <c r="B4746">
        <v>687.55</v>
      </c>
      <c r="C4746">
        <v>0.999753</v>
      </c>
    </row>
    <row r="4747" spans="1:3" x14ac:dyDescent="0.25">
      <c r="A4747">
        <v>4742</v>
      </c>
      <c r="B4747">
        <v>687.61</v>
      </c>
      <c r="C4747">
        <v>0.999753</v>
      </c>
    </row>
    <row r="4748" spans="1:3" x14ac:dyDescent="0.25">
      <c r="A4748">
        <v>4743</v>
      </c>
      <c r="B4748">
        <v>687.69</v>
      </c>
      <c r="C4748">
        <v>0.999753</v>
      </c>
    </row>
    <row r="4749" spans="1:3" x14ac:dyDescent="0.25">
      <c r="A4749">
        <v>4744</v>
      </c>
      <c r="B4749">
        <v>687.76</v>
      </c>
      <c r="C4749">
        <v>0.999753</v>
      </c>
    </row>
    <row r="4750" spans="1:3" x14ac:dyDescent="0.25">
      <c r="A4750">
        <v>4745</v>
      </c>
      <c r="B4750">
        <v>687.82999999999993</v>
      </c>
      <c r="C4750">
        <v>0.999753</v>
      </c>
    </row>
    <row r="4751" spans="1:3" x14ac:dyDescent="0.25">
      <c r="A4751">
        <v>4746</v>
      </c>
      <c r="B4751">
        <v>687.92000000000007</v>
      </c>
      <c r="C4751">
        <v>0.999753</v>
      </c>
    </row>
    <row r="4752" spans="1:3" x14ac:dyDescent="0.25">
      <c r="A4752">
        <v>4747</v>
      </c>
      <c r="B4752">
        <v>688.01</v>
      </c>
      <c r="C4752">
        <v>0.999753</v>
      </c>
    </row>
    <row r="4753" spans="1:3" x14ac:dyDescent="0.25">
      <c r="A4753">
        <v>4748</v>
      </c>
      <c r="B4753">
        <v>688.11</v>
      </c>
      <c r="C4753">
        <v>0.999753</v>
      </c>
    </row>
    <row r="4754" spans="1:3" x14ac:dyDescent="0.25">
      <c r="A4754">
        <v>4749</v>
      </c>
      <c r="B4754">
        <v>688.2</v>
      </c>
      <c r="C4754">
        <v>0.999753</v>
      </c>
    </row>
    <row r="4755" spans="1:3" x14ac:dyDescent="0.25">
      <c r="A4755">
        <v>4750</v>
      </c>
      <c r="B4755">
        <v>688.28</v>
      </c>
      <c r="C4755">
        <v>0.999753</v>
      </c>
    </row>
    <row r="4756" spans="1:3" x14ac:dyDescent="0.25">
      <c r="A4756">
        <v>4751</v>
      </c>
      <c r="B4756">
        <v>688.36</v>
      </c>
      <c r="C4756">
        <v>0.999753</v>
      </c>
    </row>
    <row r="4757" spans="1:3" x14ac:dyDescent="0.25">
      <c r="A4757">
        <v>4752</v>
      </c>
      <c r="B4757">
        <v>688.45</v>
      </c>
      <c r="C4757">
        <v>0.999753</v>
      </c>
    </row>
    <row r="4758" spans="1:3" x14ac:dyDescent="0.25">
      <c r="A4758">
        <v>4753</v>
      </c>
      <c r="B4758">
        <v>688.52</v>
      </c>
      <c r="C4758">
        <v>0.999753</v>
      </c>
    </row>
    <row r="4759" spans="1:3" x14ac:dyDescent="0.25">
      <c r="A4759">
        <v>4754</v>
      </c>
      <c r="B4759">
        <v>688.57999999999993</v>
      </c>
      <c r="C4759">
        <v>0.999753</v>
      </c>
    </row>
    <row r="4760" spans="1:3" x14ac:dyDescent="0.25">
      <c r="A4760">
        <v>4755</v>
      </c>
      <c r="B4760">
        <v>688.65</v>
      </c>
      <c r="C4760">
        <v>0.999753</v>
      </c>
    </row>
    <row r="4761" spans="1:3" x14ac:dyDescent="0.25">
      <c r="A4761">
        <v>4756</v>
      </c>
      <c r="B4761">
        <v>688.74</v>
      </c>
      <c r="C4761">
        <v>0.99975199999999997</v>
      </c>
    </row>
    <row r="4762" spans="1:3" x14ac:dyDescent="0.25">
      <c r="A4762">
        <v>4757</v>
      </c>
      <c r="B4762">
        <v>688.82999999999993</v>
      </c>
      <c r="C4762">
        <v>0.99975199999999997</v>
      </c>
    </row>
    <row r="4763" spans="1:3" x14ac:dyDescent="0.25">
      <c r="A4763">
        <v>4758</v>
      </c>
      <c r="B4763">
        <v>688.93000000000006</v>
      </c>
      <c r="C4763">
        <v>0.99975199999999997</v>
      </c>
    </row>
    <row r="4764" spans="1:3" x14ac:dyDescent="0.25">
      <c r="A4764">
        <v>4759</v>
      </c>
      <c r="B4764">
        <v>689.03</v>
      </c>
      <c r="C4764">
        <v>0.99975199999999997</v>
      </c>
    </row>
    <row r="4765" spans="1:3" x14ac:dyDescent="0.25">
      <c r="A4765">
        <v>4760</v>
      </c>
      <c r="B4765">
        <v>689.13</v>
      </c>
      <c r="C4765">
        <v>0.99975199999999997</v>
      </c>
    </row>
    <row r="4766" spans="1:3" x14ac:dyDescent="0.25">
      <c r="A4766">
        <v>4761</v>
      </c>
      <c r="B4766">
        <v>689.22</v>
      </c>
      <c r="C4766">
        <v>0.99975199999999997</v>
      </c>
    </row>
    <row r="4767" spans="1:3" x14ac:dyDescent="0.25">
      <c r="A4767">
        <v>4762</v>
      </c>
      <c r="B4767">
        <v>689.31</v>
      </c>
      <c r="C4767">
        <v>0.99975199999999997</v>
      </c>
    </row>
    <row r="4768" spans="1:3" x14ac:dyDescent="0.25">
      <c r="A4768">
        <v>4763</v>
      </c>
      <c r="B4768">
        <v>689.37</v>
      </c>
      <c r="C4768">
        <v>0.99975199999999997</v>
      </c>
    </row>
    <row r="4769" spans="1:3" x14ac:dyDescent="0.25">
      <c r="A4769">
        <v>4764</v>
      </c>
      <c r="B4769">
        <v>689.43000000000006</v>
      </c>
      <c r="C4769">
        <v>0.99975199999999997</v>
      </c>
    </row>
    <row r="4770" spans="1:3" x14ac:dyDescent="0.25">
      <c r="A4770">
        <v>4765</v>
      </c>
      <c r="B4770">
        <v>689.49</v>
      </c>
      <c r="C4770">
        <v>0.99975199999999997</v>
      </c>
    </row>
    <row r="4771" spans="1:3" x14ac:dyDescent="0.25">
      <c r="A4771">
        <v>4766</v>
      </c>
      <c r="B4771">
        <v>689.56</v>
      </c>
      <c r="C4771">
        <v>0.99975199999999997</v>
      </c>
    </row>
    <row r="4772" spans="1:3" x14ac:dyDescent="0.25">
      <c r="A4772">
        <v>4767</v>
      </c>
      <c r="B4772">
        <v>689.64</v>
      </c>
      <c r="C4772">
        <v>0.99975199999999997</v>
      </c>
    </row>
    <row r="4773" spans="1:3" x14ac:dyDescent="0.25">
      <c r="A4773">
        <v>4768</v>
      </c>
      <c r="B4773">
        <v>689.75</v>
      </c>
      <c r="C4773">
        <v>0.99975199999999997</v>
      </c>
    </row>
    <row r="4774" spans="1:3" x14ac:dyDescent="0.25">
      <c r="A4774">
        <v>4769</v>
      </c>
      <c r="B4774">
        <v>689.87</v>
      </c>
      <c r="C4774">
        <v>0.99975199999999997</v>
      </c>
    </row>
    <row r="4775" spans="1:3" x14ac:dyDescent="0.25">
      <c r="A4775">
        <v>4770</v>
      </c>
      <c r="B4775">
        <v>689.96</v>
      </c>
      <c r="C4775">
        <v>0.99975199999999997</v>
      </c>
    </row>
    <row r="4776" spans="1:3" x14ac:dyDescent="0.25">
      <c r="A4776">
        <v>4771</v>
      </c>
      <c r="B4776">
        <v>690.06</v>
      </c>
      <c r="C4776">
        <v>0.99975099999999995</v>
      </c>
    </row>
    <row r="4777" spans="1:3" x14ac:dyDescent="0.25">
      <c r="A4777">
        <v>4772</v>
      </c>
      <c r="B4777">
        <v>690.15</v>
      </c>
      <c r="C4777">
        <v>0.99975099999999995</v>
      </c>
    </row>
    <row r="4778" spans="1:3" x14ac:dyDescent="0.25">
      <c r="A4778">
        <v>4773</v>
      </c>
      <c r="B4778">
        <v>690.22</v>
      </c>
      <c r="C4778">
        <v>0.99975099999999995</v>
      </c>
    </row>
    <row r="4779" spans="1:3" x14ac:dyDescent="0.25">
      <c r="A4779">
        <v>4774</v>
      </c>
      <c r="B4779">
        <v>690.27</v>
      </c>
      <c r="C4779">
        <v>0.99975099999999995</v>
      </c>
    </row>
    <row r="4780" spans="1:3" x14ac:dyDescent="0.25">
      <c r="A4780">
        <v>4775</v>
      </c>
      <c r="B4780">
        <v>690.33999999999992</v>
      </c>
      <c r="C4780">
        <v>0.99975099999999995</v>
      </c>
    </row>
    <row r="4781" spans="1:3" x14ac:dyDescent="0.25">
      <c r="A4781">
        <v>4776</v>
      </c>
      <c r="B4781">
        <v>690.41000000000008</v>
      </c>
      <c r="C4781">
        <v>0.99975099999999995</v>
      </c>
    </row>
    <row r="4782" spans="1:3" x14ac:dyDescent="0.25">
      <c r="A4782">
        <v>4777</v>
      </c>
      <c r="B4782">
        <v>690.49</v>
      </c>
      <c r="C4782">
        <v>0.99975099999999995</v>
      </c>
    </row>
    <row r="4783" spans="1:3" x14ac:dyDescent="0.25">
      <c r="A4783">
        <v>4778</v>
      </c>
      <c r="B4783">
        <v>690.58999999999992</v>
      </c>
      <c r="C4783">
        <v>0.99975099999999995</v>
      </c>
    </row>
    <row r="4784" spans="1:3" x14ac:dyDescent="0.25">
      <c r="A4784">
        <v>4779</v>
      </c>
      <c r="B4784">
        <v>690.69</v>
      </c>
      <c r="C4784">
        <v>0.99975099999999995</v>
      </c>
    </row>
    <row r="4785" spans="1:3" x14ac:dyDescent="0.25">
      <c r="A4785">
        <v>4780</v>
      </c>
      <c r="B4785">
        <v>690.81999999999994</v>
      </c>
      <c r="C4785">
        <v>0.99975099999999995</v>
      </c>
    </row>
    <row r="4786" spans="1:3" x14ac:dyDescent="0.25">
      <c r="A4786">
        <v>4781</v>
      </c>
      <c r="B4786">
        <v>690.92000000000007</v>
      </c>
      <c r="C4786">
        <v>0.99975099999999995</v>
      </c>
    </row>
    <row r="4787" spans="1:3" x14ac:dyDescent="0.25">
      <c r="A4787">
        <v>4782</v>
      </c>
      <c r="B4787">
        <v>690.99</v>
      </c>
      <c r="C4787">
        <v>0.99975099999999995</v>
      </c>
    </row>
    <row r="4788" spans="1:3" x14ac:dyDescent="0.25">
      <c r="A4788">
        <v>4783</v>
      </c>
      <c r="B4788">
        <v>691.06</v>
      </c>
      <c r="C4788">
        <v>0.99975099999999995</v>
      </c>
    </row>
    <row r="4789" spans="1:3" x14ac:dyDescent="0.25">
      <c r="A4789">
        <v>4784</v>
      </c>
      <c r="B4789">
        <v>691.12</v>
      </c>
      <c r="C4789">
        <v>0.99975099999999995</v>
      </c>
    </row>
    <row r="4790" spans="1:3" x14ac:dyDescent="0.25">
      <c r="A4790">
        <v>4785</v>
      </c>
      <c r="B4790">
        <v>691.18000000000006</v>
      </c>
      <c r="C4790">
        <v>0.99975099999999995</v>
      </c>
    </row>
    <row r="4791" spans="1:3" x14ac:dyDescent="0.25">
      <c r="A4791">
        <v>4786</v>
      </c>
      <c r="B4791">
        <v>691.25</v>
      </c>
      <c r="C4791">
        <v>0.99974999999999992</v>
      </c>
    </row>
    <row r="4792" spans="1:3" x14ac:dyDescent="0.25">
      <c r="A4792">
        <v>4787</v>
      </c>
      <c r="B4792">
        <v>691.32999999999993</v>
      </c>
      <c r="C4792">
        <v>0.99974999999999992</v>
      </c>
    </row>
    <row r="4793" spans="1:3" x14ac:dyDescent="0.25">
      <c r="A4793">
        <v>4788</v>
      </c>
      <c r="B4793">
        <v>691.45</v>
      </c>
      <c r="C4793">
        <v>0.99974999999999992</v>
      </c>
    </row>
    <row r="4794" spans="1:3" x14ac:dyDescent="0.25">
      <c r="A4794">
        <v>4789</v>
      </c>
      <c r="B4794">
        <v>691.56</v>
      </c>
      <c r="C4794">
        <v>0.99974999999999992</v>
      </c>
    </row>
    <row r="4795" spans="1:3" x14ac:dyDescent="0.25">
      <c r="A4795">
        <v>4790</v>
      </c>
      <c r="B4795">
        <v>691.65</v>
      </c>
      <c r="C4795">
        <v>0.99974999999999992</v>
      </c>
    </row>
    <row r="4796" spans="1:3" x14ac:dyDescent="0.25">
      <c r="A4796">
        <v>4791</v>
      </c>
      <c r="B4796">
        <v>691.75</v>
      </c>
      <c r="C4796">
        <v>0.99974999999999992</v>
      </c>
    </row>
    <row r="4797" spans="1:3" x14ac:dyDescent="0.25">
      <c r="A4797">
        <v>4792</v>
      </c>
      <c r="B4797">
        <v>691.81999999999994</v>
      </c>
      <c r="C4797">
        <v>0.99974999999999992</v>
      </c>
    </row>
    <row r="4798" spans="1:3" x14ac:dyDescent="0.25">
      <c r="A4798">
        <v>4793</v>
      </c>
      <c r="B4798">
        <v>691.9</v>
      </c>
      <c r="C4798">
        <v>0.99974999999999992</v>
      </c>
    </row>
    <row r="4799" spans="1:3" x14ac:dyDescent="0.25">
      <c r="A4799">
        <v>4794</v>
      </c>
      <c r="B4799">
        <v>691.97</v>
      </c>
      <c r="C4799">
        <v>0.99974999999999992</v>
      </c>
    </row>
    <row r="4800" spans="1:3" x14ac:dyDescent="0.25">
      <c r="A4800">
        <v>4795</v>
      </c>
      <c r="B4800">
        <v>692.01</v>
      </c>
      <c r="C4800">
        <v>0.99974999999999992</v>
      </c>
    </row>
    <row r="4801" spans="1:3" x14ac:dyDescent="0.25">
      <c r="A4801">
        <v>4796</v>
      </c>
      <c r="B4801">
        <v>692.08999999999992</v>
      </c>
      <c r="C4801">
        <v>0.99974999999999992</v>
      </c>
    </row>
    <row r="4802" spans="1:3" x14ac:dyDescent="0.25">
      <c r="A4802">
        <v>4797</v>
      </c>
      <c r="B4802">
        <v>692.18000000000006</v>
      </c>
      <c r="C4802">
        <v>0.99974999999999992</v>
      </c>
    </row>
    <row r="4803" spans="1:3" x14ac:dyDescent="0.25">
      <c r="A4803">
        <v>4798</v>
      </c>
      <c r="B4803">
        <v>692.27</v>
      </c>
      <c r="C4803">
        <v>0.99974999999999992</v>
      </c>
    </row>
    <row r="4804" spans="1:3" x14ac:dyDescent="0.25">
      <c r="A4804">
        <v>4799</v>
      </c>
      <c r="B4804">
        <v>692.38</v>
      </c>
      <c r="C4804">
        <v>0.99974999999999992</v>
      </c>
    </row>
    <row r="4805" spans="1:3" x14ac:dyDescent="0.25">
      <c r="A4805">
        <v>4800</v>
      </c>
      <c r="B4805">
        <v>692.48</v>
      </c>
      <c r="C4805">
        <v>0.99974999999999992</v>
      </c>
    </row>
    <row r="4806" spans="1:3" x14ac:dyDescent="0.25">
      <c r="A4806">
        <v>4801</v>
      </c>
      <c r="B4806">
        <v>692.56999999999994</v>
      </c>
      <c r="C4806">
        <v>0.99974999999999992</v>
      </c>
    </row>
    <row r="4807" spans="1:3" x14ac:dyDescent="0.25">
      <c r="A4807">
        <v>4802</v>
      </c>
      <c r="B4807">
        <v>692.66000000000008</v>
      </c>
      <c r="C4807">
        <v>0.999749</v>
      </c>
    </row>
    <row r="4808" spans="1:3" x14ac:dyDescent="0.25">
      <c r="A4808">
        <v>4803</v>
      </c>
      <c r="B4808">
        <v>692.74</v>
      </c>
      <c r="C4808">
        <v>0.999749</v>
      </c>
    </row>
    <row r="4809" spans="1:3" x14ac:dyDescent="0.25">
      <c r="A4809">
        <v>4804</v>
      </c>
      <c r="B4809">
        <v>692.81999999999994</v>
      </c>
      <c r="C4809">
        <v>0.999749</v>
      </c>
    </row>
    <row r="4810" spans="1:3" x14ac:dyDescent="0.25">
      <c r="A4810">
        <v>4805</v>
      </c>
      <c r="B4810">
        <v>692.89</v>
      </c>
      <c r="C4810">
        <v>0.999749</v>
      </c>
    </row>
    <row r="4811" spans="1:3" x14ac:dyDescent="0.25">
      <c r="A4811">
        <v>4806</v>
      </c>
      <c r="B4811">
        <v>692.95</v>
      </c>
      <c r="C4811">
        <v>0.999749</v>
      </c>
    </row>
    <row r="4812" spans="1:3" x14ac:dyDescent="0.25">
      <c r="A4812">
        <v>4807</v>
      </c>
      <c r="B4812">
        <v>693.02</v>
      </c>
      <c r="C4812">
        <v>0.999749</v>
      </c>
    </row>
    <row r="4813" spans="1:3" x14ac:dyDescent="0.25">
      <c r="A4813">
        <v>4808</v>
      </c>
      <c r="B4813">
        <v>693.1</v>
      </c>
      <c r="C4813">
        <v>0.999749</v>
      </c>
    </row>
    <row r="4814" spans="1:3" x14ac:dyDescent="0.25">
      <c r="A4814">
        <v>4809</v>
      </c>
      <c r="B4814">
        <v>693.19</v>
      </c>
      <c r="C4814">
        <v>0.999749</v>
      </c>
    </row>
    <row r="4815" spans="1:3" x14ac:dyDescent="0.25">
      <c r="A4815">
        <v>4810</v>
      </c>
      <c r="B4815">
        <v>693.31</v>
      </c>
      <c r="C4815">
        <v>0.999749</v>
      </c>
    </row>
    <row r="4816" spans="1:3" x14ac:dyDescent="0.25">
      <c r="A4816">
        <v>4811</v>
      </c>
      <c r="B4816">
        <v>693.42000000000007</v>
      </c>
      <c r="C4816">
        <v>0.999749</v>
      </c>
    </row>
    <row r="4817" spans="1:3" x14ac:dyDescent="0.25">
      <c r="A4817">
        <v>4812</v>
      </c>
      <c r="B4817">
        <v>693.52</v>
      </c>
      <c r="C4817">
        <v>0.999749</v>
      </c>
    </row>
    <row r="4818" spans="1:3" x14ac:dyDescent="0.25">
      <c r="A4818">
        <v>4813</v>
      </c>
      <c r="B4818">
        <v>693.6</v>
      </c>
      <c r="C4818">
        <v>0.999749</v>
      </c>
    </row>
    <row r="4819" spans="1:3" x14ac:dyDescent="0.25">
      <c r="A4819">
        <v>4814</v>
      </c>
      <c r="B4819">
        <v>693.65</v>
      </c>
      <c r="C4819">
        <v>0.999749</v>
      </c>
    </row>
    <row r="4820" spans="1:3" x14ac:dyDescent="0.25">
      <c r="A4820">
        <v>4815</v>
      </c>
      <c r="B4820">
        <v>693.72</v>
      </c>
      <c r="C4820">
        <v>0.999749</v>
      </c>
    </row>
    <row r="4821" spans="1:3" x14ac:dyDescent="0.25">
      <c r="A4821">
        <v>4816</v>
      </c>
      <c r="B4821">
        <v>693.8</v>
      </c>
      <c r="C4821">
        <v>0.999749</v>
      </c>
    </row>
    <row r="4822" spans="1:3" x14ac:dyDescent="0.25">
      <c r="A4822">
        <v>4817</v>
      </c>
      <c r="B4822">
        <v>693.86</v>
      </c>
      <c r="C4822">
        <v>0.99974799999999997</v>
      </c>
    </row>
    <row r="4823" spans="1:3" x14ac:dyDescent="0.25">
      <c r="A4823">
        <v>4818</v>
      </c>
      <c r="B4823">
        <v>693.95</v>
      </c>
      <c r="C4823">
        <v>0.99974799999999997</v>
      </c>
    </row>
    <row r="4824" spans="1:3" x14ac:dyDescent="0.25">
      <c r="A4824">
        <v>4819</v>
      </c>
      <c r="B4824">
        <v>694.05</v>
      </c>
      <c r="C4824">
        <v>0.99974799999999997</v>
      </c>
    </row>
    <row r="4825" spans="1:3" x14ac:dyDescent="0.25">
      <c r="A4825">
        <v>4820</v>
      </c>
      <c r="B4825">
        <v>694.15</v>
      </c>
      <c r="C4825">
        <v>0.99974799999999997</v>
      </c>
    </row>
    <row r="4826" spans="1:3" x14ac:dyDescent="0.25">
      <c r="A4826">
        <v>4821</v>
      </c>
      <c r="B4826">
        <v>694.25</v>
      </c>
      <c r="C4826">
        <v>0.99974799999999997</v>
      </c>
    </row>
    <row r="4827" spans="1:3" x14ac:dyDescent="0.25">
      <c r="A4827">
        <v>4822</v>
      </c>
      <c r="B4827">
        <v>694.33999999999992</v>
      </c>
      <c r="C4827">
        <v>0.99974799999999997</v>
      </c>
    </row>
    <row r="4828" spans="1:3" x14ac:dyDescent="0.25">
      <c r="A4828">
        <v>4823</v>
      </c>
      <c r="B4828">
        <v>694.44</v>
      </c>
      <c r="C4828">
        <v>0.99974799999999997</v>
      </c>
    </row>
    <row r="4829" spans="1:3" x14ac:dyDescent="0.25">
      <c r="A4829">
        <v>4824</v>
      </c>
      <c r="B4829">
        <v>694.51</v>
      </c>
      <c r="C4829">
        <v>0.99974799999999997</v>
      </c>
    </row>
    <row r="4830" spans="1:3" x14ac:dyDescent="0.25">
      <c r="A4830">
        <v>4825</v>
      </c>
      <c r="B4830">
        <v>694.56999999999994</v>
      </c>
      <c r="C4830">
        <v>0.99974799999999997</v>
      </c>
    </row>
    <row r="4831" spans="1:3" x14ac:dyDescent="0.25">
      <c r="A4831">
        <v>4826</v>
      </c>
      <c r="B4831">
        <v>694.63</v>
      </c>
      <c r="C4831">
        <v>0.99974799999999997</v>
      </c>
    </row>
    <row r="4832" spans="1:3" x14ac:dyDescent="0.25">
      <c r="A4832">
        <v>4827</v>
      </c>
      <c r="B4832">
        <v>694.71</v>
      </c>
      <c r="C4832">
        <v>0.99974799999999997</v>
      </c>
    </row>
    <row r="4833" spans="1:3" x14ac:dyDescent="0.25">
      <c r="A4833">
        <v>4828</v>
      </c>
      <c r="B4833">
        <v>694.77</v>
      </c>
      <c r="C4833">
        <v>0.99974799999999997</v>
      </c>
    </row>
    <row r="4834" spans="1:3" x14ac:dyDescent="0.25">
      <c r="A4834">
        <v>4829</v>
      </c>
      <c r="B4834">
        <v>694.88</v>
      </c>
      <c r="C4834">
        <v>0.99974799999999997</v>
      </c>
    </row>
    <row r="4835" spans="1:3" x14ac:dyDescent="0.25">
      <c r="A4835">
        <v>4830</v>
      </c>
      <c r="B4835">
        <v>694.99</v>
      </c>
      <c r="C4835">
        <v>0.99974699999999994</v>
      </c>
    </row>
    <row r="4836" spans="1:3" x14ac:dyDescent="0.25">
      <c r="A4836">
        <v>4831</v>
      </c>
      <c r="B4836">
        <v>695.08999999999992</v>
      </c>
      <c r="C4836">
        <v>0.99974699999999994</v>
      </c>
    </row>
    <row r="4837" spans="1:3" x14ac:dyDescent="0.25">
      <c r="A4837">
        <v>4832</v>
      </c>
      <c r="B4837">
        <v>695.18000000000006</v>
      </c>
      <c r="C4837">
        <v>0.99974699999999994</v>
      </c>
    </row>
    <row r="4838" spans="1:3" x14ac:dyDescent="0.25">
      <c r="A4838">
        <v>4833</v>
      </c>
      <c r="B4838">
        <v>695.26</v>
      </c>
      <c r="C4838">
        <v>0.99974699999999994</v>
      </c>
    </row>
    <row r="4839" spans="1:3" x14ac:dyDescent="0.25">
      <c r="A4839">
        <v>4834</v>
      </c>
      <c r="B4839">
        <v>695.32999999999993</v>
      </c>
      <c r="C4839">
        <v>0.99974699999999994</v>
      </c>
    </row>
    <row r="4840" spans="1:3" x14ac:dyDescent="0.25">
      <c r="A4840">
        <v>4835</v>
      </c>
      <c r="B4840">
        <v>695.42000000000007</v>
      </c>
      <c r="C4840">
        <v>0.99974699999999994</v>
      </c>
    </row>
    <row r="4841" spans="1:3" x14ac:dyDescent="0.25">
      <c r="A4841">
        <v>4836</v>
      </c>
      <c r="B4841">
        <v>695.49</v>
      </c>
      <c r="C4841">
        <v>0.99974699999999994</v>
      </c>
    </row>
    <row r="4842" spans="1:3" x14ac:dyDescent="0.25">
      <c r="A4842">
        <v>4837</v>
      </c>
      <c r="B4842">
        <v>695.57999999999993</v>
      </c>
      <c r="C4842">
        <v>0.99974699999999994</v>
      </c>
    </row>
    <row r="4843" spans="1:3" x14ac:dyDescent="0.25">
      <c r="A4843">
        <v>4838</v>
      </c>
      <c r="B4843">
        <v>695.66000000000008</v>
      </c>
      <c r="C4843">
        <v>0.99974699999999994</v>
      </c>
    </row>
    <row r="4844" spans="1:3" x14ac:dyDescent="0.25">
      <c r="A4844">
        <v>4839</v>
      </c>
      <c r="B4844">
        <v>695.76</v>
      </c>
      <c r="C4844">
        <v>0.99974699999999994</v>
      </c>
    </row>
    <row r="4845" spans="1:3" x14ac:dyDescent="0.25">
      <c r="A4845">
        <v>4840</v>
      </c>
      <c r="B4845">
        <v>695.85</v>
      </c>
      <c r="C4845">
        <v>0.99974699999999994</v>
      </c>
    </row>
    <row r="4846" spans="1:3" x14ac:dyDescent="0.25">
      <c r="A4846">
        <v>4841</v>
      </c>
      <c r="B4846">
        <v>695.9</v>
      </c>
      <c r="C4846">
        <v>0.99974699999999994</v>
      </c>
    </row>
    <row r="4847" spans="1:3" x14ac:dyDescent="0.25">
      <c r="A4847">
        <v>4842</v>
      </c>
      <c r="B4847">
        <v>696.01</v>
      </c>
      <c r="C4847">
        <v>0.99974699999999994</v>
      </c>
    </row>
    <row r="4848" spans="1:3" x14ac:dyDescent="0.25">
      <c r="A4848">
        <v>4843</v>
      </c>
      <c r="B4848">
        <v>696.1</v>
      </c>
      <c r="C4848">
        <v>0.99974699999999994</v>
      </c>
    </row>
    <row r="4849" spans="1:3" x14ac:dyDescent="0.25">
      <c r="A4849">
        <v>4844</v>
      </c>
      <c r="B4849">
        <v>696.17000000000007</v>
      </c>
      <c r="C4849">
        <v>0.99974699999999994</v>
      </c>
    </row>
    <row r="4850" spans="1:3" x14ac:dyDescent="0.25">
      <c r="A4850">
        <v>4845</v>
      </c>
      <c r="B4850">
        <v>696.27</v>
      </c>
      <c r="C4850">
        <v>0.99974699999999994</v>
      </c>
    </row>
    <row r="4851" spans="1:3" x14ac:dyDescent="0.25">
      <c r="A4851">
        <v>4846</v>
      </c>
      <c r="B4851">
        <v>696.35</v>
      </c>
      <c r="C4851">
        <v>0.99974599999999991</v>
      </c>
    </row>
    <row r="4852" spans="1:3" x14ac:dyDescent="0.25">
      <c r="A4852">
        <v>4847</v>
      </c>
      <c r="B4852">
        <v>696.44</v>
      </c>
      <c r="C4852">
        <v>0.99974599999999991</v>
      </c>
    </row>
    <row r="4853" spans="1:3" x14ac:dyDescent="0.25">
      <c r="A4853">
        <v>4848</v>
      </c>
      <c r="B4853">
        <v>696.5</v>
      </c>
      <c r="C4853">
        <v>0.99974599999999991</v>
      </c>
    </row>
    <row r="4854" spans="1:3" x14ac:dyDescent="0.25">
      <c r="A4854">
        <v>4849</v>
      </c>
      <c r="B4854">
        <v>696.57999999999993</v>
      </c>
      <c r="C4854">
        <v>0.99974599999999991</v>
      </c>
    </row>
    <row r="4855" spans="1:3" x14ac:dyDescent="0.25">
      <c r="A4855">
        <v>4850</v>
      </c>
      <c r="B4855">
        <v>696.67000000000007</v>
      </c>
      <c r="C4855">
        <v>0.99974599999999991</v>
      </c>
    </row>
    <row r="4856" spans="1:3" x14ac:dyDescent="0.25">
      <c r="A4856">
        <v>4851</v>
      </c>
      <c r="B4856">
        <v>696.77</v>
      </c>
      <c r="C4856">
        <v>0.99974599999999991</v>
      </c>
    </row>
    <row r="4857" spans="1:3" x14ac:dyDescent="0.25">
      <c r="A4857">
        <v>4852</v>
      </c>
      <c r="B4857">
        <v>696.86</v>
      </c>
      <c r="C4857">
        <v>0.99974599999999991</v>
      </c>
    </row>
    <row r="4858" spans="1:3" x14ac:dyDescent="0.25">
      <c r="A4858">
        <v>4853</v>
      </c>
      <c r="B4858">
        <v>696.94</v>
      </c>
      <c r="C4858">
        <v>0.99974599999999991</v>
      </c>
    </row>
    <row r="4859" spans="1:3" x14ac:dyDescent="0.25">
      <c r="A4859">
        <v>4854</v>
      </c>
      <c r="B4859">
        <v>697.02</v>
      </c>
      <c r="C4859">
        <v>0.99974599999999991</v>
      </c>
    </row>
    <row r="4860" spans="1:3" x14ac:dyDescent="0.25">
      <c r="A4860">
        <v>4855</v>
      </c>
      <c r="B4860">
        <v>697.11</v>
      </c>
      <c r="C4860">
        <v>0.99974599999999991</v>
      </c>
    </row>
    <row r="4861" spans="1:3" x14ac:dyDescent="0.25">
      <c r="A4861">
        <v>4856</v>
      </c>
      <c r="B4861">
        <v>697.2</v>
      </c>
      <c r="C4861">
        <v>0.99974599999999991</v>
      </c>
    </row>
    <row r="4862" spans="1:3" x14ac:dyDescent="0.25">
      <c r="A4862">
        <v>4857</v>
      </c>
      <c r="B4862">
        <v>697.27</v>
      </c>
      <c r="C4862">
        <v>0.99974599999999991</v>
      </c>
    </row>
    <row r="4863" spans="1:3" x14ac:dyDescent="0.25">
      <c r="A4863">
        <v>4858</v>
      </c>
      <c r="B4863">
        <v>697.33999999999992</v>
      </c>
      <c r="C4863">
        <v>0.99974599999999991</v>
      </c>
    </row>
    <row r="4864" spans="1:3" x14ac:dyDescent="0.25">
      <c r="A4864">
        <v>4859</v>
      </c>
      <c r="B4864">
        <v>697.43000000000006</v>
      </c>
      <c r="C4864">
        <v>0.99974599999999991</v>
      </c>
    </row>
    <row r="4865" spans="1:3" x14ac:dyDescent="0.25">
      <c r="A4865">
        <v>4860</v>
      </c>
      <c r="B4865">
        <v>697.5</v>
      </c>
      <c r="C4865">
        <v>0.99974500000000011</v>
      </c>
    </row>
    <row r="4866" spans="1:3" x14ac:dyDescent="0.25">
      <c r="A4866">
        <v>4861</v>
      </c>
      <c r="B4866">
        <v>697.58999999999992</v>
      </c>
      <c r="C4866">
        <v>0.99974500000000011</v>
      </c>
    </row>
    <row r="4867" spans="1:3" x14ac:dyDescent="0.25">
      <c r="A4867">
        <v>4862</v>
      </c>
      <c r="B4867">
        <v>697.69</v>
      </c>
      <c r="C4867">
        <v>0.99974500000000011</v>
      </c>
    </row>
    <row r="4868" spans="1:3" x14ac:dyDescent="0.25">
      <c r="A4868">
        <v>4863</v>
      </c>
      <c r="B4868">
        <v>697.78</v>
      </c>
      <c r="C4868">
        <v>0.99974500000000011</v>
      </c>
    </row>
    <row r="4869" spans="1:3" x14ac:dyDescent="0.25">
      <c r="A4869">
        <v>4864</v>
      </c>
      <c r="B4869">
        <v>697.87</v>
      </c>
      <c r="C4869">
        <v>0.99974500000000011</v>
      </c>
    </row>
    <row r="4870" spans="1:3" x14ac:dyDescent="0.25">
      <c r="A4870">
        <v>4865</v>
      </c>
      <c r="B4870">
        <v>697.95</v>
      </c>
      <c r="C4870">
        <v>0.99974500000000011</v>
      </c>
    </row>
    <row r="4871" spans="1:3" x14ac:dyDescent="0.25">
      <c r="A4871">
        <v>4866</v>
      </c>
      <c r="B4871">
        <v>698.02</v>
      </c>
      <c r="C4871">
        <v>0.99974500000000011</v>
      </c>
    </row>
    <row r="4872" spans="1:3" x14ac:dyDescent="0.25">
      <c r="A4872">
        <v>4867</v>
      </c>
      <c r="B4872">
        <v>698.1</v>
      </c>
      <c r="C4872">
        <v>0.99974500000000011</v>
      </c>
    </row>
    <row r="4873" spans="1:3" x14ac:dyDescent="0.25">
      <c r="A4873">
        <v>4868</v>
      </c>
      <c r="B4873">
        <v>698.17000000000007</v>
      </c>
      <c r="C4873">
        <v>0.99974500000000011</v>
      </c>
    </row>
    <row r="4874" spans="1:3" x14ac:dyDescent="0.25">
      <c r="A4874">
        <v>4869</v>
      </c>
      <c r="B4874">
        <v>698.26</v>
      </c>
      <c r="C4874">
        <v>0.99974500000000011</v>
      </c>
    </row>
    <row r="4875" spans="1:3" x14ac:dyDescent="0.25">
      <c r="A4875">
        <v>4870</v>
      </c>
      <c r="B4875">
        <v>698.33999999999992</v>
      </c>
      <c r="C4875">
        <v>0.99974500000000011</v>
      </c>
    </row>
    <row r="4876" spans="1:3" x14ac:dyDescent="0.25">
      <c r="A4876">
        <v>4871</v>
      </c>
      <c r="B4876">
        <v>698.43000000000006</v>
      </c>
      <c r="C4876">
        <v>0.99974500000000011</v>
      </c>
    </row>
    <row r="4877" spans="1:3" x14ac:dyDescent="0.25">
      <c r="A4877">
        <v>4872</v>
      </c>
      <c r="B4877">
        <v>698.53</v>
      </c>
      <c r="C4877">
        <v>0.99974500000000011</v>
      </c>
    </row>
    <row r="4878" spans="1:3" x14ac:dyDescent="0.25">
      <c r="A4878">
        <v>4873</v>
      </c>
      <c r="B4878">
        <v>698.62</v>
      </c>
      <c r="C4878">
        <v>0.99974400000000008</v>
      </c>
    </row>
    <row r="4879" spans="1:3" x14ac:dyDescent="0.25">
      <c r="A4879">
        <v>4874</v>
      </c>
      <c r="B4879">
        <v>698.69</v>
      </c>
      <c r="C4879">
        <v>0.99974400000000008</v>
      </c>
    </row>
    <row r="4880" spans="1:3" x14ac:dyDescent="0.25">
      <c r="A4880">
        <v>4875</v>
      </c>
      <c r="B4880">
        <v>698.75</v>
      </c>
      <c r="C4880">
        <v>0.99974400000000008</v>
      </c>
    </row>
    <row r="4881" spans="1:3" x14ac:dyDescent="0.25">
      <c r="A4881">
        <v>4876</v>
      </c>
      <c r="B4881">
        <v>698.83999999999992</v>
      </c>
      <c r="C4881">
        <v>0.99974400000000008</v>
      </c>
    </row>
    <row r="4882" spans="1:3" x14ac:dyDescent="0.25">
      <c r="A4882">
        <v>4877</v>
      </c>
      <c r="B4882">
        <v>698.92000000000007</v>
      </c>
      <c r="C4882">
        <v>0.99974400000000008</v>
      </c>
    </row>
    <row r="4883" spans="1:3" x14ac:dyDescent="0.25">
      <c r="A4883">
        <v>4878</v>
      </c>
      <c r="B4883">
        <v>699.01</v>
      </c>
      <c r="C4883">
        <v>0.99974400000000008</v>
      </c>
    </row>
    <row r="4884" spans="1:3" x14ac:dyDescent="0.25">
      <c r="A4884">
        <v>4879</v>
      </c>
      <c r="B4884">
        <v>699.11</v>
      </c>
      <c r="C4884">
        <v>0.99974400000000008</v>
      </c>
    </row>
    <row r="4885" spans="1:3" x14ac:dyDescent="0.25">
      <c r="A4885">
        <v>4880</v>
      </c>
      <c r="B4885">
        <v>699.21</v>
      </c>
      <c r="C4885">
        <v>0.99974400000000008</v>
      </c>
    </row>
    <row r="4886" spans="1:3" x14ac:dyDescent="0.25">
      <c r="A4886">
        <v>4881</v>
      </c>
      <c r="B4886">
        <v>699.29</v>
      </c>
      <c r="C4886">
        <v>0.99974400000000008</v>
      </c>
    </row>
    <row r="4887" spans="1:3" x14ac:dyDescent="0.25">
      <c r="A4887">
        <v>4882</v>
      </c>
      <c r="B4887">
        <v>699.35</v>
      </c>
      <c r="C4887">
        <v>0.99974400000000008</v>
      </c>
    </row>
    <row r="4888" spans="1:3" x14ac:dyDescent="0.25">
      <c r="A4888">
        <v>4883</v>
      </c>
      <c r="B4888">
        <v>699.42000000000007</v>
      </c>
      <c r="C4888">
        <v>0.99974400000000008</v>
      </c>
    </row>
    <row r="4889" spans="1:3" x14ac:dyDescent="0.25">
      <c r="A4889">
        <v>4884</v>
      </c>
      <c r="B4889">
        <v>699.51</v>
      </c>
      <c r="C4889">
        <v>0.99974400000000008</v>
      </c>
    </row>
    <row r="4890" spans="1:3" x14ac:dyDescent="0.25">
      <c r="A4890">
        <v>4885</v>
      </c>
      <c r="B4890">
        <v>699.57999999999993</v>
      </c>
      <c r="C4890">
        <v>0.99974400000000008</v>
      </c>
    </row>
    <row r="4891" spans="1:3" x14ac:dyDescent="0.25">
      <c r="A4891">
        <v>4886</v>
      </c>
      <c r="B4891">
        <v>699.69</v>
      </c>
      <c r="C4891">
        <v>0.99974400000000008</v>
      </c>
    </row>
    <row r="4892" spans="1:3" x14ac:dyDescent="0.25">
      <c r="A4892">
        <v>4887</v>
      </c>
      <c r="B4892">
        <v>699.77</v>
      </c>
      <c r="C4892">
        <v>0.99974400000000008</v>
      </c>
    </row>
    <row r="4893" spans="1:3" x14ac:dyDescent="0.25">
      <c r="A4893">
        <v>4888</v>
      </c>
      <c r="B4893">
        <v>699.87</v>
      </c>
      <c r="C4893">
        <v>0.99974400000000008</v>
      </c>
    </row>
    <row r="4894" spans="1:3" x14ac:dyDescent="0.25">
      <c r="A4894">
        <v>4889</v>
      </c>
      <c r="B4894">
        <v>699.96</v>
      </c>
      <c r="C4894">
        <v>0.99974400000000008</v>
      </c>
    </row>
    <row r="4895" spans="1:3" x14ac:dyDescent="0.25">
      <c r="A4895">
        <v>4890</v>
      </c>
      <c r="B4895">
        <v>700.05</v>
      </c>
      <c r="C4895">
        <v>0.99974300000000005</v>
      </c>
    </row>
    <row r="4896" spans="1:3" x14ac:dyDescent="0.25">
      <c r="A4896">
        <v>4891</v>
      </c>
      <c r="B4896">
        <v>700.11</v>
      </c>
      <c r="C4896">
        <v>0.99974300000000005</v>
      </c>
    </row>
    <row r="4897" spans="1:3" x14ac:dyDescent="0.25">
      <c r="A4897">
        <v>4892</v>
      </c>
      <c r="B4897">
        <v>700.19</v>
      </c>
      <c r="C4897">
        <v>0.99974300000000005</v>
      </c>
    </row>
    <row r="4898" spans="1:3" x14ac:dyDescent="0.25">
      <c r="A4898">
        <v>4893</v>
      </c>
      <c r="B4898">
        <v>700.27</v>
      </c>
      <c r="C4898">
        <v>0.99974300000000005</v>
      </c>
    </row>
    <row r="4899" spans="1:3" x14ac:dyDescent="0.25">
      <c r="A4899">
        <v>4894</v>
      </c>
      <c r="B4899">
        <v>700.33999999999992</v>
      </c>
      <c r="C4899">
        <v>0.99974300000000005</v>
      </c>
    </row>
    <row r="4900" spans="1:3" x14ac:dyDescent="0.25">
      <c r="A4900">
        <v>4895</v>
      </c>
      <c r="B4900">
        <v>700.42000000000007</v>
      </c>
      <c r="C4900">
        <v>0.99974300000000005</v>
      </c>
    </row>
    <row r="4901" spans="1:3" x14ac:dyDescent="0.25">
      <c r="A4901">
        <v>4896</v>
      </c>
      <c r="B4901">
        <v>700.51</v>
      </c>
      <c r="C4901">
        <v>0.99974300000000005</v>
      </c>
    </row>
    <row r="4902" spans="1:3" x14ac:dyDescent="0.25">
      <c r="A4902">
        <v>4897</v>
      </c>
      <c r="B4902">
        <v>700.61</v>
      </c>
      <c r="C4902">
        <v>0.99974300000000005</v>
      </c>
    </row>
    <row r="4903" spans="1:3" x14ac:dyDescent="0.25">
      <c r="A4903">
        <v>4898</v>
      </c>
      <c r="B4903">
        <v>700.7</v>
      </c>
      <c r="C4903">
        <v>0.99974300000000005</v>
      </c>
    </row>
    <row r="4904" spans="1:3" x14ac:dyDescent="0.25">
      <c r="A4904">
        <v>4899</v>
      </c>
      <c r="B4904">
        <v>700.8</v>
      </c>
      <c r="C4904">
        <v>0.99974300000000005</v>
      </c>
    </row>
    <row r="4905" spans="1:3" x14ac:dyDescent="0.25">
      <c r="A4905">
        <v>4900</v>
      </c>
      <c r="B4905">
        <v>700.87</v>
      </c>
      <c r="C4905">
        <v>0.99974300000000005</v>
      </c>
    </row>
    <row r="4906" spans="1:3" x14ac:dyDescent="0.25">
      <c r="A4906">
        <v>4901</v>
      </c>
      <c r="B4906">
        <v>700.95</v>
      </c>
      <c r="C4906">
        <v>0.99974300000000005</v>
      </c>
    </row>
    <row r="4907" spans="1:3" x14ac:dyDescent="0.25">
      <c r="A4907">
        <v>4902</v>
      </c>
      <c r="B4907">
        <v>701.01</v>
      </c>
      <c r="C4907">
        <v>0.99974300000000005</v>
      </c>
    </row>
    <row r="4908" spans="1:3" x14ac:dyDescent="0.25">
      <c r="A4908">
        <v>4903</v>
      </c>
      <c r="B4908">
        <v>701.08999999999992</v>
      </c>
      <c r="C4908">
        <v>0.99974300000000005</v>
      </c>
    </row>
    <row r="4909" spans="1:3" x14ac:dyDescent="0.25">
      <c r="A4909">
        <v>4904</v>
      </c>
      <c r="B4909">
        <v>701.16000000000008</v>
      </c>
      <c r="C4909">
        <v>0.99974199999999991</v>
      </c>
    </row>
    <row r="4910" spans="1:3" x14ac:dyDescent="0.25">
      <c r="A4910">
        <v>4905</v>
      </c>
      <c r="B4910">
        <v>701.24</v>
      </c>
      <c r="C4910">
        <v>0.99974199999999991</v>
      </c>
    </row>
    <row r="4911" spans="1:3" x14ac:dyDescent="0.25">
      <c r="A4911">
        <v>4906</v>
      </c>
      <c r="B4911">
        <v>701.33999999999992</v>
      </c>
      <c r="C4911">
        <v>0.99974199999999991</v>
      </c>
    </row>
    <row r="4912" spans="1:3" x14ac:dyDescent="0.25">
      <c r="A4912">
        <v>4907</v>
      </c>
      <c r="B4912">
        <v>701.44</v>
      </c>
      <c r="C4912">
        <v>0.99974199999999991</v>
      </c>
    </row>
    <row r="4913" spans="1:3" x14ac:dyDescent="0.25">
      <c r="A4913">
        <v>4908</v>
      </c>
      <c r="B4913">
        <v>701.54</v>
      </c>
      <c r="C4913">
        <v>0.99974199999999991</v>
      </c>
    </row>
    <row r="4914" spans="1:3" x14ac:dyDescent="0.25">
      <c r="A4914">
        <v>4909</v>
      </c>
      <c r="B4914">
        <v>701.62</v>
      </c>
      <c r="C4914">
        <v>0.99974199999999991</v>
      </c>
    </row>
    <row r="4915" spans="1:3" x14ac:dyDescent="0.25">
      <c r="A4915">
        <v>4910</v>
      </c>
      <c r="B4915">
        <v>701.69</v>
      </c>
      <c r="C4915">
        <v>0.99974199999999991</v>
      </c>
    </row>
    <row r="4916" spans="1:3" x14ac:dyDescent="0.25">
      <c r="A4916">
        <v>4911</v>
      </c>
      <c r="B4916">
        <v>701.76</v>
      </c>
      <c r="C4916">
        <v>0.99974199999999991</v>
      </c>
    </row>
    <row r="4917" spans="1:3" x14ac:dyDescent="0.25">
      <c r="A4917">
        <v>4912</v>
      </c>
      <c r="B4917">
        <v>701.82999999999993</v>
      </c>
      <c r="C4917">
        <v>0.99974199999999991</v>
      </c>
    </row>
    <row r="4918" spans="1:3" x14ac:dyDescent="0.25">
      <c r="A4918">
        <v>4913</v>
      </c>
      <c r="B4918">
        <v>701.91000000000008</v>
      </c>
      <c r="C4918">
        <v>0.99974199999999991</v>
      </c>
    </row>
    <row r="4919" spans="1:3" x14ac:dyDescent="0.25">
      <c r="A4919">
        <v>4914</v>
      </c>
      <c r="B4919">
        <v>701.99</v>
      </c>
      <c r="C4919">
        <v>0.99974199999999991</v>
      </c>
    </row>
    <row r="4920" spans="1:3" x14ac:dyDescent="0.25">
      <c r="A4920">
        <v>4915</v>
      </c>
      <c r="B4920">
        <v>702.06999999999994</v>
      </c>
      <c r="C4920">
        <v>0.99974199999999991</v>
      </c>
    </row>
    <row r="4921" spans="1:3" x14ac:dyDescent="0.25">
      <c r="A4921">
        <v>4916</v>
      </c>
      <c r="B4921">
        <v>702.18000000000006</v>
      </c>
      <c r="C4921">
        <v>0.99974199999999991</v>
      </c>
    </row>
    <row r="4922" spans="1:3" x14ac:dyDescent="0.25">
      <c r="A4922">
        <v>4917</v>
      </c>
      <c r="B4922">
        <v>702.26</v>
      </c>
      <c r="C4922">
        <v>0.99974199999999991</v>
      </c>
    </row>
    <row r="4923" spans="1:3" x14ac:dyDescent="0.25">
      <c r="A4923">
        <v>4918</v>
      </c>
      <c r="B4923">
        <v>702.35</v>
      </c>
      <c r="C4923">
        <v>0.9997410000000001</v>
      </c>
    </row>
    <row r="4924" spans="1:3" x14ac:dyDescent="0.25">
      <c r="A4924">
        <v>4919</v>
      </c>
      <c r="B4924">
        <v>702.43000000000006</v>
      </c>
      <c r="C4924">
        <v>0.9997410000000001</v>
      </c>
    </row>
    <row r="4925" spans="1:3" x14ac:dyDescent="0.25">
      <c r="A4925">
        <v>4920</v>
      </c>
      <c r="B4925">
        <v>702.51</v>
      </c>
      <c r="C4925">
        <v>0.9997410000000001</v>
      </c>
    </row>
    <row r="4926" spans="1:3" x14ac:dyDescent="0.25">
      <c r="A4926">
        <v>4921</v>
      </c>
      <c r="B4926">
        <v>702.57999999999993</v>
      </c>
      <c r="C4926">
        <v>0.9997410000000001</v>
      </c>
    </row>
    <row r="4927" spans="1:3" x14ac:dyDescent="0.25">
      <c r="A4927">
        <v>4922</v>
      </c>
      <c r="B4927">
        <v>702.66000000000008</v>
      </c>
      <c r="C4927">
        <v>0.9997410000000001</v>
      </c>
    </row>
    <row r="4928" spans="1:3" x14ac:dyDescent="0.25">
      <c r="A4928">
        <v>4923</v>
      </c>
      <c r="B4928">
        <v>702.74</v>
      </c>
      <c r="C4928">
        <v>0.9997410000000001</v>
      </c>
    </row>
    <row r="4929" spans="1:3" x14ac:dyDescent="0.25">
      <c r="A4929">
        <v>4924</v>
      </c>
      <c r="B4929">
        <v>702.81999999999994</v>
      </c>
      <c r="C4929">
        <v>0.9997410000000001</v>
      </c>
    </row>
    <row r="4930" spans="1:3" x14ac:dyDescent="0.25">
      <c r="A4930">
        <v>4925</v>
      </c>
      <c r="B4930">
        <v>702.91000000000008</v>
      </c>
      <c r="C4930">
        <v>0.9997410000000001</v>
      </c>
    </row>
    <row r="4931" spans="1:3" x14ac:dyDescent="0.25">
      <c r="A4931">
        <v>4926</v>
      </c>
      <c r="B4931">
        <v>702.99</v>
      </c>
      <c r="C4931">
        <v>0.9997410000000001</v>
      </c>
    </row>
    <row r="4932" spans="1:3" x14ac:dyDescent="0.25">
      <c r="A4932">
        <v>4927</v>
      </c>
      <c r="B4932">
        <v>703.06999999999994</v>
      </c>
      <c r="C4932">
        <v>0.9997410000000001</v>
      </c>
    </row>
    <row r="4933" spans="1:3" x14ac:dyDescent="0.25">
      <c r="A4933">
        <v>4928</v>
      </c>
      <c r="B4933">
        <v>703.17000000000007</v>
      </c>
      <c r="C4933">
        <v>0.9997410000000001</v>
      </c>
    </row>
    <row r="4934" spans="1:3" x14ac:dyDescent="0.25">
      <c r="A4934">
        <v>4929</v>
      </c>
      <c r="B4934">
        <v>703.25</v>
      </c>
      <c r="C4934">
        <v>0.9997410000000001</v>
      </c>
    </row>
    <row r="4935" spans="1:3" x14ac:dyDescent="0.25">
      <c r="A4935">
        <v>4930</v>
      </c>
      <c r="B4935">
        <v>703.32999999999993</v>
      </c>
      <c r="C4935">
        <v>0.9997410000000001</v>
      </c>
    </row>
    <row r="4936" spans="1:3" x14ac:dyDescent="0.25">
      <c r="A4936">
        <v>4931</v>
      </c>
      <c r="B4936">
        <v>703.42000000000007</v>
      </c>
      <c r="C4936">
        <v>0.9997410000000001</v>
      </c>
    </row>
    <row r="4937" spans="1:3" x14ac:dyDescent="0.25">
      <c r="A4937">
        <v>4932</v>
      </c>
      <c r="B4937">
        <v>703.5</v>
      </c>
      <c r="C4937">
        <v>0.9997410000000001</v>
      </c>
    </row>
    <row r="4938" spans="1:3" x14ac:dyDescent="0.25">
      <c r="A4938">
        <v>4933</v>
      </c>
      <c r="B4938">
        <v>703.56</v>
      </c>
      <c r="C4938">
        <v>0.9997410000000001</v>
      </c>
    </row>
    <row r="4939" spans="1:3" x14ac:dyDescent="0.25">
      <c r="A4939">
        <v>4934</v>
      </c>
      <c r="B4939">
        <v>703.63</v>
      </c>
      <c r="C4939">
        <v>0.99974000000000007</v>
      </c>
    </row>
    <row r="4940" spans="1:3" x14ac:dyDescent="0.25">
      <c r="A4940">
        <v>4935</v>
      </c>
      <c r="B4940">
        <v>703.71</v>
      </c>
      <c r="C4940">
        <v>0.99974000000000007</v>
      </c>
    </row>
    <row r="4941" spans="1:3" x14ac:dyDescent="0.25">
      <c r="A4941">
        <v>4936</v>
      </c>
      <c r="B4941">
        <v>703.81</v>
      </c>
      <c r="C4941">
        <v>0.99974000000000007</v>
      </c>
    </row>
    <row r="4942" spans="1:3" x14ac:dyDescent="0.25">
      <c r="A4942">
        <v>4937</v>
      </c>
      <c r="B4942">
        <v>703.92000000000007</v>
      </c>
      <c r="C4942">
        <v>0.99974000000000007</v>
      </c>
    </row>
    <row r="4943" spans="1:3" x14ac:dyDescent="0.25">
      <c r="A4943">
        <v>4938</v>
      </c>
      <c r="B4943">
        <v>704.01</v>
      </c>
      <c r="C4943">
        <v>0.99974000000000007</v>
      </c>
    </row>
    <row r="4944" spans="1:3" x14ac:dyDescent="0.25">
      <c r="A4944">
        <v>4939</v>
      </c>
      <c r="B4944">
        <v>704.11</v>
      </c>
      <c r="C4944">
        <v>0.99974000000000007</v>
      </c>
    </row>
    <row r="4945" spans="1:3" x14ac:dyDescent="0.25">
      <c r="A4945">
        <v>4940</v>
      </c>
      <c r="B4945">
        <v>704.19</v>
      </c>
      <c r="C4945">
        <v>0.99974000000000007</v>
      </c>
    </row>
    <row r="4946" spans="1:3" x14ac:dyDescent="0.25">
      <c r="A4946">
        <v>4941</v>
      </c>
      <c r="B4946">
        <v>704.26</v>
      </c>
      <c r="C4946">
        <v>0.99974000000000007</v>
      </c>
    </row>
    <row r="4947" spans="1:3" x14ac:dyDescent="0.25">
      <c r="A4947">
        <v>4942</v>
      </c>
      <c r="B4947">
        <v>704.31999999999994</v>
      </c>
      <c r="C4947">
        <v>0.99974000000000007</v>
      </c>
    </row>
    <row r="4948" spans="1:3" x14ac:dyDescent="0.25">
      <c r="A4948">
        <v>4943</v>
      </c>
      <c r="B4948">
        <v>704.38</v>
      </c>
      <c r="C4948">
        <v>0.99974000000000007</v>
      </c>
    </row>
    <row r="4949" spans="1:3" x14ac:dyDescent="0.25">
      <c r="A4949">
        <v>4944</v>
      </c>
      <c r="B4949">
        <v>704.47</v>
      </c>
      <c r="C4949">
        <v>0.99974000000000007</v>
      </c>
    </row>
    <row r="4950" spans="1:3" x14ac:dyDescent="0.25">
      <c r="A4950">
        <v>4945</v>
      </c>
      <c r="B4950">
        <v>704.56</v>
      </c>
      <c r="C4950">
        <v>0.99974000000000007</v>
      </c>
    </row>
    <row r="4951" spans="1:3" x14ac:dyDescent="0.25">
      <c r="A4951">
        <v>4946</v>
      </c>
      <c r="B4951">
        <v>704.66000000000008</v>
      </c>
      <c r="C4951">
        <v>0.99974000000000007</v>
      </c>
    </row>
    <row r="4952" spans="1:3" x14ac:dyDescent="0.25">
      <c r="A4952">
        <v>4947</v>
      </c>
      <c r="B4952">
        <v>704.78</v>
      </c>
      <c r="C4952">
        <v>0.99974000000000007</v>
      </c>
    </row>
    <row r="4953" spans="1:3" x14ac:dyDescent="0.25">
      <c r="A4953">
        <v>4948</v>
      </c>
      <c r="B4953">
        <v>704.88</v>
      </c>
      <c r="C4953">
        <v>0.99973900000000004</v>
      </c>
    </row>
    <row r="4954" spans="1:3" x14ac:dyDescent="0.25">
      <c r="A4954">
        <v>4949</v>
      </c>
      <c r="B4954">
        <v>704.97</v>
      </c>
      <c r="C4954">
        <v>0.99973900000000004</v>
      </c>
    </row>
    <row r="4955" spans="1:3" x14ac:dyDescent="0.25">
      <c r="A4955">
        <v>4950</v>
      </c>
      <c r="B4955">
        <v>705.04</v>
      </c>
      <c r="C4955">
        <v>0.99973900000000004</v>
      </c>
    </row>
    <row r="4956" spans="1:3" x14ac:dyDescent="0.25">
      <c r="A4956">
        <v>4951</v>
      </c>
      <c r="B4956">
        <v>705.11</v>
      </c>
      <c r="C4956">
        <v>0.99973900000000004</v>
      </c>
    </row>
    <row r="4957" spans="1:3" x14ac:dyDescent="0.25">
      <c r="A4957">
        <v>4952</v>
      </c>
      <c r="B4957">
        <v>705.17000000000007</v>
      </c>
      <c r="C4957">
        <v>0.99973900000000004</v>
      </c>
    </row>
    <row r="4958" spans="1:3" x14ac:dyDescent="0.25">
      <c r="A4958">
        <v>4953</v>
      </c>
      <c r="B4958">
        <v>705.23</v>
      </c>
      <c r="C4958">
        <v>0.99973900000000004</v>
      </c>
    </row>
    <row r="4959" spans="1:3" x14ac:dyDescent="0.25">
      <c r="A4959">
        <v>4954</v>
      </c>
      <c r="B4959">
        <v>705.31999999999994</v>
      </c>
      <c r="C4959">
        <v>0.99973900000000004</v>
      </c>
    </row>
    <row r="4960" spans="1:3" x14ac:dyDescent="0.25">
      <c r="A4960">
        <v>4955</v>
      </c>
      <c r="B4960">
        <v>705.4</v>
      </c>
      <c r="C4960">
        <v>0.99973900000000004</v>
      </c>
    </row>
    <row r="4961" spans="1:3" x14ac:dyDescent="0.25">
      <c r="A4961">
        <v>4956</v>
      </c>
      <c r="B4961">
        <v>705.5</v>
      </c>
      <c r="C4961">
        <v>0.99973900000000004</v>
      </c>
    </row>
    <row r="4962" spans="1:3" x14ac:dyDescent="0.25">
      <c r="A4962">
        <v>4957</v>
      </c>
      <c r="B4962">
        <v>705.61</v>
      </c>
      <c r="C4962">
        <v>0.99973900000000004</v>
      </c>
    </row>
    <row r="4963" spans="1:3" x14ac:dyDescent="0.25">
      <c r="A4963">
        <v>4958</v>
      </c>
      <c r="B4963">
        <v>705.73</v>
      </c>
      <c r="C4963">
        <v>0.99973900000000004</v>
      </c>
    </row>
    <row r="4964" spans="1:3" x14ac:dyDescent="0.25">
      <c r="A4964">
        <v>4959</v>
      </c>
      <c r="B4964">
        <v>705.82999999999993</v>
      </c>
      <c r="C4964">
        <v>0.99973900000000004</v>
      </c>
    </row>
    <row r="4965" spans="1:3" x14ac:dyDescent="0.25">
      <c r="A4965">
        <v>4960</v>
      </c>
      <c r="B4965">
        <v>705.91000000000008</v>
      </c>
      <c r="C4965">
        <v>0.99973900000000004</v>
      </c>
    </row>
    <row r="4966" spans="1:3" x14ac:dyDescent="0.25">
      <c r="A4966">
        <v>4961</v>
      </c>
      <c r="B4966">
        <v>705.97</v>
      </c>
      <c r="C4966">
        <v>0.99973900000000004</v>
      </c>
    </row>
    <row r="4967" spans="1:3" x14ac:dyDescent="0.25">
      <c r="A4967">
        <v>4962</v>
      </c>
      <c r="B4967">
        <v>706.03</v>
      </c>
      <c r="C4967">
        <v>0.99973900000000004</v>
      </c>
    </row>
    <row r="4968" spans="1:3" x14ac:dyDescent="0.25">
      <c r="A4968">
        <v>4963</v>
      </c>
      <c r="B4968">
        <v>706.07999999999993</v>
      </c>
      <c r="C4968">
        <v>0.99973900000000004</v>
      </c>
    </row>
    <row r="4969" spans="1:3" x14ac:dyDescent="0.25">
      <c r="A4969">
        <v>4964</v>
      </c>
      <c r="B4969">
        <v>706.15</v>
      </c>
      <c r="C4969">
        <v>0.99973800000000002</v>
      </c>
    </row>
    <row r="4970" spans="1:3" x14ac:dyDescent="0.25">
      <c r="A4970">
        <v>4965</v>
      </c>
      <c r="B4970">
        <v>706.24</v>
      </c>
      <c r="C4970">
        <v>0.99973800000000002</v>
      </c>
    </row>
    <row r="4971" spans="1:3" x14ac:dyDescent="0.25">
      <c r="A4971">
        <v>4966</v>
      </c>
      <c r="B4971">
        <v>706.35</v>
      </c>
      <c r="C4971">
        <v>0.99973800000000002</v>
      </c>
    </row>
    <row r="4972" spans="1:3" x14ac:dyDescent="0.25">
      <c r="A4972">
        <v>4967</v>
      </c>
      <c r="B4972">
        <v>706.47</v>
      </c>
      <c r="C4972">
        <v>0.99973800000000002</v>
      </c>
    </row>
    <row r="4973" spans="1:3" x14ac:dyDescent="0.25">
      <c r="A4973">
        <v>4968</v>
      </c>
      <c r="B4973">
        <v>706.6</v>
      </c>
      <c r="C4973">
        <v>0.99973800000000002</v>
      </c>
    </row>
    <row r="4974" spans="1:3" x14ac:dyDescent="0.25">
      <c r="A4974">
        <v>4969</v>
      </c>
      <c r="B4974">
        <v>706.72</v>
      </c>
      <c r="C4974">
        <v>0.99973800000000002</v>
      </c>
    </row>
    <row r="4975" spans="1:3" x14ac:dyDescent="0.25">
      <c r="A4975">
        <v>4970</v>
      </c>
      <c r="B4975">
        <v>706.81</v>
      </c>
      <c r="C4975">
        <v>0.99973800000000002</v>
      </c>
    </row>
    <row r="4976" spans="1:3" x14ac:dyDescent="0.25">
      <c r="A4976">
        <v>4971</v>
      </c>
      <c r="B4976">
        <v>706.88</v>
      </c>
      <c r="C4976">
        <v>0.99973800000000002</v>
      </c>
    </row>
    <row r="4977" spans="1:3" x14ac:dyDescent="0.25">
      <c r="A4977">
        <v>4972</v>
      </c>
      <c r="B4977">
        <v>706.91000000000008</v>
      </c>
      <c r="C4977">
        <v>0.99973800000000002</v>
      </c>
    </row>
    <row r="4978" spans="1:3" x14ac:dyDescent="0.25">
      <c r="A4978">
        <v>4973</v>
      </c>
      <c r="B4978">
        <v>706.95</v>
      </c>
      <c r="C4978">
        <v>0.99973800000000002</v>
      </c>
    </row>
    <row r="4979" spans="1:3" x14ac:dyDescent="0.25">
      <c r="A4979">
        <v>4974</v>
      </c>
      <c r="B4979">
        <v>707.01</v>
      </c>
      <c r="C4979">
        <v>0.99973800000000002</v>
      </c>
    </row>
    <row r="4980" spans="1:3" x14ac:dyDescent="0.25">
      <c r="A4980">
        <v>4975</v>
      </c>
      <c r="B4980">
        <v>707.1</v>
      </c>
      <c r="C4980">
        <v>0.99973800000000002</v>
      </c>
    </row>
    <row r="4981" spans="1:3" x14ac:dyDescent="0.25">
      <c r="A4981">
        <v>4976</v>
      </c>
      <c r="B4981">
        <v>707.23</v>
      </c>
      <c r="C4981">
        <v>0.99973800000000002</v>
      </c>
    </row>
    <row r="4982" spans="1:3" x14ac:dyDescent="0.25">
      <c r="A4982">
        <v>4977</v>
      </c>
      <c r="B4982">
        <v>707.39</v>
      </c>
      <c r="C4982">
        <v>0.99973800000000002</v>
      </c>
    </row>
    <row r="4983" spans="1:3" x14ac:dyDescent="0.25">
      <c r="A4983">
        <v>4978</v>
      </c>
      <c r="B4983">
        <v>707.53</v>
      </c>
      <c r="C4983">
        <v>0.99973699999999999</v>
      </c>
    </row>
    <row r="4984" spans="1:3" x14ac:dyDescent="0.25">
      <c r="A4984">
        <v>4979</v>
      </c>
      <c r="B4984">
        <v>707.65</v>
      </c>
      <c r="C4984">
        <v>0.99973699999999999</v>
      </c>
    </row>
    <row r="4985" spans="1:3" x14ac:dyDescent="0.25">
      <c r="A4985">
        <v>4980</v>
      </c>
      <c r="B4985">
        <v>707.74</v>
      </c>
      <c r="C4985">
        <v>0.99973699999999999</v>
      </c>
    </row>
    <row r="4986" spans="1:3" x14ac:dyDescent="0.25">
      <c r="A4986">
        <v>4981</v>
      </c>
      <c r="B4986">
        <v>707.79</v>
      </c>
      <c r="C4986">
        <v>0.99973699999999999</v>
      </c>
    </row>
    <row r="4987" spans="1:3" x14ac:dyDescent="0.25">
      <c r="A4987">
        <v>4982</v>
      </c>
      <c r="B4987">
        <v>707.81999999999994</v>
      </c>
      <c r="C4987">
        <v>0.99973699999999999</v>
      </c>
    </row>
    <row r="4988" spans="1:3" x14ac:dyDescent="0.25">
      <c r="A4988">
        <v>4983</v>
      </c>
      <c r="B4988">
        <v>707.85</v>
      </c>
      <c r="C4988">
        <v>0.99973699999999999</v>
      </c>
    </row>
    <row r="4989" spans="1:3" x14ac:dyDescent="0.25">
      <c r="A4989">
        <v>4984</v>
      </c>
      <c r="B4989">
        <v>707.91000000000008</v>
      </c>
      <c r="C4989">
        <v>0.99973699999999999</v>
      </c>
    </row>
    <row r="4990" spans="1:3" x14ac:dyDescent="0.25">
      <c r="A4990">
        <v>4985</v>
      </c>
      <c r="B4990">
        <v>708</v>
      </c>
      <c r="C4990">
        <v>0.99973699999999999</v>
      </c>
    </row>
    <row r="4991" spans="1:3" x14ac:dyDescent="0.25">
      <c r="A4991">
        <v>4986</v>
      </c>
      <c r="B4991">
        <v>708.14</v>
      </c>
      <c r="C4991">
        <v>0.99973699999999999</v>
      </c>
    </row>
    <row r="4992" spans="1:3" x14ac:dyDescent="0.25">
      <c r="A4992">
        <v>4987</v>
      </c>
      <c r="B4992">
        <v>708.3</v>
      </c>
      <c r="C4992">
        <v>0.99973699999999999</v>
      </c>
    </row>
    <row r="4993" spans="1:3" x14ac:dyDescent="0.25">
      <c r="A4993">
        <v>4988</v>
      </c>
      <c r="B4993">
        <v>708.46</v>
      </c>
      <c r="C4993">
        <v>0.99973699999999999</v>
      </c>
    </row>
    <row r="4994" spans="1:3" x14ac:dyDescent="0.25">
      <c r="A4994">
        <v>4989</v>
      </c>
      <c r="B4994">
        <v>708.6</v>
      </c>
      <c r="C4994">
        <v>0.99973699999999999</v>
      </c>
    </row>
    <row r="4995" spans="1:3" x14ac:dyDescent="0.25">
      <c r="A4995">
        <v>4990</v>
      </c>
      <c r="B4995">
        <v>708.69</v>
      </c>
      <c r="C4995">
        <v>0.99973699999999999</v>
      </c>
    </row>
    <row r="4996" spans="1:3" x14ac:dyDescent="0.25">
      <c r="A4996">
        <v>4991</v>
      </c>
      <c r="B4996">
        <v>708.74</v>
      </c>
      <c r="C4996">
        <v>0.99973699999999999</v>
      </c>
    </row>
    <row r="4997" spans="1:3" x14ac:dyDescent="0.25">
      <c r="A4997">
        <v>4992</v>
      </c>
      <c r="B4997">
        <v>708.77</v>
      </c>
      <c r="C4997">
        <v>0.99973699999999999</v>
      </c>
    </row>
    <row r="4998" spans="1:3" x14ac:dyDescent="0.25">
      <c r="A4998">
        <v>4993</v>
      </c>
      <c r="B4998">
        <v>708.78</v>
      </c>
      <c r="C4998">
        <v>0.99973699999999999</v>
      </c>
    </row>
    <row r="4999" spans="1:3" x14ac:dyDescent="0.25">
      <c r="A4999">
        <v>4994</v>
      </c>
      <c r="B4999">
        <v>708.81</v>
      </c>
      <c r="C4999">
        <v>0.99973600000000007</v>
      </c>
    </row>
    <row r="5000" spans="1:3" x14ac:dyDescent="0.25">
      <c r="A5000">
        <v>4995</v>
      </c>
      <c r="B5000">
        <v>708.91000000000008</v>
      </c>
      <c r="C5000">
        <v>0.99973600000000007</v>
      </c>
    </row>
    <row r="5001" spans="1:3" x14ac:dyDescent="0.25">
      <c r="A5001">
        <v>4996</v>
      </c>
      <c r="B5001">
        <v>709.06</v>
      </c>
      <c r="C5001">
        <v>0.99973600000000007</v>
      </c>
    </row>
    <row r="5002" spans="1:3" x14ac:dyDescent="0.25">
      <c r="A5002">
        <v>4997</v>
      </c>
      <c r="B5002">
        <v>709.24</v>
      </c>
      <c r="C5002">
        <v>0.99973600000000007</v>
      </c>
    </row>
    <row r="5003" spans="1:3" x14ac:dyDescent="0.25">
      <c r="A5003">
        <v>4998</v>
      </c>
      <c r="B5003">
        <v>709.43000000000006</v>
      </c>
      <c r="C5003">
        <v>0.99973600000000007</v>
      </c>
    </row>
    <row r="5004" spans="1:3" x14ac:dyDescent="0.25">
      <c r="A5004">
        <v>4999</v>
      </c>
      <c r="B5004">
        <v>709.6</v>
      </c>
      <c r="C5004">
        <v>0.99973600000000007</v>
      </c>
    </row>
    <row r="5005" spans="1:3" x14ac:dyDescent="0.25">
      <c r="A5005">
        <v>5000</v>
      </c>
      <c r="B5005">
        <v>709.71</v>
      </c>
      <c r="C5005">
        <v>0.99973600000000007</v>
      </c>
    </row>
    <row r="5006" spans="1:3" x14ac:dyDescent="0.25">
      <c r="A5006">
        <v>5001</v>
      </c>
      <c r="B5006">
        <v>709.78</v>
      </c>
      <c r="C5006">
        <v>0.99973600000000007</v>
      </c>
    </row>
    <row r="5007" spans="1:3" x14ac:dyDescent="0.25">
      <c r="A5007">
        <v>5002</v>
      </c>
      <c r="B5007">
        <v>709.79</v>
      </c>
      <c r="C5007">
        <v>0.99973600000000007</v>
      </c>
    </row>
    <row r="5008" spans="1:3" x14ac:dyDescent="0.25">
      <c r="A5008">
        <v>5003</v>
      </c>
      <c r="B5008">
        <v>709.79</v>
      </c>
      <c r="C5008">
        <v>0.99973600000000007</v>
      </c>
    </row>
    <row r="5009" spans="1:3" x14ac:dyDescent="0.25">
      <c r="A5009">
        <v>5004</v>
      </c>
      <c r="B5009">
        <v>709.81</v>
      </c>
      <c r="C5009">
        <v>0.99973600000000007</v>
      </c>
    </row>
    <row r="5010" spans="1:3" x14ac:dyDescent="0.25">
      <c r="A5010">
        <v>5005</v>
      </c>
      <c r="B5010">
        <v>709.88</v>
      </c>
      <c r="C5010">
        <v>0.99973600000000007</v>
      </c>
    </row>
    <row r="5011" spans="1:3" x14ac:dyDescent="0.25">
      <c r="A5011">
        <v>5006</v>
      </c>
      <c r="B5011">
        <v>710.03</v>
      </c>
      <c r="C5011">
        <v>0.99973600000000007</v>
      </c>
    </row>
    <row r="5012" spans="1:3" x14ac:dyDescent="0.25">
      <c r="A5012">
        <v>5007</v>
      </c>
      <c r="B5012">
        <v>710.23</v>
      </c>
      <c r="C5012">
        <v>0.99973500000000004</v>
      </c>
    </row>
    <row r="5013" spans="1:3" x14ac:dyDescent="0.25">
      <c r="A5013">
        <v>5008</v>
      </c>
      <c r="B5013">
        <v>710.44</v>
      </c>
      <c r="C5013">
        <v>0.99973500000000004</v>
      </c>
    </row>
    <row r="5014" spans="1:3" x14ac:dyDescent="0.25">
      <c r="A5014">
        <v>5009</v>
      </c>
      <c r="B5014">
        <v>710.64</v>
      </c>
      <c r="C5014">
        <v>0.99973500000000004</v>
      </c>
    </row>
    <row r="5015" spans="1:3" x14ac:dyDescent="0.25">
      <c r="A5015">
        <v>5010</v>
      </c>
      <c r="B5015">
        <v>710.78</v>
      </c>
      <c r="C5015">
        <v>0.99973500000000004</v>
      </c>
    </row>
    <row r="5016" spans="1:3" x14ac:dyDescent="0.25">
      <c r="A5016">
        <v>5011</v>
      </c>
      <c r="B5016">
        <v>710.88</v>
      </c>
      <c r="C5016">
        <v>0.99973500000000004</v>
      </c>
    </row>
    <row r="5017" spans="1:3" x14ac:dyDescent="0.25">
      <c r="A5017">
        <v>5012</v>
      </c>
      <c r="B5017">
        <v>710.92000000000007</v>
      </c>
      <c r="C5017">
        <v>0.99973500000000004</v>
      </c>
    </row>
    <row r="5018" spans="1:3" x14ac:dyDescent="0.25">
      <c r="A5018">
        <v>5013</v>
      </c>
      <c r="B5018">
        <v>710.9</v>
      </c>
      <c r="C5018">
        <v>0.99973500000000004</v>
      </c>
    </row>
    <row r="5019" spans="1:3" x14ac:dyDescent="0.25">
      <c r="A5019">
        <v>5014</v>
      </c>
      <c r="B5019">
        <v>710.87</v>
      </c>
      <c r="C5019">
        <v>0.99973500000000004</v>
      </c>
    </row>
    <row r="5020" spans="1:3" x14ac:dyDescent="0.25">
      <c r="A5020">
        <v>5015</v>
      </c>
      <c r="B5020">
        <v>710.9</v>
      </c>
      <c r="C5020">
        <v>0.99973500000000004</v>
      </c>
    </row>
    <row r="5021" spans="1:3" x14ac:dyDescent="0.25">
      <c r="A5021">
        <v>5016</v>
      </c>
      <c r="B5021">
        <v>711.01</v>
      </c>
      <c r="C5021">
        <v>0.99973500000000004</v>
      </c>
    </row>
    <row r="5022" spans="1:3" x14ac:dyDescent="0.25">
      <c r="A5022">
        <v>5017</v>
      </c>
      <c r="B5022">
        <v>711.22</v>
      </c>
      <c r="C5022">
        <v>0.99973500000000004</v>
      </c>
    </row>
    <row r="5023" spans="1:3" x14ac:dyDescent="0.25">
      <c r="A5023">
        <v>5018</v>
      </c>
      <c r="B5023">
        <v>711.47</v>
      </c>
      <c r="C5023">
        <v>0.99973500000000004</v>
      </c>
    </row>
    <row r="5024" spans="1:3" x14ac:dyDescent="0.25">
      <c r="A5024">
        <v>5019</v>
      </c>
      <c r="B5024">
        <v>711.75</v>
      </c>
      <c r="C5024">
        <v>0.99973500000000004</v>
      </c>
    </row>
    <row r="5025" spans="1:3" x14ac:dyDescent="0.25">
      <c r="A5025">
        <v>5020</v>
      </c>
      <c r="B5025">
        <v>711.99</v>
      </c>
      <c r="C5025">
        <v>0.99973500000000004</v>
      </c>
    </row>
    <row r="5026" spans="1:3" x14ac:dyDescent="0.25">
      <c r="A5026">
        <v>5021</v>
      </c>
      <c r="B5026">
        <v>712.18000000000006</v>
      </c>
      <c r="C5026">
        <v>0.99973500000000004</v>
      </c>
    </row>
    <row r="5027" spans="1:3" x14ac:dyDescent="0.25">
      <c r="A5027">
        <v>5022</v>
      </c>
      <c r="B5027">
        <v>712.28</v>
      </c>
      <c r="C5027">
        <v>0.99973400000000001</v>
      </c>
    </row>
    <row r="5028" spans="1:3" x14ac:dyDescent="0.25">
      <c r="A5028">
        <v>5023</v>
      </c>
      <c r="B5028">
        <v>712.32999999999993</v>
      </c>
      <c r="C5028">
        <v>0.99973400000000001</v>
      </c>
    </row>
    <row r="5029" spans="1:3" x14ac:dyDescent="0.25">
      <c r="A5029">
        <v>5024</v>
      </c>
      <c r="B5029">
        <v>712.31</v>
      </c>
      <c r="C5029">
        <v>0.99973400000000001</v>
      </c>
    </row>
    <row r="5030" spans="1:3" x14ac:dyDescent="0.25">
      <c r="A5030">
        <v>5025</v>
      </c>
      <c r="B5030">
        <v>712.26</v>
      </c>
      <c r="C5030">
        <v>0.99973400000000001</v>
      </c>
    </row>
    <row r="5031" spans="1:3" x14ac:dyDescent="0.25">
      <c r="A5031">
        <v>5026</v>
      </c>
      <c r="B5031">
        <v>712.22</v>
      </c>
      <c r="C5031">
        <v>0.99973400000000001</v>
      </c>
    </row>
    <row r="5032" spans="1:3" x14ac:dyDescent="0.25">
      <c r="A5032">
        <v>5027</v>
      </c>
      <c r="B5032">
        <v>712.29</v>
      </c>
      <c r="C5032">
        <v>0.99973400000000001</v>
      </c>
    </row>
    <row r="5033" spans="1:3" x14ac:dyDescent="0.25">
      <c r="A5033">
        <v>5028</v>
      </c>
      <c r="B5033">
        <v>712.46</v>
      </c>
      <c r="C5033">
        <v>0.99973400000000001</v>
      </c>
    </row>
    <row r="5034" spans="1:3" x14ac:dyDescent="0.25">
      <c r="A5034">
        <v>5029</v>
      </c>
      <c r="B5034">
        <v>712.75</v>
      </c>
      <c r="C5034">
        <v>0.99973400000000001</v>
      </c>
    </row>
    <row r="5035" spans="1:3" x14ac:dyDescent="0.25">
      <c r="A5035">
        <v>5030</v>
      </c>
      <c r="B5035">
        <v>713.07999999999993</v>
      </c>
      <c r="C5035">
        <v>0.99973400000000001</v>
      </c>
    </row>
    <row r="5036" spans="1:3" x14ac:dyDescent="0.25">
      <c r="A5036">
        <v>5031</v>
      </c>
      <c r="B5036">
        <v>713.44</v>
      </c>
      <c r="C5036">
        <v>0.99973400000000001</v>
      </c>
    </row>
    <row r="5037" spans="1:3" x14ac:dyDescent="0.25">
      <c r="A5037">
        <v>5032</v>
      </c>
      <c r="B5037">
        <v>713.75</v>
      </c>
      <c r="C5037">
        <v>0.99973400000000001</v>
      </c>
    </row>
    <row r="5038" spans="1:3" x14ac:dyDescent="0.25">
      <c r="A5038">
        <v>5033</v>
      </c>
      <c r="B5038">
        <v>713.99</v>
      </c>
      <c r="C5038">
        <v>0.99973400000000001</v>
      </c>
    </row>
    <row r="5039" spans="1:3" x14ac:dyDescent="0.25">
      <c r="A5039">
        <v>5034</v>
      </c>
      <c r="B5039">
        <v>714.17000000000007</v>
      </c>
      <c r="C5039">
        <v>0.99973400000000001</v>
      </c>
    </row>
    <row r="5040" spans="1:3" x14ac:dyDescent="0.25">
      <c r="A5040">
        <v>5035</v>
      </c>
      <c r="B5040">
        <v>714.25</v>
      </c>
      <c r="C5040">
        <v>0.99973400000000001</v>
      </c>
    </row>
    <row r="5041" spans="1:3" x14ac:dyDescent="0.25">
      <c r="A5041">
        <v>5036</v>
      </c>
      <c r="B5041">
        <v>714.25</v>
      </c>
      <c r="C5041">
        <v>0.99973400000000001</v>
      </c>
    </row>
    <row r="5042" spans="1:3" x14ac:dyDescent="0.25">
      <c r="A5042">
        <v>5037</v>
      </c>
      <c r="B5042">
        <v>714.19</v>
      </c>
      <c r="C5042">
        <v>0.99973400000000001</v>
      </c>
    </row>
    <row r="5043" spans="1:3" x14ac:dyDescent="0.25">
      <c r="A5043">
        <v>5038</v>
      </c>
      <c r="B5043">
        <v>714.08999999999992</v>
      </c>
      <c r="C5043">
        <v>0.99973299999999998</v>
      </c>
    </row>
    <row r="5044" spans="1:3" x14ac:dyDescent="0.25">
      <c r="A5044">
        <v>5039</v>
      </c>
      <c r="B5044">
        <v>714</v>
      </c>
      <c r="C5044">
        <v>0.99973299999999998</v>
      </c>
    </row>
    <row r="5045" spans="1:3" x14ac:dyDescent="0.25">
      <c r="A5045">
        <v>5040</v>
      </c>
      <c r="B5045">
        <v>713.99</v>
      </c>
      <c r="C5045">
        <v>0.99973299999999998</v>
      </c>
    </row>
    <row r="5046" spans="1:3" x14ac:dyDescent="0.25">
      <c r="A5046">
        <v>5041</v>
      </c>
      <c r="B5046">
        <v>714.12</v>
      </c>
      <c r="C5046">
        <v>0.99973299999999998</v>
      </c>
    </row>
    <row r="5047" spans="1:3" x14ac:dyDescent="0.25">
      <c r="A5047">
        <v>5042</v>
      </c>
      <c r="B5047">
        <v>714.45</v>
      </c>
      <c r="C5047">
        <v>0.99973299999999998</v>
      </c>
    </row>
    <row r="5048" spans="1:3" x14ac:dyDescent="0.25">
      <c r="A5048">
        <v>5043</v>
      </c>
      <c r="B5048">
        <v>714.89</v>
      </c>
      <c r="C5048">
        <v>0.99973299999999998</v>
      </c>
    </row>
    <row r="5049" spans="1:3" x14ac:dyDescent="0.25">
      <c r="A5049">
        <v>5044</v>
      </c>
      <c r="B5049">
        <v>715.4</v>
      </c>
      <c r="C5049">
        <v>0.99973299999999998</v>
      </c>
    </row>
    <row r="5050" spans="1:3" x14ac:dyDescent="0.25">
      <c r="A5050">
        <v>5045</v>
      </c>
      <c r="B5050">
        <v>715.91000000000008</v>
      </c>
      <c r="C5050">
        <v>0.99973299999999998</v>
      </c>
    </row>
    <row r="5051" spans="1:3" x14ac:dyDescent="0.25">
      <c r="A5051">
        <v>5046</v>
      </c>
      <c r="B5051">
        <v>716.37</v>
      </c>
      <c r="C5051">
        <v>0.99973299999999998</v>
      </c>
    </row>
    <row r="5052" spans="1:3" x14ac:dyDescent="0.25">
      <c r="A5052">
        <v>5047</v>
      </c>
      <c r="B5052">
        <v>716.72</v>
      </c>
      <c r="C5052">
        <v>0.99973299999999998</v>
      </c>
    </row>
    <row r="5053" spans="1:3" x14ac:dyDescent="0.25">
      <c r="A5053">
        <v>5048</v>
      </c>
      <c r="B5053">
        <v>716.97</v>
      </c>
      <c r="C5053">
        <v>0.99973299999999998</v>
      </c>
    </row>
    <row r="5054" spans="1:3" x14ac:dyDescent="0.25">
      <c r="A5054">
        <v>5049</v>
      </c>
      <c r="B5054">
        <v>717.15</v>
      </c>
      <c r="C5054">
        <v>0.99973299999999998</v>
      </c>
    </row>
    <row r="5055" spans="1:3" x14ac:dyDescent="0.25">
      <c r="A5055">
        <v>5050</v>
      </c>
      <c r="B5055">
        <v>717.23</v>
      </c>
      <c r="C5055">
        <v>0.99973299999999998</v>
      </c>
    </row>
    <row r="5056" spans="1:3" x14ac:dyDescent="0.25">
      <c r="A5056">
        <v>5051</v>
      </c>
      <c r="B5056">
        <v>717.21</v>
      </c>
      <c r="C5056">
        <v>0.99973299999999998</v>
      </c>
    </row>
    <row r="5057" spans="1:3" x14ac:dyDescent="0.25">
      <c r="A5057">
        <v>5052</v>
      </c>
      <c r="B5057">
        <v>717.13</v>
      </c>
      <c r="C5057">
        <v>0.99973299999999998</v>
      </c>
    </row>
    <row r="5058" spans="1:3" x14ac:dyDescent="0.25">
      <c r="A5058">
        <v>5053</v>
      </c>
      <c r="B5058">
        <v>716.98</v>
      </c>
      <c r="C5058">
        <v>0.99973200000000007</v>
      </c>
    </row>
    <row r="5059" spans="1:3" x14ac:dyDescent="0.25">
      <c r="A5059">
        <v>5054</v>
      </c>
      <c r="B5059">
        <v>716.83999999999992</v>
      </c>
      <c r="C5059">
        <v>0.99973200000000007</v>
      </c>
    </row>
    <row r="5060" spans="1:3" x14ac:dyDescent="0.25">
      <c r="A5060">
        <v>5055</v>
      </c>
      <c r="B5060">
        <v>716.74</v>
      </c>
      <c r="C5060">
        <v>0.99973200000000007</v>
      </c>
    </row>
    <row r="5061" spans="1:3" x14ac:dyDescent="0.25">
      <c r="A5061">
        <v>5056</v>
      </c>
      <c r="B5061">
        <v>716.77</v>
      </c>
      <c r="C5061">
        <v>0.99973200000000007</v>
      </c>
    </row>
    <row r="5062" spans="1:3" x14ac:dyDescent="0.25">
      <c r="A5062">
        <v>5057</v>
      </c>
      <c r="B5062">
        <v>716.97</v>
      </c>
      <c r="C5062">
        <v>0.99973200000000007</v>
      </c>
    </row>
    <row r="5063" spans="1:3" x14ac:dyDescent="0.25">
      <c r="A5063">
        <v>5058</v>
      </c>
      <c r="B5063">
        <v>717.38</v>
      </c>
      <c r="C5063">
        <v>0.99973200000000007</v>
      </c>
    </row>
    <row r="5064" spans="1:3" x14ac:dyDescent="0.25">
      <c r="A5064">
        <v>5059</v>
      </c>
      <c r="B5064">
        <v>717.88</v>
      </c>
      <c r="C5064">
        <v>0.99973200000000007</v>
      </c>
    </row>
    <row r="5065" spans="1:3" x14ac:dyDescent="0.25">
      <c r="A5065">
        <v>5060</v>
      </c>
      <c r="B5065">
        <v>718.42000000000007</v>
      </c>
      <c r="C5065">
        <v>0.99973200000000007</v>
      </c>
    </row>
    <row r="5066" spans="1:3" x14ac:dyDescent="0.25">
      <c r="A5066">
        <v>5061</v>
      </c>
      <c r="B5066">
        <v>718.94</v>
      </c>
      <c r="C5066">
        <v>0.99973200000000007</v>
      </c>
    </row>
    <row r="5067" spans="1:3" x14ac:dyDescent="0.25">
      <c r="A5067">
        <v>5062</v>
      </c>
      <c r="B5067">
        <v>719.39</v>
      </c>
      <c r="C5067">
        <v>0.99973200000000007</v>
      </c>
    </row>
    <row r="5068" spans="1:3" x14ac:dyDescent="0.25">
      <c r="A5068">
        <v>5063</v>
      </c>
      <c r="B5068">
        <v>719.72</v>
      </c>
      <c r="C5068">
        <v>0.99973200000000007</v>
      </c>
    </row>
    <row r="5069" spans="1:3" x14ac:dyDescent="0.25">
      <c r="A5069">
        <v>5064</v>
      </c>
      <c r="B5069">
        <v>719.97</v>
      </c>
      <c r="C5069">
        <v>0.99973200000000007</v>
      </c>
    </row>
    <row r="5070" spans="1:3" x14ac:dyDescent="0.25">
      <c r="A5070">
        <v>5065</v>
      </c>
      <c r="B5070">
        <v>720.08999999999992</v>
      </c>
      <c r="C5070">
        <v>0.99973200000000007</v>
      </c>
    </row>
    <row r="5071" spans="1:3" x14ac:dyDescent="0.25">
      <c r="A5071">
        <v>5066</v>
      </c>
      <c r="B5071">
        <v>720.13</v>
      </c>
      <c r="C5071">
        <v>0.99973200000000007</v>
      </c>
    </row>
    <row r="5072" spans="1:3" x14ac:dyDescent="0.25">
      <c r="A5072">
        <v>5067</v>
      </c>
      <c r="B5072">
        <v>720.1</v>
      </c>
      <c r="C5072">
        <v>0.99973100000000004</v>
      </c>
    </row>
    <row r="5073" spans="1:3" x14ac:dyDescent="0.25">
      <c r="A5073">
        <v>5068</v>
      </c>
      <c r="B5073">
        <v>719.97</v>
      </c>
      <c r="C5073">
        <v>0.99973100000000004</v>
      </c>
    </row>
    <row r="5074" spans="1:3" x14ac:dyDescent="0.25">
      <c r="A5074">
        <v>5069</v>
      </c>
      <c r="B5074">
        <v>719.81</v>
      </c>
      <c r="C5074">
        <v>0.99973100000000004</v>
      </c>
    </row>
    <row r="5075" spans="1:3" x14ac:dyDescent="0.25">
      <c r="A5075">
        <v>5070</v>
      </c>
      <c r="B5075">
        <v>719.63</v>
      </c>
      <c r="C5075">
        <v>0.99973100000000004</v>
      </c>
    </row>
    <row r="5076" spans="1:3" x14ac:dyDescent="0.25">
      <c r="A5076">
        <v>5071</v>
      </c>
      <c r="B5076">
        <v>719.53</v>
      </c>
      <c r="C5076">
        <v>0.99973100000000004</v>
      </c>
    </row>
    <row r="5077" spans="1:3" x14ac:dyDescent="0.25">
      <c r="A5077">
        <v>5072</v>
      </c>
      <c r="B5077">
        <v>719.56</v>
      </c>
      <c r="C5077">
        <v>0.99973100000000004</v>
      </c>
    </row>
    <row r="5078" spans="1:3" x14ac:dyDescent="0.25">
      <c r="A5078">
        <v>5073</v>
      </c>
      <c r="B5078">
        <v>719.78</v>
      </c>
      <c r="C5078">
        <v>0.99973100000000004</v>
      </c>
    </row>
    <row r="5079" spans="1:3" x14ac:dyDescent="0.25">
      <c r="A5079">
        <v>5074</v>
      </c>
      <c r="B5079">
        <v>720.17000000000007</v>
      </c>
      <c r="C5079">
        <v>0.99973100000000004</v>
      </c>
    </row>
    <row r="5080" spans="1:3" x14ac:dyDescent="0.25">
      <c r="A5080">
        <v>5075</v>
      </c>
      <c r="B5080">
        <v>720.66000000000008</v>
      </c>
      <c r="C5080">
        <v>0.99973100000000004</v>
      </c>
    </row>
    <row r="5081" spans="1:3" x14ac:dyDescent="0.25">
      <c r="A5081">
        <v>5076</v>
      </c>
      <c r="B5081">
        <v>721.16000000000008</v>
      </c>
      <c r="C5081">
        <v>0.99973100000000004</v>
      </c>
    </row>
    <row r="5082" spans="1:3" x14ac:dyDescent="0.25">
      <c r="A5082">
        <v>5077</v>
      </c>
      <c r="B5082">
        <v>721.63</v>
      </c>
      <c r="C5082">
        <v>0.99973100000000004</v>
      </c>
    </row>
    <row r="5083" spans="1:3" x14ac:dyDescent="0.25">
      <c r="A5083">
        <v>5078</v>
      </c>
      <c r="B5083">
        <v>722.01</v>
      </c>
      <c r="C5083">
        <v>0.99973100000000004</v>
      </c>
    </row>
    <row r="5084" spans="1:3" x14ac:dyDescent="0.25">
      <c r="A5084">
        <v>5079</v>
      </c>
      <c r="B5084">
        <v>722.3</v>
      </c>
      <c r="C5084">
        <v>0.99973000000000001</v>
      </c>
    </row>
    <row r="5085" spans="1:3" x14ac:dyDescent="0.25">
      <c r="A5085">
        <v>5080</v>
      </c>
      <c r="B5085">
        <v>722.48</v>
      </c>
      <c r="C5085">
        <v>0.99973000000000001</v>
      </c>
    </row>
    <row r="5086" spans="1:3" x14ac:dyDescent="0.25">
      <c r="A5086">
        <v>5081</v>
      </c>
      <c r="B5086">
        <v>722.56</v>
      </c>
      <c r="C5086">
        <v>0.99973000000000001</v>
      </c>
    </row>
    <row r="5087" spans="1:3" x14ac:dyDescent="0.25">
      <c r="A5087">
        <v>5082</v>
      </c>
      <c r="B5087">
        <v>722.54</v>
      </c>
      <c r="C5087">
        <v>0.99973000000000001</v>
      </c>
    </row>
    <row r="5088" spans="1:3" x14ac:dyDescent="0.25">
      <c r="A5088">
        <v>5083</v>
      </c>
      <c r="B5088">
        <v>722.44</v>
      </c>
      <c r="C5088">
        <v>0.99973000000000001</v>
      </c>
    </row>
    <row r="5089" spans="1:3" x14ac:dyDescent="0.25">
      <c r="A5089">
        <v>5084</v>
      </c>
      <c r="B5089">
        <v>722.28</v>
      </c>
      <c r="C5089">
        <v>0.99973000000000001</v>
      </c>
    </row>
    <row r="5090" spans="1:3" x14ac:dyDescent="0.25">
      <c r="A5090">
        <v>5085</v>
      </c>
      <c r="B5090">
        <v>722.08999999999992</v>
      </c>
      <c r="C5090">
        <v>0.99973000000000001</v>
      </c>
    </row>
    <row r="5091" spans="1:3" x14ac:dyDescent="0.25">
      <c r="A5091">
        <v>5086</v>
      </c>
      <c r="B5091">
        <v>721.92000000000007</v>
      </c>
      <c r="C5091">
        <v>0.99973000000000001</v>
      </c>
    </row>
    <row r="5092" spans="1:3" x14ac:dyDescent="0.25">
      <c r="A5092">
        <v>5087</v>
      </c>
      <c r="B5092">
        <v>721.83999999999992</v>
      </c>
      <c r="C5092">
        <v>0.99973000000000001</v>
      </c>
    </row>
    <row r="5093" spans="1:3" x14ac:dyDescent="0.25">
      <c r="A5093">
        <v>5088</v>
      </c>
      <c r="B5093">
        <v>721.93000000000006</v>
      </c>
      <c r="C5093">
        <v>0.99973000000000001</v>
      </c>
    </row>
    <row r="5094" spans="1:3" x14ac:dyDescent="0.25">
      <c r="A5094">
        <v>5089</v>
      </c>
      <c r="B5094">
        <v>722.18000000000006</v>
      </c>
      <c r="C5094">
        <v>0.99973000000000001</v>
      </c>
    </row>
    <row r="5095" spans="1:3" x14ac:dyDescent="0.25">
      <c r="A5095">
        <v>5090</v>
      </c>
      <c r="B5095">
        <v>722.56999999999994</v>
      </c>
      <c r="C5095">
        <v>0.99973000000000001</v>
      </c>
    </row>
    <row r="5096" spans="1:3" x14ac:dyDescent="0.25">
      <c r="A5096">
        <v>5091</v>
      </c>
      <c r="B5096">
        <v>723.03</v>
      </c>
      <c r="C5096">
        <v>0.99973000000000001</v>
      </c>
    </row>
    <row r="5097" spans="1:3" x14ac:dyDescent="0.25">
      <c r="A5097">
        <v>5092</v>
      </c>
      <c r="B5097">
        <v>723.48</v>
      </c>
      <c r="C5097">
        <v>0.99973000000000001</v>
      </c>
    </row>
    <row r="5098" spans="1:3" x14ac:dyDescent="0.25">
      <c r="A5098">
        <v>5093</v>
      </c>
      <c r="B5098">
        <v>723.85</v>
      </c>
      <c r="C5098">
        <v>0.99972899999999998</v>
      </c>
    </row>
    <row r="5099" spans="1:3" x14ac:dyDescent="0.25">
      <c r="A5099">
        <v>5094</v>
      </c>
      <c r="B5099">
        <v>724.14</v>
      </c>
      <c r="C5099">
        <v>0.99972899999999998</v>
      </c>
    </row>
    <row r="5100" spans="1:3" x14ac:dyDescent="0.25">
      <c r="A5100">
        <v>5095</v>
      </c>
      <c r="B5100">
        <v>724.31999999999994</v>
      </c>
      <c r="C5100">
        <v>0.99972899999999998</v>
      </c>
    </row>
    <row r="5101" spans="1:3" x14ac:dyDescent="0.25">
      <c r="A5101">
        <v>5096</v>
      </c>
      <c r="B5101">
        <v>724.42000000000007</v>
      </c>
      <c r="C5101">
        <v>0.99972899999999998</v>
      </c>
    </row>
    <row r="5102" spans="1:3" x14ac:dyDescent="0.25">
      <c r="A5102">
        <v>5097</v>
      </c>
      <c r="B5102">
        <v>724.39</v>
      </c>
      <c r="C5102">
        <v>0.99972899999999998</v>
      </c>
    </row>
    <row r="5103" spans="1:3" x14ac:dyDescent="0.25">
      <c r="A5103">
        <v>5098</v>
      </c>
      <c r="B5103">
        <v>724.31</v>
      </c>
      <c r="C5103">
        <v>0.99972899999999998</v>
      </c>
    </row>
    <row r="5104" spans="1:3" x14ac:dyDescent="0.25">
      <c r="A5104">
        <v>5099</v>
      </c>
      <c r="B5104">
        <v>724.15</v>
      </c>
      <c r="C5104">
        <v>0.99972899999999998</v>
      </c>
    </row>
    <row r="5105" spans="1:3" x14ac:dyDescent="0.25">
      <c r="A5105">
        <v>5100</v>
      </c>
      <c r="B5105">
        <v>723.95</v>
      </c>
      <c r="C5105">
        <v>0.99972899999999998</v>
      </c>
    </row>
    <row r="5106" spans="1:3" x14ac:dyDescent="0.25">
      <c r="A5106">
        <v>5101</v>
      </c>
      <c r="B5106">
        <v>723.75</v>
      </c>
      <c r="C5106">
        <v>0.99972899999999998</v>
      </c>
    </row>
    <row r="5107" spans="1:3" x14ac:dyDescent="0.25">
      <c r="A5107">
        <v>5102</v>
      </c>
      <c r="B5107">
        <v>723.62</v>
      </c>
      <c r="C5107">
        <v>0.99972899999999998</v>
      </c>
    </row>
    <row r="5108" spans="1:3" x14ac:dyDescent="0.25">
      <c r="A5108">
        <v>5103</v>
      </c>
      <c r="B5108">
        <v>723.64</v>
      </c>
      <c r="C5108">
        <v>0.99972899999999998</v>
      </c>
    </row>
    <row r="5109" spans="1:3" x14ac:dyDescent="0.25">
      <c r="A5109">
        <v>5104</v>
      </c>
      <c r="B5109">
        <v>723.85</v>
      </c>
      <c r="C5109">
        <v>0.99972899999999998</v>
      </c>
    </row>
    <row r="5110" spans="1:3" x14ac:dyDescent="0.25">
      <c r="A5110">
        <v>5105</v>
      </c>
      <c r="B5110">
        <v>724.21</v>
      </c>
      <c r="C5110">
        <v>0.99972899999999998</v>
      </c>
    </row>
    <row r="5111" spans="1:3" x14ac:dyDescent="0.25">
      <c r="A5111">
        <v>5106</v>
      </c>
      <c r="B5111">
        <v>724.66000000000008</v>
      </c>
      <c r="C5111">
        <v>0.99972899999999998</v>
      </c>
    </row>
    <row r="5112" spans="1:3" x14ac:dyDescent="0.25">
      <c r="A5112">
        <v>5107</v>
      </c>
      <c r="B5112">
        <v>725.11</v>
      </c>
      <c r="C5112">
        <v>0.99972899999999998</v>
      </c>
    </row>
    <row r="5113" spans="1:3" x14ac:dyDescent="0.25">
      <c r="A5113">
        <v>5108</v>
      </c>
      <c r="B5113">
        <v>725.52</v>
      </c>
      <c r="C5113">
        <v>0.99972899999999998</v>
      </c>
    </row>
    <row r="5114" spans="1:3" x14ac:dyDescent="0.25">
      <c r="A5114">
        <v>5109</v>
      </c>
      <c r="B5114">
        <v>725.82999999999993</v>
      </c>
      <c r="C5114">
        <v>0.99972899999999998</v>
      </c>
    </row>
    <row r="5115" spans="1:3" x14ac:dyDescent="0.25">
      <c r="A5115">
        <v>5110</v>
      </c>
      <c r="B5115">
        <v>726.05</v>
      </c>
      <c r="C5115">
        <v>0.99972800000000006</v>
      </c>
    </row>
    <row r="5116" spans="1:3" x14ac:dyDescent="0.25">
      <c r="A5116">
        <v>5111</v>
      </c>
      <c r="B5116">
        <v>726.16000000000008</v>
      </c>
      <c r="C5116">
        <v>0.99972800000000006</v>
      </c>
    </row>
    <row r="5117" spans="1:3" x14ac:dyDescent="0.25">
      <c r="A5117">
        <v>5112</v>
      </c>
      <c r="B5117">
        <v>726.2</v>
      </c>
      <c r="C5117">
        <v>0.99972800000000006</v>
      </c>
    </row>
    <row r="5118" spans="1:3" x14ac:dyDescent="0.25">
      <c r="A5118">
        <v>5113</v>
      </c>
      <c r="B5118">
        <v>726.13</v>
      </c>
      <c r="C5118">
        <v>0.99972800000000006</v>
      </c>
    </row>
    <row r="5119" spans="1:3" x14ac:dyDescent="0.25">
      <c r="A5119">
        <v>5114</v>
      </c>
      <c r="B5119">
        <v>725.99</v>
      </c>
      <c r="C5119">
        <v>0.99972800000000006</v>
      </c>
    </row>
    <row r="5120" spans="1:3" x14ac:dyDescent="0.25">
      <c r="A5120">
        <v>5115</v>
      </c>
      <c r="B5120">
        <v>725.79</v>
      </c>
      <c r="C5120">
        <v>0.99972800000000006</v>
      </c>
    </row>
    <row r="5121" spans="1:3" x14ac:dyDescent="0.25">
      <c r="A5121">
        <v>5116</v>
      </c>
      <c r="B5121">
        <v>725.57999999999993</v>
      </c>
      <c r="C5121">
        <v>0.99972800000000006</v>
      </c>
    </row>
    <row r="5122" spans="1:3" x14ac:dyDescent="0.25">
      <c r="A5122">
        <v>5117</v>
      </c>
      <c r="B5122">
        <v>725.4</v>
      </c>
      <c r="C5122">
        <v>0.99972800000000006</v>
      </c>
    </row>
    <row r="5123" spans="1:3" x14ac:dyDescent="0.25">
      <c r="A5123">
        <v>5118</v>
      </c>
      <c r="B5123">
        <v>725.31999999999994</v>
      </c>
      <c r="C5123">
        <v>0.99972800000000006</v>
      </c>
    </row>
    <row r="5124" spans="1:3" x14ac:dyDescent="0.25">
      <c r="A5124">
        <v>5119</v>
      </c>
      <c r="B5124">
        <v>725.44</v>
      </c>
      <c r="C5124">
        <v>0.99972800000000006</v>
      </c>
    </row>
    <row r="5125" spans="1:3" x14ac:dyDescent="0.25">
      <c r="A5125">
        <v>5120</v>
      </c>
      <c r="B5125">
        <v>725.71</v>
      </c>
      <c r="C5125">
        <v>0.99972800000000006</v>
      </c>
    </row>
    <row r="5126" spans="1:3" x14ac:dyDescent="0.25">
      <c r="A5126">
        <v>5121</v>
      </c>
      <c r="B5126">
        <v>726.08999999999992</v>
      </c>
      <c r="C5126">
        <v>0.99972800000000006</v>
      </c>
    </row>
    <row r="5127" spans="1:3" x14ac:dyDescent="0.25">
      <c r="A5127">
        <v>5122</v>
      </c>
      <c r="B5127">
        <v>726.5</v>
      </c>
      <c r="C5127">
        <v>0.99972800000000006</v>
      </c>
    </row>
    <row r="5128" spans="1:3" x14ac:dyDescent="0.25">
      <c r="A5128">
        <v>5123</v>
      </c>
      <c r="B5128">
        <v>726.89</v>
      </c>
      <c r="C5128">
        <v>0.99972700000000003</v>
      </c>
    </row>
    <row r="5129" spans="1:3" x14ac:dyDescent="0.25">
      <c r="A5129">
        <v>5124</v>
      </c>
      <c r="B5129">
        <v>727.19</v>
      </c>
      <c r="C5129">
        <v>0.99972700000000003</v>
      </c>
    </row>
    <row r="5130" spans="1:3" x14ac:dyDescent="0.25">
      <c r="A5130">
        <v>5125</v>
      </c>
      <c r="B5130">
        <v>727.4</v>
      </c>
      <c r="C5130">
        <v>0.99972700000000003</v>
      </c>
    </row>
    <row r="5131" spans="1:3" x14ac:dyDescent="0.25">
      <c r="A5131">
        <v>5126</v>
      </c>
      <c r="B5131">
        <v>727.52</v>
      </c>
      <c r="C5131">
        <v>0.99972700000000003</v>
      </c>
    </row>
    <row r="5132" spans="1:3" x14ac:dyDescent="0.25">
      <c r="A5132">
        <v>5127</v>
      </c>
      <c r="B5132">
        <v>727.55</v>
      </c>
      <c r="C5132">
        <v>0.99972700000000003</v>
      </c>
    </row>
    <row r="5133" spans="1:3" x14ac:dyDescent="0.25">
      <c r="A5133">
        <v>5128</v>
      </c>
      <c r="B5133">
        <v>727.47</v>
      </c>
      <c r="C5133">
        <v>0.99972700000000003</v>
      </c>
    </row>
    <row r="5134" spans="1:3" x14ac:dyDescent="0.25">
      <c r="A5134">
        <v>5129</v>
      </c>
      <c r="B5134">
        <v>727.31999999999994</v>
      </c>
      <c r="C5134">
        <v>0.99972700000000003</v>
      </c>
    </row>
    <row r="5135" spans="1:3" x14ac:dyDescent="0.25">
      <c r="A5135">
        <v>5130</v>
      </c>
      <c r="B5135">
        <v>727.11</v>
      </c>
      <c r="C5135">
        <v>0.99972700000000003</v>
      </c>
    </row>
    <row r="5136" spans="1:3" x14ac:dyDescent="0.25">
      <c r="A5136">
        <v>5131</v>
      </c>
      <c r="B5136">
        <v>726.86</v>
      </c>
      <c r="C5136">
        <v>0.99972700000000003</v>
      </c>
    </row>
    <row r="5137" spans="1:3" x14ac:dyDescent="0.25">
      <c r="A5137">
        <v>5132</v>
      </c>
      <c r="B5137">
        <v>726.65</v>
      </c>
      <c r="C5137">
        <v>0.99972700000000003</v>
      </c>
    </row>
    <row r="5138" spans="1:3" x14ac:dyDescent="0.25">
      <c r="A5138">
        <v>5133</v>
      </c>
      <c r="B5138">
        <v>726.52</v>
      </c>
      <c r="C5138">
        <v>0.99972700000000003</v>
      </c>
    </row>
    <row r="5139" spans="1:3" x14ac:dyDescent="0.25">
      <c r="A5139">
        <v>5134</v>
      </c>
      <c r="B5139">
        <v>726.56</v>
      </c>
      <c r="C5139">
        <v>0.99972700000000003</v>
      </c>
    </row>
    <row r="5140" spans="1:3" x14ac:dyDescent="0.25">
      <c r="A5140">
        <v>5135</v>
      </c>
      <c r="B5140">
        <v>726.76</v>
      </c>
      <c r="C5140">
        <v>0.99972700000000003</v>
      </c>
    </row>
    <row r="5141" spans="1:3" x14ac:dyDescent="0.25">
      <c r="A5141">
        <v>5136</v>
      </c>
      <c r="B5141">
        <v>727.07999999999993</v>
      </c>
      <c r="C5141">
        <v>0.99972700000000003</v>
      </c>
    </row>
    <row r="5142" spans="1:3" x14ac:dyDescent="0.25">
      <c r="A5142">
        <v>5137</v>
      </c>
      <c r="B5142">
        <v>727.46</v>
      </c>
      <c r="C5142">
        <v>0.99972700000000003</v>
      </c>
    </row>
    <row r="5143" spans="1:3" x14ac:dyDescent="0.25">
      <c r="A5143">
        <v>5138</v>
      </c>
      <c r="B5143">
        <v>727.82999999999993</v>
      </c>
      <c r="C5143">
        <v>0.99972700000000003</v>
      </c>
    </row>
    <row r="5144" spans="1:3" x14ac:dyDescent="0.25">
      <c r="A5144">
        <v>5139</v>
      </c>
      <c r="B5144">
        <v>728.15</v>
      </c>
      <c r="C5144">
        <v>0.99972700000000003</v>
      </c>
    </row>
    <row r="5145" spans="1:3" x14ac:dyDescent="0.25">
      <c r="A5145">
        <v>5140</v>
      </c>
      <c r="B5145">
        <v>728.36</v>
      </c>
      <c r="C5145">
        <v>0.999726</v>
      </c>
    </row>
    <row r="5146" spans="1:3" x14ac:dyDescent="0.25">
      <c r="A5146">
        <v>5141</v>
      </c>
      <c r="B5146">
        <v>728.48</v>
      </c>
      <c r="C5146">
        <v>0.999726</v>
      </c>
    </row>
    <row r="5147" spans="1:3" x14ac:dyDescent="0.25">
      <c r="A5147">
        <v>5142</v>
      </c>
      <c r="B5147">
        <v>728.5</v>
      </c>
      <c r="C5147">
        <v>0.999726</v>
      </c>
    </row>
    <row r="5148" spans="1:3" x14ac:dyDescent="0.25">
      <c r="A5148">
        <v>5143</v>
      </c>
      <c r="B5148">
        <v>728.45</v>
      </c>
      <c r="C5148">
        <v>0.999726</v>
      </c>
    </row>
    <row r="5149" spans="1:3" x14ac:dyDescent="0.25">
      <c r="A5149">
        <v>5144</v>
      </c>
      <c r="B5149">
        <v>728.31</v>
      </c>
      <c r="C5149">
        <v>0.999726</v>
      </c>
    </row>
    <row r="5150" spans="1:3" x14ac:dyDescent="0.25">
      <c r="A5150">
        <v>5145</v>
      </c>
      <c r="B5150">
        <v>728.1</v>
      </c>
      <c r="C5150">
        <v>0.999726</v>
      </c>
    </row>
    <row r="5151" spans="1:3" x14ac:dyDescent="0.25">
      <c r="A5151">
        <v>5146</v>
      </c>
      <c r="B5151">
        <v>727.87</v>
      </c>
      <c r="C5151">
        <v>0.999726</v>
      </c>
    </row>
    <row r="5152" spans="1:3" x14ac:dyDescent="0.25">
      <c r="A5152">
        <v>5147</v>
      </c>
      <c r="B5152">
        <v>727.67000000000007</v>
      </c>
      <c r="C5152">
        <v>0.999726</v>
      </c>
    </row>
    <row r="5153" spans="1:3" x14ac:dyDescent="0.25">
      <c r="A5153">
        <v>5148</v>
      </c>
      <c r="B5153">
        <v>727.56</v>
      </c>
      <c r="C5153">
        <v>0.999726</v>
      </c>
    </row>
    <row r="5154" spans="1:3" x14ac:dyDescent="0.25">
      <c r="A5154">
        <v>5149</v>
      </c>
      <c r="B5154">
        <v>727.56999999999994</v>
      </c>
      <c r="C5154">
        <v>0.999726</v>
      </c>
    </row>
    <row r="5155" spans="1:3" x14ac:dyDescent="0.25">
      <c r="A5155">
        <v>5150</v>
      </c>
      <c r="B5155">
        <v>727.75</v>
      </c>
      <c r="C5155">
        <v>0.999726</v>
      </c>
    </row>
    <row r="5156" spans="1:3" x14ac:dyDescent="0.25">
      <c r="A5156">
        <v>5151</v>
      </c>
      <c r="B5156">
        <v>728.03</v>
      </c>
      <c r="C5156">
        <v>0.999726</v>
      </c>
    </row>
    <row r="5157" spans="1:3" x14ac:dyDescent="0.25">
      <c r="A5157">
        <v>5152</v>
      </c>
      <c r="B5157">
        <v>728.32999999999993</v>
      </c>
      <c r="C5157">
        <v>0.999726</v>
      </c>
    </row>
    <row r="5158" spans="1:3" x14ac:dyDescent="0.25">
      <c r="A5158">
        <v>5153</v>
      </c>
      <c r="B5158">
        <v>728.62</v>
      </c>
      <c r="C5158">
        <v>0.999726</v>
      </c>
    </row>
    <row r="5159" spans="1:3" x14ac:dyDescent="0.25">
      <c r="A5159">
        <v>5154</v>
      </c>
      <c r="B5159">
        <v>728.81999999999994</v>
      </c>
      <c r="C5159">
        <v>0.99972499999999997</v>
      </c>
    </row>
    <row r="5160" spans="1:3" x14ac:dyDescent="0.25">
      <c r="A5160">
        <v>5155</v>
      </c>
      <c r="B5160">
        <v>728.95</v>
      </c>
      <c r="C5160">
        <v>0.99972499999999997</v>
      </c>
    </row>
    <row r="5161" spans="1:3" x14ac:dyDescent="0.25">
      <c r="A5161">
        <v>5156</v>
      </c>
      <c r="B5161">
        <v>728.98</v>
      </c>
      <c r="C5161">
        <v>0.99972499999999997</v>
      </c>
    </row>
    <row r="5162" spans="1:3" x14ac:dyDescent="0.25">
      <c r="A5162">
        <v>5157</v>
      </c>
      <c r="B5162">
        <v>728.94</v>
      </c>
      <c r="C5162">
        <v>0.99972499999999997</v>
      </c>
    </row>
    <row r="5163" spans="1:3" x14ac:dyDescent="0.25">
      <c r="A5163">
        <v>5158</v>
      </c>
      <c r="B5163">
        <v>728.8</v>
      </c>
      <c r="C5163">
        <v>0.99972499999999997</v>
      </c>
    </row>
    <row r="5164" spans="1:3" x14ac:dyDescent="0.25">
      <c r="A5164">
        <v>5159</v>
      </c>
      <c r="B5164">
        <v>728.61</v>
      </c>
      <c r="C5164">
        <v>0.99972499999999997</v>
      </c>
    </row>
    <row r="5165" spans="1:3" x14ac:dyDescent="0.25">
      <c r="A5165">
        <v>5160</v>
      </c>
      <c r="B5165">
        <v>728.38</v>
      </c>
      <c r="C5165">
        <v>0.99972499999999997</v>
      </c>
    </row>
    <row r="5166" spans="1:3" x14ac:dyDescent="0.25">
      <c r="A5166">
        <v>5161</v>
      </c>
      <c r="B5166">
        <v>728.16000000000008</v>
      </c>
      <c r="C5166">
        <v>0.99972499999999997</v>
      </c>
    </row>
    <row r="5167" spans="1:3" x14ac:dyDescent="0.25">
      <c r="A5167">
        <v>5162</v>
      </c>
      <c r="B5167">
        <v>728</v>
      </c>
      <c r="C5167">
        <v>0.99972499999999997</v>
      </c>
    </row>
    <row r="5168" spans="1:3" x14ac:dyDescent="0.25">
      <c r="A5168">
        <v>5163</v>
      </c>
      <c r="B5168">
        <v>727.99</v>
      </c>
      <c r="C5168">
        <v>0.99972499999999997</v>
      </c>
    </row>
    <row r="5169" spans="1:3" x14ac:dyDescent="0.25">
      <c r="A5169">
        <v>5164</v>
      </c>
      <c r="B5169">
        <v>728.12</v>
      </c>
      <c r="C5169">
        <v>0.99972499999999997</v>
      </c>
    </row>
    <row r="5170" spans="1:3" x14ac:dyDescent="0.25">
      <c r="A5170">
        <v>5165</v>
      </c>
      <c r="B5170">
        <v>728.39</v>
      </c>
      <c r="C5170">
        <v>0.99972499999999997</v>
      </c>
    </row>
    <row r="5171" spans="1:3" x14ac:dyDescent="0.25">
      <c r="A5171">
        <v>5166</v>
      </c>
      <c r="B5171">
        <v>728.71</v>
      </c>
      <c r="C5171">
        <v>0.99972499999999997</v>
      </c>
    </row>
    <row r="5172" spans="1:3" x14ac:dyDescent="0.25">
      <c r="A5172">
        <v>5167</v>
      </c>
      <c r="B5172">
        <v>729.03</v>
      </c>
      <c r="C5172">
        <v>0.99972499999999997</v>
      </c>
    </row>
    <row r="5173" spans="1:3" x14ac:dyDescent="0.25">
      <c r="A5173">
        <v>5168</v>
      </c>
      <c r="B5173">
        <v>729.31</v>
      </c>
      <c r="C5173">
        <v>0.99972499999999997</v>
      </c>
    </row>
    <row r="5174" spans="1:3" x14ac:dyDescent="0.25">
      <c r="A5174">
        <v>5169</v>
      </c>
      <c r="B5174">
        <v>729.48</v>
      </c>
      <c r="C5174">
        <v>0.99972499999999997</v>
      </c>
    </row>
    <row r="5175" spans="1:3" x14ac:dyDescent="0.25">
      <c r="A5175">
        <v>5170</v>
      </c>
      <c r="B5175">
        <v>729.56999999999994</v>
      </c>
      <c r="C5175">
        <v>0.99972499999999997</v>
      </c>
    </row>
    <row r="5176" spans="1:3" x14ac:dyDescent="0.25">
      <c r="A5176">
        <v>5171</v>
      </c>
      <c r="B5176">
        <v>729.56999999999994</v>
      </c>
      <c r="C5176">
        <v>0.99972399999999995</v>
      </c>
    </row>
    <row r="5177" spans="1:3" x14ac:dyDescent="0.25">
      <c r="A5177">
        <v>5172</v>
      </c>
      <c r="B5177">
        <v>729.49</v>
      </c>
      <c r="C5177">
        <v>0.99972399999999995</v>
      </c>
    </row>
    <row r="5178" spans="1:3" x14ac:dyDescent="0.25">
      <c r="A5178">
        <v>5173</v>
      </c>
      <c r="B5178">
        <v>729.32999999999993</v>
      </c>
      <c r="C5178">
        <v>0.99972399999999995</v>
      </c>
    </row>
    <row r="5179" spans="1:3" x14ac:dyDescent="0.25">
      <c r="A5179">
        <v>5174</v>
      </c>
      <c r="B5179">
        <v>729.12</v>
      </c>
      <c r="C5179">
        <v>0.99972399999999995</v>
      </c>
    </row>
    <row r="5180" spans="1:3" x14ac:dyDescent="0.25">
      <c r="A5180">
        <v>5175</v>
      </c>
      <c r="B5180">
        <v>728.89</v>
      </c>
      <c r="C5180">
        <v>0.99972399999999995</v>
      </c>
    </row>
    <row r="5181" spans="1:3" x14ac:dyDescent="0.25">
      <c r="A5181">
        <v>5176</v>
      </c>
      <c r="B5181">
        <v>728.68000000000006</v>
      </c>
      <c r="C5181">
        <v>0.99972399999999995</v>
      </c>
    </row>
    <row r="5182" spans="1:3" x14ac:dyDescent="0.25">
      <c r="A5182">
        <v>5177</v>
      </c>
      <c r="B5182">
        <v>728.57999999999993</v>
      </c>
      <c r="C5182">
        <v>0.99972399999999995</v>
      </c>
    </row>
    <row r="5183" spans="1:3" x14ac:dyDescent="0.25">
      <c r="A5183">
        <v>5178</v>
      </c>
      <c r="B5183">
        <v>728.63</v>
      </c>
      <c r="C5183">
        <v>0.99972399999999995</v>
      </c>
    </row>
    <row r="5184" spans="1:3" x14ac:dyDescent="0.25">
      <c r="A5184">
        <v>5179</v>
      </c>
      <c r="B5184">
        <v>728.81999999999994</v>
      </c>
      <c r="C5184">
        <v>0.99972399999999995</v>
      </c>
    </row>
    <row r="5185" spans="1:3" x14ac:dyDescent="0.25">
      <c r="A5185">
        <v>5180</v>
      </c>
      <c r="B5185">
        <v>729.12</v>
      </c>
      <c r="C5185">
        <v>0.99972399999999995</v>
      </c>
    </row>
    <row r="5186" spans="1:3" x14ac:dyDescent="0.25">
      <c r="A5186">
        <v>5181</v>
      </c>
      <c r="B5186">
        <v>729.43000000000006</v>
      </c>
      <c r="C5186">
        <v>0.99972399999999995</v>
      </c>
    </row>
    <row r="5187" spans="1:3" x14ac:dyDescent="0.25">
      <c r="A5187">
        <v>5182</v>
      </c>
      <c r="B5187">
        <v>729.72</v>
      </c>
      <c r="C5187">
        <v>0.99972399999999995</v>
      </c>
    </row>
    <row r="5188" spans="1:3" x14ac:dyDescent="0.25">
      <c r="A5188">
        <v>5183</v>
      </c>
      <c r="B5188">
        <v>729.95</v>
      </c>
      <c r="C5188">
        <v>0.99972399999999995</v>
      </c>
    </row>
    <row r="5189" spans="1:3" x14ac:dyDescent="0.25">
      <c r="A5189">
        <v>5184</v>
      </c>
      <c r="B5189">
        <v>730.07999999999993</v>
      </c>
      <c r="C5189">
        <v>0.99972300000000003</v>
      </c>
    </row>
    <row r="5190" spans="1:3" x14ac:dyDescent="0.25">
      <c r="A5190">
        <v>5185</v>
      </c>
      <c r="B5190">
        <v>730.12</v>
      </c>
      <c r="C5190">
        <v>0.99972300000000003</v>
      </c>
    </row>
    <row r="5191" spans="1:3" x14ac:dyDescent="0.25">
      <c r="A5191">
        <v>5186</v>
      </c>
      <c r="B5191">
        <v>730.08999999999992</v>
      </c>
      <c r="C5191">
        <v>0.99972300000000003</v>
      </c>
    </row>
    <row r="5192" spans="1:3" x14ac:dyDescent="0.25">
      <c r="A5192">
        <v>5187</v>
      </c>
      <c r="B5192">
        <v>729.97</v>
      </c>
      <c r="C5192">
        <v>0.99972300000000003</v>
      </c>
    </row>
    <row r="5193" spans="1:3" x14ac:dyDescent="0.25">
      <c r="A5193">
        <v>5188</v>
      </c>
      <c r="B5193">
        <v>729.78</v>
      </c>
      <c r="C5193">
        <v>0.99972300000000003</v>
      </c>
    </row>
    <row r="5194" spans="1:3" x14ac:dyDescent="0.25">
      <c r="A5194">
        <v>5189</v>
      </c>
      <c r="B5194">
        <v>729.56</v>
      </c>
      <c r="C5194">
        <v>0.99972300000000003</v>
      </c>
    </row>
    <row r="5195" spans="1:3" x14ac:dyDescent="0.25">
      <c r="A5195">
        <v>5190</v>
      </c>
      <c r="B5195">
        <v>729.32999999999993</v>
      </c>
      <c r="C5195">
        <v>0.99972300000000003</v>
      </c>
    </row>
    <row r="5196" spans="1:3" x14ac:dyDescent="0.25">
      <c r="A5196">
        <v>5191</v>
      </c>
      <c r="B5196">
        <v>729.19</v>
      </c>
      <c r="C5196">
        <v>0.99972300000000003</v>
      </c>
    </row>
    <row r="5197" spans="1:3" x14ac:dyDescent="0.25">
      <c r="A5197">
        <v>5192</v>
      </c>
      <c r="B5197">
        <v>729.16000000000008</v>
      </c>
      <c r="C5197">
        <v>0.99972300000000003</v>
      </c>
    </row>
    <row r="5198" spans="1:3" x14ac:dyDescent="0.25">
      <c r="A5198">
        <v>5193</v>
      </c>
      <c r="B5198">
        <v>729.29</v>
      </c>
      <c r="C5198">
        <v>0.99972300000000003</v>
      </c>
    </row>
    <row r="5199" spans="1:3" x14ac:dyDescent="0.25">
      <c r="A5199">
        <v>5194</v>
      </c>
      <c r="B5199">
        <v>729.53</v>
      </c>
      <c r="C5199">
        <v>0.99972300000000003</v>
      </c>
    </row>
    <row r="5200" spans="1:3" x14ac:dyDescent="0.25">
      <c r="A5200">
        <v>5195</v>
      </c>
      <c r="B5200">
        <v>729.81</v>
      </c>
      <c r="C5200">
        <v>0.99972300000000003</v>
      </c>
    </row>
    <row r="5201" spans="1:3" x14ac:dyDescent="0.25">
      <c r="A5201">
        <v>5196</v>
      </c>
      <c r="B5201">
        <v>730.08999999999992</v>
      </c>
      <c r="C5201">
        <v>0.99972300000000003</v>
      </c>
    </row>
    <row r="5202" spans="1:3" x14ac:dyDescent="0.25">
      <c r="A5202">
        <v>5197</v>
      </c>
      <c r="B5202">
        <v>730.29</v>
      </c>
      <c r="C5202">
        <v>0.999722</v>
      </c>
    </row>
    <row r="5203" spans="1:3" x14ac:dyDescent="0.25">
      <c r="A5203">
        <v>5198</v>
      </c>
      <c r="B5203">
        <v>730.46</v>
      </c>
      <c r="C5203">
        <v>0.999722</v>
      </c>
    </row>
    <row r="5204" spans="1:3" x14ac:dyDescent="0.25">
      <c r="A5204">
        <v>5199</v>
      </c>
      <c r="B5204">
        <v>730.51</v>
      </c>
      <c r="C5204">
        <v>0.999722</v>
      </c>
    </row>
    <row r="5205" spans="1:3" x14ac:dyDescent="0.25">
      <c r="A5205">
        <v>5200</v>
      </c>
      <c r="B5205">
        <v>730.49</v>
      </c>
      <c r="C5205">
        <v>0.999722</v>
      </c>
    </row>
    <row r="5206" spans="1:3" x14ac:dyDescent="0.25">
      <c r="A5206">
        <v>5201</v>
      </c>
      <c r="B5206">
        <v>730.38</v>
      </c>
      <c r="C5206">
        <v>0.999722</v>
      </c>
    </row>
    <row r="5207" spans="1:3" x14ac:dyDescent="0.25">
      <c r="A5207">
        <v>5202</v>
      </c>
      <c r="B5207">
        <v>730.2</v>
      </c>
      <c r="C5207">
        <v>0.999722</v>
      </c>
    </row>
    <row r="5208" spans="1:3" x14ac:dyDescent="0.25">
      <c r="A5208">
        <v>5203</v>
      </c>
      <c r="B5208">
        <v>729.99</v>
      </c>
      <c r="C5208">
        <v>0.999722</v>
      </c>
    </row>
    <row r="5209" spans="1:3" x14ac:dyDescent="0.25">
      <c r="A5209">
        <v>5204</v>
      </c>
      <c r="B5209">
        <v>729.77</v>
      </c>
      <c r="C5209">
        <v>0.999722</v>
      </c>
    </row>
    <row r="5210" spans="1:3" x14ac:dyDescent="0.25">
      <c r="A5210">
        <v>5205</v>
      </c>
      <c r="B5210">
        <v>729.58999999999992</v>
      </c>
      <c r="C5210">
        <v>0.999722</v>
      </c>
    </row>
    <row r="5211" spans="1:3" x14ac:dyDescent="0.25">
      <c r="A5211">
        <v>5206</v>
      </c>
      <c r="B5211">
        <v>729.54</v>
      </c>
      <c r="C5211">
        <v>0.999722</v>
      </c>
    </row>
    <row r="5212" spans="1:3" x14ac:dyDescent="0.25">
      <c r="A5212">
        <v>5207</v>
      </c>
      <c r="B5212">
        <v>729.64</v>
      </c>
      <c r="C5212">
        <v>0.999722</v>
      </c>
    </row>
    <row r="5213" spans="1:3" x14ac:dyDescent="0.25">
      <c r="A5213">
        <v>5208</v>
      </c>
      <c r="B5213">
        <v>729.86</v>
      </c>
      <c r="C5213">
        <v>0.999722</v>
      </c>
    </row>
    <row r="5214" spans="1:3" x14ac:dyDescent="0.25">
      <c r="A5214">
        <v>5209</v>
      </c>
      <c r="B5214">
        <v>730.13</v>
      </c>
      <c r="C5214">
        <v>0.999722</v>
      </c>
    </row>
    <row r="5215" spans="1:3" x14ac:dyDescent="0.25">
      <c r="A5215">
        <v>5210</v>
      </c>
      <c r="B5215">
        <v>730.41000000000008</v>
      </c>
      <c r="C5215">
        <v>0.999722</v>
      </c>
    </row>
    <row r="5216" spans="1:3" x14ac:dyDescent="0.25">
      <c r="A5216">
        <v>5211</v>
      </c>
      <c r="B5216">
        <v>730.63</v>
      </c>
      <c r="C5216">
        <v>0.999722</v>
      </c>
    </row>
    <row r="5217" spans="1:3" x14ac:dyDescent="0.25">
      <c r="A5217">
        <v>5212</v>
      </c>
      <c r="B5217">
        <v>730.78</v>
      </c>
      <c r="C5217">
        <v>0.999722</v>
      </c>
    </row>
    <row r="5218" spans="1:3" x14ac:dyDescent="0.25">
      <c r="A5218">
        <v>5213</v>
      </c>
      <c r="B5218">
        <v>730.85</v>
      </c>
      <c r="C5218">
        <v>0.99972099999999997</v>
      </c>
    </row>
    <row r="5219" spans="1:3" x14ac:dyDescent="0.25">
      <c r="A5219">
        <v>5214</v>
      </c>
      <c r="B5219">
        <v>730.83999999999992</v>
      </c>
      <c r="C5219">
        <v>0.99972099999999997</v>
      </c>
    </row>
    <row r="5220" spans="1:3" x14ac:dyDescent="0.25">
      <c r="A5220">
        <v>5215</v>
      </c>
      <c r="B5220">
        <v>730.75</v>
      </c>
      <c r="C5220">
        <v>0.99972099999999997</v>
      </c>
    </row>
    <row r="5221" spans="1:3" x14ac:dyDescent="0.25">
      <c r="A5221">
        <v>5216</v>
      </c>
      <c r="B5221">
        <v>730.6</v>
      </c>
      <c r="C5221">
        <v>0.99972099999999997</v>
      </c>
    </row>
    <row r="5222" spans="1:3" x14ac:dyDescent="0.25">
      <c r="A5222">
        <v>5217</v>
      </c>
      <c r="B5222">
        <v>730.39</v>
      </c>
      <c r="C5222">
        <v>0.99972099999999997</v>
      </c>
    </row>
    <row r="5223" spans="1:3" x14ac:dyDescent="0.25">
      <c r="A5223">
        <v>5218</v>
      </c>
      <c r="B5223">
        <v>730.17000000000007</v>
      </c>
      <c r="C5223">
        <v>0.99972099999999997</v>
      </c>
    </row>
    <row r="5224" spans="1:3" x14ac:dyDescent="0.25">
      <c r="A5224">
        <v>5219</v>
      </c>
      <c r="B5224">
        <v>730</v>
      </c>
      <c r="C5224">
        <v>0.99972099999999997</v>
      </c>
    </row>
    <row r="5225" spans="1:3" x14ac:dyDescent="0.25">
      <c r="A5225">
        <v>5220</v>
      </c>
      <c r="B5225">
        <v>729.96</v>
      </c>
      <c r="C5225">
        <v>0.99972099999999997</v>
      </c>
    </row>
    <row r="5226" spans="1:3" x14ac:dyDescent="0.25">
      <c r="A5226">
        <v>5221</v>
      </c>
      <c r="B5226">
        <v>730.06</v>
      </c>
      <c r="C5226">
        <v>0.99972099999999997</v>
      </c>
    </row>
    <row r="5227" spans="1:3" x14ac:dyDescent="0.25">
      <c r="A5227">
        <v>5222</v>
      </c>
      <c r="B5227">
        <v>730.28</v>
      </c>
      <c r="C5227">
        <v>0.99972099999999997</v>
      </c>
    </row>
    <row r="5228" spans="1:3" x14ac:dyDescent="0.25">
      <c r="A5228">
        <v>5223</v>
      </c>
      <c r="B5228">
        <v>730.56999999999994</v>
      </c>
      <c r="C5228">
        <v>0.99972099999999997</v>
      </c>
    </row>
    <row r="5229" spans="1:3" x14ac:dyDescent="0.25">
      <c r="A5229">
        <v>5224</v>
      </c>
      <c r="B5229">
        <v>730.83999999999992</v>
      </c>
      <c r="C5229">
        <v>0.99972099999999997</v>
      </c>
    </row>
    <row r="5230" spans="1:3" x14ac:dyDescent="0.25">
      <c r="A5230">
        <v>5225</v>
      </c>
      <c r="B5230">
        <v>731.07999999999993</v>
      </c>
      <c r="C5230">
        <v>0.99972099999999997</v>
      </c>
    </row>
    <row r="5231" spans="1:3" x14ac:dyDescent="0.25">
      <c r="A5231">
        <v>5226</v>
      </c>
      <c r="B5231">
        <v>731.24</v>
      </c>
      <c r="C5231">
        <v>0.99972099999999997</v>
      </c>
    </row>
    <row r="5232" spans="1:3" x14ac:dyDescent="0.25">
      <c r="A5232">
        <v>5227</v>
      </c>
      <c r="B5232">
        <v>731.32999999999993</v>
      </c>
      <c r="C5232">
        <v>0.99971999999999994</v>
      </c>
    </row>
    <row r="5233" spans="1:3" x14ac:dyDescent="0.25">
      <c r="A5233">
        <v>5228</v>
      </c>
      <c r="B5233">
        <v>731.31</v>
      </c>
      <c r="C5233">
        <v>0.99971999999999994</v>
      </c>
    </row>
    <row r="5234" spans="1:3" x14ac:dyDescent="0.25">
      <c r="A5234">
        <v>5229</v>
      </c>
      <c r="B5234">
        <v>731.22</v>
      </c>
      <c r="C5234">
        <v>0.99971999999999994</v>
      </c>
    </row>
    <row r="5235" spans="1:3" x14ac:dyDescent="0.25">
      <c r="A5235">
        <v>5230</v>
      </c>
      <c r="B5235">
        <v>731.05</v>
      </c>
      <c r="C5235">
        <v>0.99971999999999994</v>
      </c>
    </row>
    <row r="5236" spans="1:3" x14ac:dyDescent="0.25">
      <c r="A5236">
        <v>5231</v>
      </c>
      <c r="B5236">
        <v>730.86</v>
      </c>
      <c r="C5236">
        <v>0.99971999999999994</v>
      </c>
    </row>
    <row r="5237" spans="1:3" x14ac:dyDescent="0.25">
      <c r="A5237">
        <v>5232</v>
      </c>
      <c r="B5237">
        <v>730.62</v>
      </c>
      <c r="C5237">
        <v>0.99971999999999994</v>
      </c>
    </row>
    <row r="5238" spans="1:3" x14ac:dyDescent="0.25">
      <c r="A5238">
        <v>5233</v>
      </c>
      <c r="B5238">
        <v>730.43000000000006</v>
      </c>
      <c r="C5238">
        <v>0.99971999999999994</v>
      </c>
    </row>
    <row r="5239" spans="1:3" x14ac:dyDescent="0.25">
      <c r="A5239">
        <v>5234</v>
      </c>
      <c r="B5239">
        <v>730.35</v>
      </c>
      <c r="C5239">
        <v>0.99971999999999994</v>
      </c>
    </row>
    <row r="5240" spans="1:3" x14ac:dyDescent="0.25">
      <c r="A5240">
        <v>5235</v>
      </c>
      <c r="B5240">
        <v>730.45</v>
      </c>
      <c r="C5240">
        <v>0.99971999999999994</v>
      </c>
    </row>
    <row r="5241" spans="1:3" x14ac:dyDescent="0.25">
      <c r="A5241">
        <v>5236</v>
      </c>
      <c r="B5241">
        <v>730.66000000000008</v>
      </c>
      <c r="C5241">
        <v>0.99971999999999994</v>
      </c>
    </row>
    <row r="5242" spans="1:3" x14ac:dyDescent="0.25">
      <c r="A5242">
        <v>5237</v>
      </c>
      <c r="B5242">
        <v>730.97</v>
      </c>
      <c r="C5242">
        <v>0.99971999999999994</v>
      </c>
    </row>
    <row r="5243" spans="1:3" x14ac:dyDescent="0.25">
      <c r="A5243">
        <v>5238</v>
      </c>
      <c r="B5243">
        <v>731.31999999999994</v>
      </c>
      <c r="C5243">
        <v>0.99971999999999994</v>
      </c>
    </row>
    <row r="5244" spans="1:3" x14ac:dyDescent="0.25">
      <c r="A5244">
        <v>5239</v>
      </c>
      <c r="B5244">
        <v>731.62</v>
      </c>
      <c r="C5244">
        <v>0.99971999999999994</v>
      </c>
    </row>
    <row r="5245" spans="1:3" x14ac:dyDescent="0.25">
      <c r="A5245">
        <v>5240</v>
      </c>
      <c r="B5245">
        <v>731.86</v>
      </c>
      <c r="C5245">
        <v>0.99971999999999994</v>
      </c>
    </row>
    <row r="5246" spans="1:3" x14ac:dyDescent="0.25">
      <c r="A5246">
        <v>5241</v>
      </c>
      <c r="B5246">
        <v>732.01</v>
      </c>
      <c r="C5246">
        <v>0.99971999999999994</v>
      </c>
    </row>
    <row r="5247" spans="1:3" x14ac:dyDescent="0.25">
      <c r="A5247">
        <v>5242</v>
      </c>
      <c r="B5247">
        <v>732.08999999999992</v>
      </c>
      <c r="C5247">
        <v>0.99971999999999994</v>
      </c>
    </row>
    <row r="5248" spans="1:3" x14ac:dyDescent="0.25">
      <c r="A5248">
        <v>5243</v>
      </c>
      <c r="B5248">
        <v>732.06</v>
      </c>
      <c r="C5248">
        <v>0.99971900000000002</v>
      </c>
    </row>
    <row r="5249" spans="1:3" x14ac:dyDescent="0.25">
      <c r="A5249">
        <v>5244</v>
      </c>
      <c r="B5249">
        <v>731.97</v>
      </c>
      <c r="C5249">
        <v>0.99971900000000002</v>
      </c>
    </row>
    <row r="5250" spans="1:3" x14ac:dyDescent="0.25">
      <c r="A5250">
        <v>5245</v>
      </c>
      <c r="B5250">
        <v>731.81999999999994</v>
      </c>
      <c r="C5250">
        <v>0.99971900000000002</v>
      </c>
    </row>
    <row r="5251" spans="1:3" x14ac:dyDescent="0.25">
      <c r="A5251">
        <v>5246</v>
      </c>
      <c r="B5251">
        <v>731.6</v>
      </c>
      <c r="C5251">
        <v>0.99971900000000002</v>
      </c>
    </row>
    <row r="5252" spans="1:3" x14ac:dyDescent="0.25">
      <c r="A5252">
        <v>5247</v>
      </c>
      <c r="B5252">
        <v>731.4</v>
      </c>
      <c r="C5252">
        <v>0.99971900000000002</v>
      </c>
    </row>
    <row r="5253" spans="1:3" x14ac:dyDescent="0.25">
      <c r="A5253">
        <v>5248</v>
      </c>
      <c r="B5253">
        <v>731.24</v>
      </c>
      <c r="C5253">
        <v>0.99971900000000002</v>
      </c>
    </row>
    <row r="5254" spans="1:3" x14ac:dyDescent="0.25">
      <c r="A5254">
        <v>5249</v>
      </c>
      <c r="B5254">
        <v>731.19</v>
      </c>
      <c r="C5254">
        <v>0.99971900000000002</v>
      </c>
    </row>
    <row r="5255" spans="1:3" x14ac:dyDescent="0.25">
      <c r="A5255">
        <v>5250</v>
      </c>
      <c r="B5255">
        <v>731.29</v>
      </c>
      <c r="C5255">
        <v>0.99971900000000002</v>
      </c>
    </row>
    <row r="5256" spans="1:3" x14ac:dyDescent="0.25">
      <c r="A5256">
        <v>5251</v>
      </c>
      <c r="B5256">
        <v>731.51</v>
      </c>
      <c r="C5256">
        <v>0.99971900000000002</v>
      </c>
    </row>
    <row r="5257" spans="1:3" x14ac:dyDescent="0.25">
      <c r="A5257">
        <v>5252</v>
      </c>
      <c r="B5257">
        <v>731.79</v>
      </c>
      <c r="C5257">
        <v>0.99971900000000002</v>
      </c>
    </row>
    <row r="5258" spans="1:3" x14ac:dyDescent="0.25">
      <c r="A5258">
        <v>5253</v>
      </c>
      <c r="B5258">
        <v>732.06</v>
      </c>
      <c r="C5258">
        <v>0.99971900000000002</v>
      </c>
    </row>
    <row r="5259" spans="1:3" x14ac:dyDescent="0.25">
      <c r="A5259">
        <v>5254</v>
      </c>
      <c r="B5259">
        <v>732.28</v>
      </c>
      <c r="C5259">
        <v>0.99971900000000002</v>
      </c>
    </row>
    <row r="5260" spans="1:3" x14ac:dyDescent="0.25">
      <c r="A5260">
        <v>5255</v>
      </c>
      <c r="B5260">
        <v>732.43000000000006</v>
      </c>
      <c r="C5260">
        <v>0.999718</v>
      </c>
    </row>
    <row r="5261" spans="1:3" x14ac:dyDescent="0.25">
      <c r="A5261">
        <v>5256</v>
      </c>
      <c r="B5261">
        <v>732.49</v>
      </c>
      <c r="C5261">
        <v>0.999718</v>
      </c>
    </row>
    <row r="5262" spans="1:3" x14ac:dyDescent="0.25">
      <c r="A5262">
        <v>5257</v>
      </c>
      <c r="B5262">
        <v>732.47</v>
      </c>
      <c r="C5262">
        <v>0.999718</v>
      </c>
    </row>
    <row r="5263" spans="1:3" x14ac:dyDescent="0.25">
      <c r="A5263">
        <v>5258</v>
      </c>
      <c r="B5263">
        <v>732.39</v>
      </c>
      <c r="C5263">
        <v>0.999718</v>
      </c>
    </row>
    <row r="5264" spans="1:3" x14ac:dyDescent="0.25">
      <c r="A5264">
        <v>5259</v>
      </c>
      <c r="B5264">
        <v>732.24</v>
      </c>
      <c r="C5264">
        <v>0.999718</v>
      </c>
    </row>
    <row r="5265" spans="1:3" x14ac:dyDescent="0.25">
      <c r="A5265">
        <v>5260</v>
      </c>
      <c r="B5265">
        <v>732.04</v>
      </c>
      <c r="C5265">
        <v>0.999718</v>
      </c>
    </row>
    <row r="5266" spans="1:3" x14ac:dyDescent="0.25">
      <c r="A5266">
        <v>5261</v>
      </c>
      <c r="B5266">
        <v>731.85</v>
      </c>
      <c r="C5266">
        <v>0.999718</v>
      </c>
    </row>
    <row r="5267" spans="1:3" x14ac:dyDescent="0.25">
      <c r="A5267">
        <v>5262</v>
      </c>
      <c r="B5267">
        <v>731.7</v>
      </c>
      <c r="C5267">
        <v>0.999718</v>
      </c>
    </row>
    <row r="5268" spans="1:3" x14ac:dyDescent="0.25">
      <c r="A5268">
        <v>5263</v>
      </c>
      <c r="B5268">
        <v>731.7</v>
      </c>
      <c r="C5268">
        <v>0.999718</v>
      </c>
    </row>
    <row r="5269" spans="1:3" x14ac:dyDescent="0.25">
      <c r="A5269">
        <v>5264</v>
      </c>
      <c r="B5269">
        <v>731.82999999999993</v>
      </c>
      <c r="C5269">
        <v>0.999718</v>
      </c>
    </row>
    <row r="5270" spans="1:3" x14ac:dyDescent="0.25">
      <c r="A5270">
        <v>5265</v>
      </c>
      <c r="B5270">
        <v>732.08999999999992</v>
      </c>
      <c r="C5270">
        <v>0.999718</v>
      </c>
    </row>
    <row r="5271" spans="1:3" x14ac:dyDescent="0.25">
      <c r="A5271">
        <v>5266</v>
      </c>
      <c r="B5271">
        <v>732.41000000000008</v>
      </c>
      <c r="C5271">
        <v>0.999718</v>
      </c>
    </row>
    <row r="5272" spans="1:3" x14ac:dyDescent="0.25">
      <c r="A5272">
        <v>5267</v>
      </c>
      <c r="B5272">
        <v>732.73</v>
      </c>
      <c r="C5272">
        <v>0.999718</v>
      </c>
    </row>
    <row r="5273" spans="1:3" x14ac:dyDescent="0.25">
      <c r="A5273">
        <v>5268</v>
      </c>
      <c r="B5273">
        <v>732.99</v>
      </c>
      <c r="C5273">
        <v>0.99971699999999997</v>
      </c>
    </row>
    <row r="5274" spans="1:3" x14ac:dyDescent="0.25">
      <c r="A5274">
        <v>5269</v>
      </c>
      <c r="B5274">
        <v>733.19</v>
      </c>
      <c r="C5274">
        <v>0.99971699999999997</v>
      </c>
    </row>
    <row r="5275" spans="1:3" x14ac:dyDescent="0.25">
      <c r="A5275">
        <v>5270</v>
      </c>
      <c r="B5275">
        <v>733.31</v>
      </c>
      <c r="C5275">
        <v>0.99971699999999997</v>
      </c>
    </row>
    <row r="5276" spans="1:3" x14ac:dyDescent="0.25">
      <c r="A5276">
        <v>5271</v>
      </c>
      <c r="B5276">
        <v>733.31999999999994</v>
      </c>
      <c r="C5276">
        <v>0.99971699999999997</v>
      </c>
    </row>
    <row r="5277" spans="1:3" x14ac:dyDescent="0.25">
      <c r="A5277">
        <v>5272</v>
      </c>
      <c r="B5277">
        <v>733.25</v>
      </c>
      <c r="C5277">
        <v>0.99971699999999997</v>
      </c>
    </row>
    <row r="5278" spans="1:3" x14ac:dyDescent="0.25">
      <c r="A5278">
        <v>5273</v>
      </c>
      <c r="B5278">
        <v>733.12</v>
      </c>
      <c r="C5278">
        <v>0.99971699999999997</v>
      </c>
    </row>
    <row r="5279" spans="1:3" x14ac:dyDescent="0.25">
      <c r="A5279">
        <v>5274</v>
      </c>
      <c r="B5279">
        <v>732.92000000000007</v>
      </c>
      <c r="C5279">
        <v>0.99971699999999997</v>
      </c>
    </row>
    <row r="5280" spans="1:3" x14ac:dyDescent="0.25">
      <c r="A5280">
        <v>5275</v>
      </c>
      <c r="B5280">
        <v>732.7</v>
      </c>
      <c r="C5280">
        <v>0.99971699999999997</v>
      </c>
    </row>
    <row r="5281" spans="1:3" x14ac:dyDescent="0.25">
      <c r="A5281">
        <v>5276</v>
      </c>
      <c r="B5281">
        <v>732.53</v>
      </c>
      <c r="C5281">
        <v>0.99971699999999997</v>
      </c>
    </row>
    <row r="5282" spans="1:3" x14ac:dyDescent="0.25">
      <c r="A5282">
        <v>5277</v>
      </c>
      <c r="B5282">
        <v>732.44</v>
      </c>
      <c r="C5282">
        <v>0.99971699999999997</v>
      </c>
    </row>
    <row r="5283" spans="1:3" x14ac:dyDescent="0.25">
      <c r="A5283">
        <v>5278</v>
      </c>
      <c r="B5283">
        <v>732.49</v>
      </c>
      <c r="C5283">
        <v>0.99971699999999997</v>
      </c>
    </row>
    <row r="5284" spans="1:3" x14ac:dyDescent="0.25">
      <c r="A5284">
        <v>5279</v>
      </c>
      <c r="B5284">
        <v>732.67000000000007</v>
      </c>
      <c r="C5284">
        <v>0.99971699999999997</v>
      </c>
    </row>
    <row r="5285" spans="1:3" x14ac:dyDescent="0.25">
      <c r="A5285">
        <v>5280</v>
      </c>
      <c r="B5285">
        <v>732.93000000000006</v>
      </c>
      <c r="C5285">
        <v>0.99971699999999997</v>
      </c>
    </row>
    <row r="5286" spans="1:3" x14ac:dyDescent="0.25">
      <c r="A5286">
        <v>5281</v>
      </c>
      <c r="B5286">
        <v>733.22</v>
      </c>
      <c r="C5286">
        <v>0.99971699999999997</v>
      </c>
    </row>
    <row r="5287" spans="1:3" x14ac:dyDescent="0.25">
      <c r="A5287">
        <v>5282</v>
      </c>
      <c r="B5287">
        <v>733.46</v>
      </c>
      <c r="C5287">
        <v>0.99971699999999997</v>
      </c>
    </row>
    <row r="5288" spans="1:3" x14ac:dyDescent="0.25">
      <c r="A5288">
        <v>5283</v>
      </c>
      <c r="B5288">
        <v>733.64</v>
      </c>
      <c r="C5288">
        <v>0.99971699999999997</v>
      </c>
    </row>
    <row r="5289" spans="1:3" x14ac:dyDescent="0.25">
      <c r="A5289">
        <v>5284</v>
      </c>
      <c r="B5289">
        <v>733.75</v>
      </c>
      <c r="C5289">
        <v>0.99971599999999994</v>
      </c>
    </row>
    <row r="5290" spans="1:3" x14ac:dyDescent="0.25">
      <c r="A5290">
        <v>5285</v>
      </c>
      <c r="B5290">
        <v>733.76</v>
      </c>
      <c r="C5290">
        <v>0.99971599999999994</v>
      </c>
    </row>
    <row r="5291" spans="1:3" x14ac:dyDescent="0.25">
      <c r="A5291">
        <v>5286</v>
      </c>
      <c r="B5291">
        <v>733.7</v>
      </c>
      <c r="C5291">
        <v>0.99971599999999994</v>
      </c>
    </row>
    <row r="5292" spans="1:3" x14ac:dyDescent="0.25">
      <c r="A5292">
        <v>5287</v>
      </c>
      <c r="B5292">
        <v>733.56</v>
      </c>
      <c r="C5292">
        <v>0.99971599999999994</v>
      </c>
    </row>
    <row r="5293" spans="1:3" x14ac:dyDescent="0.25">
      <c r="A5293">
        <v>5288</v>
      </c>
      <c r="B5293">
        <v>733.39</v>
      </c>
      <c r="C5293">
        <v>0.99971599999999994</v>
      </c>
    </row>
    <row r="5294" spans="1:3" x14ac:dyDescent="0.25">
      <c r="A5294">
        <v>5289</v>
      </c>
      <c r="B5294">
        <v>733.2</v>
      </c>
      <c r="C5294">
        <v>0.99971599999999994</v>
      </c>
    </row>
    <row r="5295" spans="1:3" x14ac:dyDescent="0.25">
      <c r="A5295">
        <v>5290</v>
      </c>
      <c r="B5295">
        <v>733.06</v>
      </c>
      <c r="C5295">
        <v>0.99971599999999994</v>
      </c>
    </row>
    <row r="5296" spans="1:3" x14ac:dyDescent="0.25">
      <c r="A5296">
        <v>5291</v>
      </c>
      <c r="B5296">
        <v>733.03</v>
      </c>
      <c r="C5296">
        <v>0.99971599999999994</v>
      </c>
    </row>
    <row r="5297" spans="1:3" x14ac:dyDescent="0.25">
      <c r="A5297">
        <v>5292</v>
      </c>
      <c r="B5297">
        <v>733.13</v>
      </c>
      <c r="C5297">
        <v>0.99971599999999994</v>
      </c>
    </row>
    <row r="5298" spans="1:3" x14ac:dyDescent="0.25">
      <c r="A5298">
        <v>5293</v>
      </c>
      <c r="B5298">
        <v>733.35</v>
      </c>
      <c r="C5298">
        <v>0.99971599999999994</v>
      </c>
    </row>
    <row r="5299" spans="1:3" x14ac:dyDescent="0.25">
      <c r="A5299">
        <v>5294</v>
      </c>
      <c r="B5299">
        <v>733.64</v>
      </c>
      <c r="C5299">
        <v>0.99971599999999994</v>
      </c>
    </row>
    <row r="5300" spans="1:3" x14ac:dyDescent="0.25">
      <c r="A5300">
        <v>5295</v>
      </c>
      <c r="B5300">
        <v>733.93000000000006</v>
      </c>
      <c r="C5300">
        <v>0.99971599999999994</v>
      </c>
    </row>
    <row r="5301" spans="1:3" x14ac:dyDescent="0.25">
      <c r="A5301">
        <v>5296</v>
      </c>
      <c r="B5301">
        <v>734.16000000000008</v>
      </c>
      <c r="C5301">
        <v>0.99971599999999994</v>
      </c>
    </row>
    <row r="5302" spans="1:3" x14ac:dyDescent="0.25">
      <c r="A5302">
        <v>5297</v>
      </c>
      <c r="B5302">
        <v>734.31999999999994</v>
      </c>
      <c r="C5302">
        <v>0.99971599999999994</v>
      </c>
    </row>
    <row r="5303" spans="1:3" x14ac:dyDescent="0.25">
      <c r="A5303">
        <v>5298</v>
      </c>
      <c r="B5303">
        <v>734.4</v>
      </c>
      <c r="C5303">
        <v>0.99971500000000002</v>
      </c>
    </row>
    <row r="5304" spans="1:3" x14ac:dyDescent="0.25">
      <c r="A5304">
        <v>5299</v>
      </c>
      <c r="B5304">
        <v>734.39</v>
      </c>
      <c r="C5304">
        <v>0.99971500000000002</v>
      </c>
    </row>
    <row r="5305" spans="1:3" x14ac:dyDescent="0.25">
      <c r="A5305">
        <v>5300</v>
      </c>
      <c r="B5305">
        <v>734.31</v>
      </c>
      <c r="C5305">
        <v>0.99971500000000002</v>
      </c>
    </row>
    <row r="5306" spans="1:3" x14ac:dyDescent="0.25">
      <c r="A5306">
        <v>5301</v>
      </c>
      <c r="B5306">
        <v>734.17000000000007</v>
      </c>
      <c r="C5306">
        <v>0.99971500000000002</v>
      </c>
    </row>
    <row r="5307" spans="1:3" x14ac:dyDescent="0.25">
      <c r="A5307">
        <v>5302</v>
      </c>
      <c r="B5307">
        <v>733.98</v>
      </c>
      <c r="C5307">
        <v>0.99971500000000002</v>
      </c>
    </row>
    <row r="5308" spans="1:3" x14ac:dyDescent="0.25">
      <c r="A5308">
        <v>5303</v>
      </c>
      <c r="B5308">
        <v>733.81</v>
      </c>
      <c r="C5308">
        <v>0.99971500000000002</v>
      </c>
    </row>
    <row r="5309" spans="1:3" x14ac:dyDescent="0.25">
      <c r="A5309">
        <v>5304</v>
      </c>
      <c r="B5309">
        <v>733.71</v>
      </c>
      <c r="C5309">
        <v>0.99971500000000002</v>
      </c>
    </row>
    <row r="5310" spans="1:3" x14ac:dyDescent="0.25">
      <c r="A5310">
        <v>5305</v>
      </c>
      <c r="B5310">
        <v>733.73</v>
      </c>
      <c r="C5310">
        <v>0.99971500000000002</v>
      </c>
    </row>
    <row r="5311" spans="1:3" x14ac:dyDescent="0.25">
      <c r="A5311">
        <v>5306</v>
      </c>
      <c r="B5311">
        <v>733.9</v>
      </c>
      <c r="C5311">
        <v>0.99971500000000002</v>
      </c>
    </row>
    <row r="5312" spans="1:3" x14ac:dyDescent="0.25">
      <c r="A5312">
        <v>5307</v>
      </c>
      <c r="B5312">
        <v>734.18000000000006</v>
      </c>
      <c r="C5312">
        <v>0.99971500000000002</v>
      </c>
    </row>
    <row r="5313" spans="1:3" x14ac:dyDescent="0.25">
      <c r="A5313">
        <v>5308</v>
      </c>
      <c r="B5313">
        <v>734.5</v>
      </c>
      <c r="C5313">
        <v>0.99971500000000002</v>
      </c>
    </row>
    <row r="5314" spans="1:3" x14ac:dyDescent="0.25">
      <c r="A5314">
        <v>5309</v>
      </c>
      <c r="B5314">
        <v>734.81</v>
      </c>
      <c r="C5314">
        <v>0.99971500000000002</v>
      </c>
    </row>
    <row r="5315" spans="1:3" x14ac:dyDescent="0.25">
      <c r="A5315">
        <v>5310</v>
      </c>
      <c r="B5315">
        <v>735.06</v>
      </c>
      <c r="C5315">
        <v>0.99971500000000002</v>
      </c>
    </row>
    <row r="5316" spans="1:3" x14ac:dyDescent="0.25">
      <c r="A5316">
        <v>5311</v>
      </c>
      <c r="B5316">
        <v>735.24</v>
      </c>
      <c r="C5316">
        <v>0.99971500000000002</v>
      </c>
    </row>
    <row r="5317" spans="1:3" x14ac:dyDescent="0.25">
      <c r="A5317">
        <v>5312</v>
      </c>
      <c r="B5317">
        <v>735.32999999999993</v>
      </c>
      <c r="C5317">
        <v>0.99971500000000002</v>
      </c>
    </row>
    <row r="5318" spans="1:3" x14ac:dyDescent="0.25">
      <c r="A5318">
        <v>5313</v>
      </c>
      <c r="B5318">
        <v>735.32999999999993</v>
      </c>
      <c r="C5318">
        <v>0.99971500000000002</v>
      </c>
    </row>
    <row r="5319" spans="1:3" x14ac:dyDescent="0.25">
      <c r="A5319">
        <v>5314</v>
      </c>
      <c r="B5319">
        <v>735.25</v>
      </c>
      <c r="C5319">
        <v>0.99971500000000002</v>
      </c>
    </row>
    <row r="5320" spans="1:3" x14ac:dyDescent="0.25">
      <c r="A5320">
        <v>5315</v>
      </c>
      <c r="B5320">
        <v>735.11</v>
      </c>
      <c r="C5320">
        <v>0.99971399999999999</v>
      </c>
    </row>
    <row r="5321" spans="1:3" x14ac:dyDescent="0.25">
      <c r="A5321">
        <v>5316</v>
      </c>
      <c r="B5321">
        <v>734.93000000000006</v>
      </c>
      <c r="C5321">
        <v>0.99971399999999999</v>
      </c>
    </row>
    <row r="5322" spans="1:3" x14ac:dyDescent="0.25">
      <c r="A5322">
        <v>5317</v>
      </c>
      <c r="B5322">
        <v>734.74</v>
      </c>
      <c r="C5322">
        <v>0.99971399999999999</v>
      </c>
    </row>
    <row r="5323" spans="1:3" x14ac:dyDescent="0.25">
      <c r="A5323">
        <v>5318</v>
      </c>
      <c r="B5323">
        <v>734.62</v>
      </c>
      <c r="C5323">
        <v>0.99971399999999999</v>
      </c>
    </row>
    <row r="5324" spans="1:3" x14ac:dyDescent="0.25">
      <c r="A5324">
        <v>5319</v>
      </c>
      <c r="B5324">
        <v>734.62</v>
      </c>
      <c r="C5324">
        <v>0.99971399999999999</v>
      </c>
    </row>
    <row r="5325" spans="1:3" x14ac:dyDescent="0.25">
      <c r="A5325">
        <v>5320</v>
      </c>
      <c r="B5325">
        <v>734.79</v>
      </c>
      <c r="C5325">
        <v>0.99971399999999999</v>
      </c>
    </row>
    <row r="5326" spans="1:3" x14ac:dyDescent="0.25">
      <c r="A5326">
        <v>5321</v>
      </c>
      <c r="B5326">
        <v>735.08999999999992</v>
      </c>
      <c r="C5326">
        <v>0.99971399999999999</v>
      </c>
    </row>
    <row r="5327" spans="1:3" x14ac:dyDescent="0.25">
      <c r="A5327">
        <v>5322</v>
      </c>
      <c r="B5327">
        <v>735.44</v>
      </c>
      <c r="C5327">
        <v>0.99971399999999999</v>
      </c>
    </row>
    <row r="5328" spans="1:3" x14ac:dyDescent="0.25">
      <c r="A5328">
        <v>5323</v>
      </c>
      <c r="B5328">
        <v>735.8</v>
      </c>
      <c r="C5328">
        <v>0.99971399999999999</v>
      </c>
    </row>
    <row r="5329" spans="1:3" x14ac:dyDescent="0.25">
      <c r="A5329">
        <v>5324</v>
      </c>
      <c r="B5329">
        <v>736.08999999999992</v>
      </c>
      <c r="C5329">
        <v>0.99971399999999999</v>
      </c>
    </row>
    <row r="5330" spans="1:3" x14ac:dyDescent="0.25">
      <c r="A5330">
        <v>5325</v>
      </c>
      <c r="B5330">
        <v>736.31999999999994</v>
      </c>
      <c r="C5330">
        <v>0.99971399999999999</v>
      </c>
    </row>
    <row r="5331" spans="1:3" x14ac:dyDescent="0.25">
      <c r="A5331">
        <v>5326</v>
      </c>
      <c r="B5331">
        <v>736.45</v>
      </c>
      <c r="C5331">
        <v>0.99971399999999999</v>
      </c>
    </row>
    <row r="5332" spans="1:3" x14ac:dyDescent="0.25">
      <c r="A5332">
        <v>5327</v>
      </c>
      <c r="B5332">
        <v>736.49</v>
      </c>
      <c r="C5332">
        <v>0.99971399999999999</v>
      </c>
    </row>
    <row r="5333" spans="1:3" x14ac:dyDescent="0.25">
      <c r="A5333">
        <v>5328</v>
      </c>
      <c r="B5333">
        <v>736.45</v>
      </c>
      <c r="C5333">
        <v>0.99971299999999996</v>
      </c>
    </row>
    <row r="5334" spans="1:3" x14ac:dyDescent="0.25">
      <c r="A5334">
        <v>5329</v>
      </c>
      <c r="B5334">
        <v>736.32999999999993</v>
      </c>
      <c r="C5334">
        <v>0.99971299999999996</v>
      </c>
    </row>
    <row r="5335" spans="1:3" x14ac:dyDescent="0.25">
      <c r="A5335">
        <v>5330</v>
      </c>
      <c r="B5335">
        <v>736.16000000000008</v>
      </c>
      <c r="C5335">
        <v>0.99971299999999996</v>
      </c>
    </row>
    <row r="5336" spans="1:3" x14ac:dyDescent="0.25">
      <c r="A5336">
        <v>5331</v>
      </c>
      <c r="B5336">
        <v>735.97</v>
      </c>
      <c r="C5336">
        <v>0.99971299999999996</v>
      </c>
    </row>
    <row r="5337" spans="1:3" x14ac:dyDescent="0.25">
      <c r="A5337">
        <v>5332</v>
      </c>
      <c r="B5337">
        <v>735.81999999999994</v>
      </c>
      <c r="C5337">
        <v>0.99971299999999996</v>
      </c>
    </row>
    <row r="5338" spans="1:3" x14ac:dyDescent="0.25">
      <c r="A5338">
        <v>5333</v>
      </c>
      <c r="B5338">
        <v>735.78</v>
      </c>
      <c r="C5338">
        <v>0.99971299999999996</v>
      </c>
    </row>
    <row r="5339" spans="1:3" x14ac:dyDescent="0.25">
      <c r="A5339">
        <v>5334</v>
      </c>
      <c r="B5339">
        <v>735.88</v>
      </c>
      <c r="C5339">
        <v>0.99971299999999996</v>
      </c>
    </row>
    <row r="5340" spans="1:3" x14ac:dyDescent="0.25">
      <c r="A5340">
        <v>5335</v>
      </c>
      <c r="B5340">
        <v>736.1</v>
      </c>
      <c r="C5340">
        <v>0.99971299999999996</v>
      </c>
    </row>
    <row r="5341" spans="1:3" x14ac:dyDescent="0.25">
      <c r="A5341">
        <v>5336</v>
      </c>
      <c r="B5341">
        <v>736.39</v>
      </c>
      <c r="C5341">
        <v>0.99971299999999996</v>
      </c>
    </row>
    <row r="5342" spans="1:3" x14ac:dyDescent="0.25">
      <c r="A5342">
        <v>5337</v>
      </c>
      <c r="B5342">
        <v>736.71</v>
      </c>
      <c r="C5342">
        <v>0.99971299999999996</v>
      </c>
    </row>
    <row r="5343" spans="1:3" x14ac:dyDescent="0.25">
      <c r="A5343">
        <v>5338</v>
      </c>
      <c r="B5343">
        <v>736.96</v>
      </c>
      <c r="C5343">
        <v>0.99971299999999996</v>
      </c>
    </row>
    <row r="5344" spans="1:3" x14ac:dyDescent="0.25">
      <c r="A5344">
        <v>5339</v>
      </c>
      <c r="B5344">
        <v>737.15</v>
      </c>
      <c r="C5344">
        <v>0.99971299999999996</v>
      </c>
    </row>
    <row r="5345" spans="1:3" x14ac:dyDescent="0.25">
      <c r="A5345">
        <v>5340</v>
      </c>
      <c r="B5345">
        <v>737.25</v>
      </c>
      <c r="C5345">
        <v>0.99971299999999996</v>
      </c>
    </row>
    <row r="5346" spans="1:3" x14ac:dyDescent="0.25">
      <c r="A5346">
        <v>5341</v>
      </c>
      <c r="B5346">
        <v>737.27</v>
      </c>
      <c r="C5346">
        <v>0.99971299999999996</v>
      </c>
    </row>
    <row r="5347" spans="1:3" x14ac:dyDescent="0.25">
      <c r="A5347">
        <v>5342</v>
      </c>
      <c r="B5347">
        <v>737.2</v>
      </c>
      <c r="C5347">
        <v>0.99971299999999996</v>
      </c>
    </row>
    <row r="5348" spans="1:3" x14ac:dyDescent="0.25">
      <c r="A5348">
        <v>5343</v>
      </c>
      <c r="B5348">
        <v>737.07999999999993</v>
      </c>
      <c r="C5348">
        <v>0.99971299999999996</v>
      </c>
    </row>
    <row r="5349" spans="1:3" x14ac:dyDescent="0.25">
      <c r="A5349">
        <v>5344</v>
      </c>
      <c r="B5349">
        <v>736.89</v>
      </c>
      <c r="C5349">
        <v>0.99971299999999996</v>
      </c>
    </row>
    <row r="5350" spans="1:3" x14ac:dyDescent="0.25">
      <c r="A5350">
        <v>5345</v>
      </c>
      <c r="B5350">
        <v>736.7</v>
      </c>
      <c r="C5350">
        <v>0.99971299999999996</v>
      </c>
    </row>
    <row r="5351" spans="1:3" x14ac:dyDescent="0.25">
      <c r="A5351">
        <v>5346</v>
      </c>
      <c r="B5351">
        <v>736.56</v>
      </c>
      <c r="C5351">
        <v>0.99971199999999993</v>
      </c>
    </row>
    <row r="5352" spans="1:3" x14ac:dyDescent="0.25">
      <c r="A5352">
        <v>5347</v>
      </c>
      <c r="B5352">
        <v>736.51</v>
      </c>
      <c r="C5352">
        <v>0.99971199999999993</v>
      </c>
    </row>
    <row r="5353" spans="1:3" x14ac:dyDescent="0.25">
      <c r="A5353">
        <v>5348</v>
      </c>
      <c r="B5353">
        <v>736.63</v>
      </c>
      <c r="C5353">
        <v>0.99971199999999993</v>
      </c>
    </row>
    <row r="5354" spans="1:3" x14ac:dyDescent="0.25">
      <c r="A5354">
        <v>5349</v>
      </c>
      <c r="B5354">
        <v>736.91000000000008</v>
      </c>
      <c r="C5354">
        <v>0.99971199999999993</v>
      </c>
    </row>
    <row r="5355" spans="1:3" x14ac:dyDescent="0.25">
      <c r="A5355">
        <v>5350</v>
      </c>
      <c r="B5355">
        <v>737.26</v>
      </c>
      <c r="C5355">
        <v>0.99971199999999993</v>
      </c>
    </row>
    <row r="5356" spans="1:3" x14ac:dyDescent="0.25">
      <c r="A5356">
        <v>5351</v>
      </c>
      <c r="B5356">
        <v>737.61</v>
      </c>
      <c r="C5356">
        <v>0.99971199999999993</v>
      </c>
    </row>
    <row r="5357" spans="1:3" x14ac:dyDescent="0.25">
      <c r="A5357">
        <v>5352</v>
      </c>
      <c r="B5357">
        <v>737.93000000000006</v>
      </c>
      <c r="C5357">
        <v>0.99971199999999993</v>
      </c>
    </row>
    <row r="5358" spans="1:3" x14ac:dyDescent="0.25">
      <c r="A5358">
        <v>5353</v>
      </c>
      <c r="B5358">
        <v>738.19</v>
      </c>
      <c r="C5358">
        <v>0.99971199999999993</v>
      </c>
    </row>
    <row r="5359" spans="1:3" x14ac:dyDescent="0.25">
      <c r="A5359">
        <v>5354</v>
      </c>
      <c r="B5359">
        <v>738.32999999999993</v>
      </c>
      <c r="C5359">
        <v>0.99971199999999993</v>
      </c>
    </row>
    <row r="5360" spans="1:3" x14ac:dyDescent="0.25">
      <c r="A5360">
        <v>5355</v>
      </c>
      <c r="B5360">
        <v>738.39</v>
      </c>
      <c r="C5360">
        <v>0.99971199999999993</v>
      </c>
    </row>
    <row r="5361" spans="1:3" x14ac:dyDescent="0.25">
      <c r="A5361">
        <v>5356</v>
      </c>
      <c r="B5361">
        <v>738.36</v>
      </c>
      <c r="C5361">
        <v>0.99971199999999993</v>
      </c>
    </row>
    <row r="5362" spans="1:3" x14ac:dyDescent="0.25">
      <c r="A5362">
        <v>5357</v>
      </c>
      <c r="B5362">
        <v>738.28</v>
      </c>
      <c r="C5362">
        <v>0.99971199999999993</v>
      </c>
    </row>
    <row r="5363" spans="1:3" x14ac:dyDescent="0.25">
      <c r="A5363">
        <v>5358</v>
      </c>
      <c r="B5363">
        <v>738.1</v>
      </c>
      <c r="C5363">
        <v>0.99971199999999993</v>
      </c>
    </row>
    <row r="5364" spans="1:3" x14ac:dyDescent="0.25">
      <c r="A5364">
        <v>5359</v>
      </c>
      <c r="B5364">
        <v>737.93000000000006</v>
      </c>
      <c r="C5364">
        <v>0.99971100000000002</v>
      </c>
    </row>
    <row r="5365" spans="1:3" x14ac:dyDescent="0.25">
      <c r="A5365">
        <v>5360</v>
      </c>
      <c r="B5365">
        <v>737.77</v>
      </c>
      <c r="C5365">
        <v>0.99971100000000002</v>
      </c>
    </row>
    <row r="5366" spans="1:3" x14ac:dyDescent="0.25">
      <c r="A5366">
        <v>5361</v>
      </c>
      <c r="B5366">
        <v>737.72</v>
      </c>
      <c r="C5366">
        <v>0.99971100000000002</v>
      </c>
    </row>
    <row r="5367" spans="1:3" x14ac:dyDescent="0.25">
      <c r="A5367">
        <v>5362</v>
      </c>
      <c r="B5367">
        <v>737.8</v>
      </c>
      <c r="C5367">
        <v>0.99971100000000002</v>
      </c>
    </row>
    <row r="5368" spans="1:3" x14ac:dyDescent="0.25">
      <c r="A5368">
        <v>5363</v>
      </c>
      <c r="B5368">
        <v>738.05</v>
      </c>
      <c r="C5368">
        <v>0.99971100000000002</v>
      </c>
    </row>
    <row r="5369" spans="1:3" x14ac:dyDescent="0.25">
      <c r="A5369">
        <v>5364</v>
      </c>
      <c r="B5369">
        <v>738.36</v>
      </c>
      <c r="C5369">
        <v>0.99971100000000002</v>
      </c>
    </row>
    <row r="5370" spans="1:3" x14ac:dyDescent="0.25">
      <c r="A5370">
        <v>5365</v>
      </c>
      <c r="B5370">
        <v>738.7</v>
      </c>
      <c r="C5370">
        <v>0.99971100000000002</v>
      </c>
    </row>
    <row r="5371" spans="1:3" x14ac:dyDescent="0.25">
      <c r="A5371">
        <v>5366</v>
      </c>
      <c r="B5371">
        <v>739.01</v>
      </c>
      <c r="C5371">
        <v>0.99971100000000002</v>
      </c>
    </row>
    <row r="5372" spans="1:3" x14ac:dyDescent="0.25">
      <c r="A5372">
        <v>5367</v>
      </c>
      <c r="B5372">
        <v>739.26</v>
      </c>
      <c r="C5372">
        <v>0.99971100000000002</v>
      </c>
    </row>
    <row r="5373" spans="1:3" x14ac:dyDescent="0.25">
      <c r="A5373">
        <v>5368</v>
      </c>
      <c r="B5373">
        <v>739.41000000000008</v>
      </c>
      <c r="C5373">
        <v>0.99971100000000002</v>
      </c>
    </row>
    <row r="5374" spans="1:3" x14ac:dyDescent="0.25">
      <c r="A5374">
        <v>5369</v>
      </c>
      <c r="B5374">
        <v>739.47</v>
      </c>
      <c r="C5374">
        <v>0.99971100000000002</v>
      </c>
    </row>
    <row r="5375" spans="1:3" x14ac:dyDescent="0.25">
      <c r="A5375">
        <v>5370</v>
      </c>
      <c r="B5375">
        <v>739.45</v>
      </c>
      <c r="C5375">
        <v>0.99971100000000002</v>
      </c>
    </row>
    <row r="5376" spans="1:3" x14ac:dyDescent="0.25">
      <c r="A5376">
        <v>5371</v>
      </c>
      <c r="B5376">
        <v>739.33999999999992</v>
      </c>
      <c r="C5376">
        <v>0.99971100000000002</v>
      </c>
    </row>
    <row r="5377" spans="1:3" x14ac:dyDescent="0.25">
      <c r="A5377">
        <v>5372</v>
      </c>
      <c r="B5377">
        <v>739.19</v>
      </c>
      <c r="C5377">
        <v>0.99970999999999999</v>
      </c>
    </row>
    <row r="5378" spans="1:3" x14ac:dyDescent="0.25">
      <c r="A5378">
        <v>5373</v>
      </c>
      <c r="B5378">
        <v>739</v>
      </c>
      <c r="C5378">
        <v>0.99970999999999999</v>
      </c>
    </row>
    <row r="5379" spans="1:3" x14ac:dyDescent="0.25">
      <c r="A5379">
        <v>5374</v>
      </c>
      <c r="B5379">
        <v>738.81999999999994</v>
      </c>
      <c r="C5379">
        <v>0.99970999999999999</v>
      </c>
    </row>
    <row r="5380" spans="1:3" x14ac:dyDescent="0.25">
      <c r="A5380">
        <v>5375</v>
      </c>
      <c r="B5380">
        <v>738.77</v>
      </c>
      <c r="C5380">
        <v>0.99970999999999999</v>
      </c>
    </row>
    <row r="5381" spans="1:3" x14ac:dyDescent="0.25">
      <c r="A5381">
        <v>5376</v>
      </c>
      <c r="B5381">
        <v>738.85</v>
      </c>
      <c r="C5381">
        <v>0.99970999999999999</v>
      </c>
    </row>
    <row r="5382" spans="1:3" x14ac:dyDescent="0.25">
      <c r="A5382">
        <v>5377</v>
      </c>
      <c r="B5382">
        <v>739.11</v>
      </c>
      <c r="C5382">
        <v>0.99970999999999999</v>
      </c>
    </row>
    <row r="5383" spans="1:3" x14ac:dyDescent="0.25">
      <c r="A5383">
        <v>5378</v>
      </c>
      <c r="B5383">
        <v>739.47</v>
      </c>
      <c r="C5383">
        <v>0.99970999999999999</v>
      </c>
    </row>
    <row r="5384" spans="1:3" x14ac:dyDescent="0.25">
      <c r="A5384">
        <v>5379</v>
      </c>
      <c r="B5384">
        <v>739.88</v>
      </c>
      <c r="C5384">
        <v>0.99970999999999999</v>
      </c>
    </row>
    <row r="5385" spans="1:3" x14ac:dyDescent="0.25">
      <c r="A5385">
        <v>5380</v>
      </c>
      <c r="B5385">
        <v>740.27</v>
      </c>
      <c r="C5385">
        <v>0.99970999999999999</v>
      </c>
    </row>
    <row r="5386" spans="1:3" x14ac:dyDescent="0.25">
      <c r="A5386">
        <v>5381</v>
      </c>
      <c r="B5386">
        <v>740.56999999999994</v>
      </c>
      <c r="C5386">
        <v>0.99970999999999999</v>
      </c>
    </row>
    <row r="5387" spans="1:3" x14ac:dyDescent="0.25">
      <c r="A5387">
        <v>5382</v>
      </c>
      <c r="B5387">
        <v>740.8</v>
      </c>
      <c r="C5387">
        <v>0.99970999999999999</v>
      </c>
    </row>
    <row r="5388" spans="1:3" x14ac:dyDescent="0.25">
      <c r="A5388">
        <v>5383</v>
      </c>
      <c r="B5388">
        <v>740.94</v>
      </c>
      <c r="C5388">
        <v>0.99970999999999999</v>
      </c>
    </row>
    <row r="5389" spans="1:3" x14ac:dyDescent="0.25">
      <c r="A5389">
        <v>5384</v>
      </c>
      <c r="B5389">
        <v>740.97</v>
      </c>
      <c r="C5389">
        <v>0.99970999999999999</v>
      </c>
    </row>
    <row r="5390" spans="1:3" x14ac:dyDescent="0.25">
      <c r="A5390">
        <v>5385</v>
      </c>
      <c r="B5390">
        <v>740.92000000000007</v>
      </c>
      <c r="C5390">
        <v>0.99970999999999999</v>
      </c>
    </row>
    <row r="5391" spans="1:3" x14ac:dyDescent="0.25">
      <c r="A5391">
        <v>5386</v>
      </c>
      <c r="B5391">
        <v>740.79</v>
      </c>
      <c r="C5391">
        <v>0.99970999999999999</v>
      </c>
    </row>
    <row r="5392" spans="1:3" x14ac:dyDescent="0.25">
      <c r="A5392">
        <v>5387</v>
      </c>
      <c r="B5392">
        <v>740.61</v>
      </c>
      <c r="C5392">
        <v>0.99970999999999999</v>
      </c>
    </row>
    <row r="5393" spans="1:3" x14ac:dyDescent="0.25">
      <c r="A5393">
        <v>5388</v>
      </c>
      <c r="B5393">
        <v>740.4</v>
      </c>
      <c r="C5393">
        <v>0.99970899999999996</v>
      </c>
    </row>
    <row r="5394" spans="1:3" x14ac:dyDescent="0.25">
      <c r="A5394">
        <v>5389</v>
      </c>
      <c r="B5394">
        <v>740.21</v>
      </c>
      <c r="C5394">
        <v>0.99970899999999996</v>
      </c>
    </row>
    <row r="5395" spans="1:3" x14ac:dyDescent="0.25">
      <c r="A5395">
        <v>5390</v>
      </c>
      <c r="B5395">
        <v>740.12</v>
      </c>
      <c r="C5395">
        <v>0.99970899999999996</v>
      </c>
    </row>
    <row r="5396" spans="1:3" x14ac:dyDescent="0.25">
      <c r="A5396">
        <v>5391</v>
      </c>
      <c r="B5396">
        <v>740.21</v>
      </c>
      <c r="C5396">
        <v>0.99970899999999996</v>
      </c>
    </row>
    <row r="5397" spans="1:3" x14ac:dyDescent="0.25">
      <c r="A5397">
        <v>5392</v>
      </c>
      <c r="B5397">
        <v>740.5</v>
      </c>
      <c r="C5397">
        <v>0.99970899999999996</v>
      </c>
    </row>
    <row r="5398" spans="1:3" x14ac:dyDescent="0.25">
      <c r="A5398">
        <v>5393</v>
      </c>
      <c r="B5398">
        <v>740.92000000000007</v>
      </c>
      <c r="C5398">
        <v>0.99970899999999996</v>
      </c>
    </row>
    <row r="5399" spans="1:3" x14ac:dyDescent="0.25">
      <c r="A5399">
        <v>5394</v>
      </c>
      <c r="B5399">
        <v>741.4</v>
      </c>
      <c r="C5399">
        <v>0.99970899999999996</v>
      </c>
    </row>
    <row r="5400" spans="1:3" x14ac:dyDescent="0.25">
      <c r="A5400">
        <v>5395</v>
      </c>
      <c r="B5400">
        <v>741.89</v>
      </c>
      <c r="C5400">
        <v>0.99970899999999996</v>
      </c>
    </row>
    <row r="5401" spans="1:3" x14ac:dyDescent="0.25">
      <c r="A5401">
        <v>5396</v>
      </c>
      <c r="B5401">
        <v>742.31</v>
      </c>
      <c r="C5401">
        <v>0.99970899999999996</v>
      </c>
    </row>
    <row r="5402" spans="1:3" x14ac:dyDescent="0.25">
      <c r="A5402">
        <v>5397</v>
      </c>
      <c r="B5402">
        <v>742.64</v>
      </c>
      <c r="C5402">
        <v>0.99970899999999996</v>
      </c>
    </row>
    <row r="5403" spans="1:3" x14ac:dyDescent="0.25">
      <c r="A5403">
        <v>5398</v>
      </c>
      <c r="B5403">
        <v>742.87</v>
      </c>
      <c r="C5403">
        <v>0.99970899999999996</v>
      </c>
    </row>
    <row r="5404" spans="1:3" x14ac:dyDescent="0.25">
      <c r="A5404">
        <v>5399</v>
      </c>
      <c r="B5404">
        <v>742.99</v>
      </c>
      <c r="C5404">
        <v>0.99970899999999996</v>
      </c>
    </row>
    <row r="5405" spans="1:3" x14ac:dyDescent="0.25">
      <c r="A5405">
        <v>5400</v>
      </c>
      <c r="B5405">
        <v>743.02</v>
      </c>
      <c r="C5405">
        <v>0.99970899999999996</v>
      </c>
    </row>
    <row r="5406" spans="1:3" x14ac:dyDescent="0.25">
      <c r="A5406">
        <v>5401</v>
      </c>
      <c r="B5406">
        <v>742.96</v>
      </c>
      <c r="C5406">
        <v>0.99970799999999993</v>
      </c>
    </row>
    <row r="5407" spans="1:3" x14ac:dyDescent="0.25">
      <c r="A5407">
        <v>5402</v>
      </c>
      <c r="B5407">
        <v>742.81</v>
      </c>
      <c r="C5407">
        <v>0.99970799999999993</v>
      </c>
    </row>
    <row r="5408" spans="1:3" x14ac:dyDescent="0.25">
      <c r="A5408">
        <v>5403</v>
      </c>
      <c r="B5408">
        <v>742.62</v>
      </c>
      <c r="C5408">
        <v>0.99970799999999993</v>
      </c>
    </row>
    <row r="5409" spans="1:3" x14ac:dyDescent="0.25">
      <c r="A5409">
        <v>5404</v>
      </c>
      <c r="B5409">
        <v>742.38</v>
      </c>
      <c r="C5409">
        <v>0.99970799999999993</v>
      </c>
    </row>
    <row r="5410" spans="1:3" x14ac:dyDescent="0.25">
      <c r="A5410">
        <v>5405</v>
      </c>
      <c r="B5410">
        <v>742.19</v>
      </c>
      <c r="C5410">
        <v>0.99970799999999993</v>
      </c>
    </row>
    <row r="5411" spans="1:3" x14ac:dyDescent="0.25">
      <c r="A5411">
        <v>5406</v>
      </c>
      <c r="B5411">
        <v>742.08999999999992</v>
      </c>
      <c r="C5411">
        <v>0.99970799999999993</v>
      </c>
    </row>
    <row r="5412" spans="1:3" x14ac:dyDescent="0.25">
      <c r="A5412">
        <v>5407</v>
      </c>
      <c r="B5412">
        <v>742.17000000000007</v>
      </c>
      <c r="C5412">
        <v>0.99970799999999993</v>
      </c>
    </row>
    <row r="5413" spans="1:3" x14ac:dyDescent="0.25">
      <c r="A5413">
        <v>5408</v>
      </c>
      <c r="B5413">
        <v>742.44</v>
      </c>
      <c r="C5413">
        <v>0.99970799999999993</v>
      </c>
    </row>
    <row r="5414" spans="1:3" x14ac:dyDescent="0.25">
      <c r="A5414">
        <v>5409</v>
      </c>
      <c r="B5414">
        <v>742.85</v>
      </c>
      <c r="C5414">
        <v>0.99970799999999993</v>
      </c>
    </row>
    <row r="5415" spans="1:3" x14ac:dyDescent="0.25">
      <c r="A5415">
        <v>5410</v>
      </c>
      <c r="B5415">
        <v>743.32999999999993</v>
      </c>
      <c r="C5415">
        <v>0.99970799999999993</v>
      </c>
    </row>
    <row r="5416" spans="1:3" x14ac:dyDescent="0.25">
      <c r="A5416">
        <v>5411</v>
      </c>
      <c r="B5416">
        <v>743.81</v>
      </c>
      <c r="C5416">
        <v>0.99970799999999993</v>
      </c>
    </row>
    <row r="5417" spans="1:3" x14ac:dyDescent="0.25">
      <c r="A5417">
        <v>5412</v>
      </c>
      <c r="B5417">
        <v>744.22</v>
      </c>
      <c r="C5417">
        <v>0.99970799999999993</v>
      </c>
    </row>
    <row r="5418" spans="1:3" x14ac:dyDescent="0.25">
      <c r="A5418">
        <v>5413</v>
      </c>
      <c r="B5418">
        <v>744.54</v>
      </c>
      <c r="C5418">
        <v>0.99970799999999993</v>
      </c>
    </row>
    <row r="5419" spans="1:3" x14ac:dyDescent="0.25">
      <c r="A5419">
        <v>5414</v>
      </c>
      <c r="B5419">
        <v>744.76</v>
      </c>
      <c r="C5419">
        <v>0.9997069999999999</v>
      </c>
    </row>
    <row r="5420" spans="1:3" x14ac:dyDescent="0.25">
      <c r="A5420">
        <v>5415</v>
      </c>
      <c r="B5420">
        <v>744.87</v>
      </c>
      <c r="C5420">
        <v>0.9997069999999999</v>
      </c>
    </row>
    <row r="5421" spans="1:3" x14ac:dyDescent="0.25">
      <c r="A5421">
        <v>5416</v>
      </c>
      <c r="B5421">
        <v>744.87</v>
      </c>
      <c r="C5421">
        <v>0.9997069999999999</v>
      </c>
    </row>
    <row r="5422" spans="1:3" x14ac:dyDescent="0.25">
      <c r="A5422">
        <v>5417</v>
      </c>
      <c r="B5422">
        <v>744.79</v>
      </c>
      <c r="C5422">
        <v>0.9997069999999999</v>
      </c>
    </row>
    <row r="5423" spans="1:3" x14ac:dyDescent="0.25">
      <c r="A5423">
        <v>5418</v>
      </c>
      <c r="B5423">
        <v>744.64</v>
      </c>
      <c r="C5423">
        <v>0.9997069999999999</v>
      </c>
    </row>
    <row r="5424" spans="1:3" x14ac:dyDescent="0.25">
      <c r="A5424">
        <v>5419</v>
      </c>
      <c r="B5424">
        <v>744.42000000000007</v>
      </c>
      <c r="C5424">
        <v>0.9997069999999999</v>
      </c>
    </row>
    <row r="5425" spans="1:3" x14ac:dyDescent="0.25">
      <c r="A5425">
        <v>5420</v>
      </c>
      <c r="B5425">
        <v>744.19</v>
      </c>
      <c r="C5425">
        <v>0.9997069999999999</v>
      </c>
    </row>
    <row r="5426" spans="1:3" x14ac:dyDescent="0.25">
      <c r="A5426">
        <v>5421</v>
      </c>
      <c r="B5426">
        <v>744.01</v>
      </c>
      <c r="C5426">
        <v>0.9997069999999999</v>
      </c>
    </row>
    <row r="5427" spans="1:3" x14ac:dyDescent="0.25">
      <c r="A5427">
        <v>5422</v>
      </c>
      <c r="B5427">
        <v>743.96</v>
      </c>
      <c r="C5427">
        <v>0.9997069999999999</v>
      </c>
    </row>
    <row r="5428" spans="1:3" x14ac:dyDescent="0.25">
      <c r="A5428">
        <v>5423</v>
      </c>
      <c r="B5428">
        <v>744.07999999999993</v>
      </c>
      <c r="C5428">
        <v>0.9997069999999999</v>
      </c>
    </row>
    <row r="5429" spans="1:3" x14ac:dyDescent="0.25">
      <c r="A5429">
        <v>5424</v>
      </c>
      <c r="B5429">
        <v>744.37</v>
      </c>
      <c r="C5429">
        <v>0.9997069999999999</v>
      </c>
    </row>
    <row r="5430" spans="1:3" x14ac:dyDescent="0.25">
      <c r="A5430">
        <v>5425</v>
      </c>
      <c r="B5430">
        <v>744.75</v>
      </c>
      <c r="C5430">
        <v>0.9997069999999999</v>
      </c>
    </row>
    <row r="5431" spans="1:3" x14ac:dyDescent="0.25">
      <c r="A5431">
        <v>5426</v>
      </c>
      <c r="B5431">
        <v>745.18000000000006</v>
      </c>
      <c r="C5431">
        <v>0.9997069999999999</v>
      </c>
    </row>
    <row r="5432" spans="1:3" x14ac:dyDescent="0.25">
      <c r="A5432">
        <v>5427</v>
      </c>
      <c r="B5432">
        <v>745.58999999999992</v>
      </c>
      <c r="C5432">
        <v>0.9997069999999999</v>
      </c>
    </row>
    <row r="5433" spans="1:3" x14ac:dyDescent="0.25">
      <c r="A5433">
        <v>5428</v>
      </c>
      <c r="B5433">
        <v>745.9</v>
      </c>
      <c r="C5433">
        <v>0.9997069999999999</v>
      </c>
    </row>
    <row r="5434" spans="1:3" x14ac:dyDescent="0.25">
      <c r="A5434">
        <v>5429</v>
      </c>
      <c r="B5434">
        <v>746.15</v>
      </c>
      <c r="C5434">
        <v>0.99970600000000009</v>
      </c>
    </row>
    <row r="5435" spans="1:3" x14ac:dyDescent="0.25">
      <c r="A5435">
        <v>5430</v>
      </c>
      <c r="B5435">
        <v>746.27</v>
      </c>
      <c r="C5435">
        <v>0.99970600000000009</v>
      </c>
    </row>
    <row r="5436" spans="1:3" x14ac:dyDescent="0.25">
      <c r="A5436">
        <v>5431</v>
      </c>
      <c r="B5436">
        <v>746.29</v>
      </c>
      <c r="C5436">
        <v>0.99970600000000009</v>
      </c>
    </row>
    <row r="5437" spans="1:3" x14ac:dyDescent="0.25">
      <c r="A5437">
        <v>5432</v>
      </c>
      <c r="B5437">
        <v>746.23</v>
      </c>
      <c r="C5437">
        <v>0.99970600000000009</v>
      </c>
    </row>
    <row r="5438" spans="1:3" x14ac:dyDescent="0.25">
      <c r="A5438">
        <v>5433</v>
      </c>
      <c r="B5438">
        <v>746.07999999999993</v>
      </c>
      <c r="C5438">
        <v>0.99970600000000009</v>
      </c>
    </row>
    <row r="5439" spans="1:3" x14ac:dyDescent="0.25">
      <c r="A5439">
        <v>5434</v>
      </c>
      <c r="B5439">
        <v>745.88</v>
      </c>
      <c r="C5439">
        <v>0.99970600000000009</v>
      </c>
    </row>
    <row r="5440" spans="1:3" x14ac:dyDescent="0.25">
      <c r="A5440">
        <v>5435</v>
      </c>
      <c r="B5440">
        <v>745.65</v>
      </c>
      <c r="C5440">
        <v>0.99970600000000009</v>
      </c>
    </row>
    <row r="5441" spans="1:3" x14ac:dyDescent="0.25">
      <c r="A5441">
        <v>5436</v>
      </c>
      <c r="B5441">
        <v>745.45</v>
      </c>
      <c r="C5441">
        <v>0.99970600000000009</v>
      </c>
    </row>
    <row r="5442" spans="1:3" x14ac:dyDescent="0.25">
      <c r="A5442">
        <v>5437</v>
      </c>
      <c r="B5442">
        <v>745.32999999999993</v>
      </c>
      <c r="C5442">
        <v>0.99970600000000009</v>
      </c>
    </row>
    <row r="5443" spans="1:3" x14ac:dyDescent="0.25">
      <c r="A5443">
        <v>5438</v>
      </c>
      <c r="B5443">
        <v>745.4</v>
      </c>
      <c r="C5443">
        <v>0.99970600000000009</v>
      </c>
    </row>
    <row r="5444" spans="1:3" x14ac:dyDescent="0.25">
      <c r="A5444">
        <v>5439</v>
      </c>
      <c r="B5444">
        <v>745.65</v>
      </c>
      <c r="C5444">
        <v>0.99970600000000009</v>
      </c>
    </row>
    <row r="5445" spans="1:3" x14ac:dyDescent="0.25">
      <c r="A5445">
        <v>5440</v>
      </c>
      <c r="B5445">
        <v>746.05</v>
      </c>
      <c r="C5445">
        <v>0.99970600000000009</v>
      </c>
    </row>
    <row r="5446" spans="1:3" x14ac:dyDescent="0.25">
      <c r="A5446">
        <v>5441</v>
      </c>
      <c r="B5446">
        <v>746.49</v>
      </c>
      <c r="C5446">
        <v>0.99970600000000009</v>
      </c>
    </row>
    <row r="5447" spans="1:3" x14ac:dyDescent="0.25">
      <c r="A5447">
        <v>5442</v>
      </c>
      <c r="B5447">
        <v>746.94</v>
      </c>
      <c r="C5447">
        <v>0.99970600000000009</v>
      </c>
    </row>
    <row r="5448" spans="1:3" x14ac:dyDescent="0.25">
      <c r="A5448">
        <v>5443</v>
      </c>
      <c r="B5448">
        <v>747.3</v>
      </c>
      <c r="C5448">
        <v>0.99970600000000009</v>
      </c>
    </row>
    <row r="5449" spans="1:3" x14ac:dyDescent="0.25">
      <c r="A5449">
        <v>5444</v>
      </c>
      <c r="B5449">
        <v>747.58999999999992</v>
      </c>
      <c r="C5449">
        <v>0.99970500000000007</v>
      </c>
    </row>
    <row r="5450" spans="1:3" x14ac:dyDescent="0.25">
      <c r="A5450">
        <v>5445</v>
      </c>
      <c r="B5450">
        <v>747.77</v>
      </c>
      <c r="C5450">
        <v>0.99970500000000007</v>
      </c>
    </row>
    <row r="5451" spans="1:3" x14ac:dyDescent="0.25">
      <c r="A5451">
        <v>5446</v>
      </c>
      <c r="B5451">
        <v>747.85</v>
      </c>
      <c r="C5451">
        <v>0.99970500000000007</v>
      </c>
    </row>
    <row r="5452" spans="1:3" x14ac:dyDescent="0.25">
      <c r="A5452">
        <v>5447</v>
      </c>
      <c r="B5452">
        <v>747.81999999999994</v>
      </c>
      <c r="C5452">
        <v>0.99970500000000007</v>
      </c>
    </row>
    <row r="5453" spans="1:3" x14ac:dyDescent="0.25">
      <c r="A5453">
        <v>5448</v>
      </c>
      <c r="B5453">
        <v>747.7</v>
      </c>
      <c r="C5453">
        <v>0.99970500000000007</v>
      </c>
    </row>
    <row r="5454" spans="1:3" x14ac:dyDescent="0.25">
      <c r="A5454">
        <v>5449</v>
      </c>
      <c r="B5454">
        <v>747.52</v>
      </c>
      <c r="C5454">
        <v>0.99970500000000007</v>
      </c>
    </row>
    <row r="5455" spans="1:3" x14ac:dyDescent="0.25">
      <c r="A5455">
        <v>5450</v>
      </c>
      <c r="B5455">
        <v>747.29</v>
      </c>
      <c r="C5455">
        <v>0.99970500000000007</v>
      </c>
    </row>
    <row r="5456" spans="1:3" x14ac:dyDescent="0.25">
      <c r="A5456">
        <v>5451</v>
      </c>
      <c r="B5456">
        <v>747.05</v>
      </c>
      <c r="C5456">
        <v>0.99970500000000007</v>
      </c>
    </row>
    <row r="5457" spans="1:3" x14ac:dyDescent="0.25">
      <c r="A5457">
        <v>5452</v>
      </c>
      <c r="B5457">
        <v>746.87</v>
      </c>
      <c r="C5457">
        <v>0.99970500000000007</v>
      </c>
    </row>
    <row r="5458" spans="1:3" x14ac:dyDescent="0.25">
      <c r="A5458">
        <v>5453</v>
      </c>
      <c r="B5458">
        <v>746.82999999999993</v>
      </c>
      <c r="C5458">
        <v>0.99970500000000007</v>
      </c>
    </row>
    <row r="5459" spans="1:3" x14ac:dyDescent="0.25">
      <c r="A5459">
        <v>5454</v>
      </c>
      <c r="B5459">
        <v>746.99</v>
      </c>
      <c r="C5459">
        <v>0.99970500000000007</v>
      </c>
    </row>
    <row r="5460" spans="1:3" x14ac:dyDescent="0.25">
      <c r="A5460">
        <v>5455</v>
      </c>
      <c r="B5460">
        <v>747.32999999999993</v>
      </c>
      <c r="C5460">
        <v>0.99970500000000007</v>
      </c>
    </row>
    <row r="5461" spans="1:3" x14ac:dyDescent="0.25">
      <c r="A5461">
        <v>5456</v>
      </c>
      <c r="B5461">
        <v>747.8</v>
      </c>
      <c r="C5461">
        <v>0.99970500000000007</v>
      </c>
    </row>
    <row r="5462" spans="1:3" x14ac:dyDescent="0.25">
      <c r="A5462">
        <v>5457</v>
      </c>
      <c r="B5462">
        <v>748.31999999999994</v>
      </c>
      <c r="C5462">
        <v>0.99970500000000007</v>
      </c>
    </row>
    <row r="5463" spans="1:3" x14ac:dyDescent="0.25">
      <c r="A5463">
        <v>5458</v>
      </c>
      <c r="B5463">
        <v>748.79</v>
      </c>
      <c r="C5463">
        <v>0.99970500000000007</v>
      </c>
    </row>
    <row r="5464" spans="1:3" x14ac:dyDescent="0.25">
      <c r="A5464">
        <v>5459</v>
      </c>
      <c r="B5464">
        <v>749.17000000000007</v>
      </c>
      <c r="C5464">
        <v>0.99970399999999993</v>
      </c>
    </row>
    <row r="5465" spans="1:3" x14ac:dyDescent="0.25">
      <c r="A5465">
        <v>5460</v>
      </c>
      <c r="B5465">
        <v>749.47</v>
      </c>
      <c r="C5465">
        <v>0.99970399999999993</v>
      </c>
    </row>
    <row r="5466" spans="1:3" x14ac:dyDescent="0.25">
      <c r="A5466">
        <v>5461</v>
      </c>
      <c r="B5466">
        <v>749.64</v>
      </c>
      <c r="C5466">
        <v>0.99970399999999993</v>
      </c>
    </row>
    <row r="5467" spans="1:3" x14ac:dyDescent="0.25">
      <c r="A5467">
        <v>5462</v>
      </c>
      <c r="B5467">
        <v>749.71</v>
      </c>
      <c r="C5467">
        <v>0.99970399999999993</v>
      </c>
    </row>
    <row r="5468" spans="1:3" x14ac:dyDescent="0.25">
      <c r="A5468">
        <v>5463</v>
      </c>
      <c r="B5468">
        <v>749.65</v>
      </c>
      <c r="C5468">
        <v>0.99970399999999993</v>
      </c>
    </row>
    <row r="5469" spans="1:3" x14ac:dyDescent="0.25">
      <c r="A5469">
        <v>5464</v>
      </c>
      <c r="B5469">
        <v>749.54</v>
      </c>
      <c r="C5469">
        <v>0.99970399999999993</v>
      </c>
    </row>
    <row r="5470" spans="1:3" x14ac:dyDescent="0.25">
      <c r="A5470">
        <v>5465</v>
      </c>
      <c r="B5470">
        <v>749.35</v>
      </c>
      <c r="C5470">
        <v>0.99970399999999993</v>
      </c>
    </row>
    <row r="5471" spans="1:3" x14ac:dyDescent="0.25">
      <c r="A5471">
        <v>5466</v>
      </c>
      <c r="B5471">
        <v>749.11</v>
      </c>
      <c r="C5471">
        <v>0.99970399999999993</v>
      </c>
    </row>
    <row r="5472" spans="1:3" x14ac:dyDescent="0.25">
      <c r="A5472">
        <v>5467</v>
      </c>
      <c r="B5472">
        <v>748.86</v>
      </c>
      <c r="C5472">
        <v>0.99970399999999993</v>
      </c>
    </row>
    <row r="5473" spans="1:3" x14ac:dyDescent="0.25">
      <c r="A5473">
        <v>5468</v>
      </c>
      <c r="B5473">
        <v>748.66000000000008</v>
      </c>
      <c r="C5473">
        <v>0.99970399999999993</v>
      </c>
    </row>
    <row r="5474" spans="1:3" x14ac:dyDescent="0.25">
      <c r="A5474">
        <v>5469</v>
      </c>
      <c r="B5474">
        <v>748.58999999999992</v>
      </c>
      <c r="C5474">
        <v>0.99970399999999993</v>
      </c>
    </row>
    <row r="5475" spans="1:3" x14ac:dyDescent="0.25">
      <c r="A5475">
        <v>5470</v>
      </c>
      <c r="B5475">
        <v>748.75</v>
      </c>
      <c r="C5475">
        <v>0.99970399999999993</v>
      </c>
    </row>
    <row r="5476" spans="1:3" x14ac:dyDescent="0.25">
      <c r="A5476">
        <v>5471</v>
      </c>
      <c r="B5476">
        <v>749.07999999999993</v>
      </c>
      <c r="C5476">
        <v>0.99970399999999993</v>
      </c>
    </row>
    <row r="5477" spans="1:3" x14ac:dyDescent="0.25">
      <c r="A5477">
        <v>5472</v>
      </c>
      <c r="B5477">
        <v>749.55</v>
      </c>
      <c r="C5477">
        <v>0.99970399999999993</v>
      </c>
    </row>
    <row r="5478" spans="1:3" x14ac:dyDescent="0.25">
      <c r="A5478">
        <v>5473</v>
      </c>
      <c r="B5478">
        <v>750.07999999999993</v>
      </c>
      <c r="C5478">
        <v>0.99970399999999993</v>
      </c>
    </row>
    <row r="5479" spans="1:3" x14ac:dyDescent="0.25">
      <c r="A5479">
        <v>5474</v>
      </c>
      <c r="B5479">
        <v>750.56999999999994</v>
      </c>
      <c r="C5479">
        <v>0.99970399999999993</v>
      </c>
    </row>
    <row r="5480" spans="1:3" x14ac:dyDescent="0.25">
      <c r="A5480">
        <v>5475</v>
      </c>
      <c r="B5480">
        <v>751</v>
      </c>
      <c r="C5480">
        <v>0.99970399999999993</v>
      </c>
    </row>
    <row r="5481" spans="1:3" x14ac:dyDescent="0.25">
      <c r="A5481">
        <v>5476</v>
      </c>
      <c r="B5481">
        <v>751.31</v>
      </c>
      <c r="C5481">
        <v>0.9997029999999999</v>
      </c>
    </row>
    <row r="5482" spans="1:3" x14ac:dyDescent="0.25">
      <c r="A5482">
        <v>5477</v>
      </c>
      <c r="B5482">
        <v>751.51</v>
      </c>
      <c r="C5482">
        <v>0.9997029999999999</v>
      </c>
    </row>
    <row r="5483" spans="1:3" x14ac:dyDescent="0.25">
      <c r="A5483">
        <v>5478</v>
      </c>
      <c r="B5483">
        <v>751.61</v>
      </c>
      <c r="C5483">
        <v>0.9997029999999999</v>
      </c>
    </row>
    <row r="5484" spans="1:3" x14ac:dyDescent="0.25">
      <c r="A5484">
        <v>5479</v>
      </c>
      <c r="B5484">
        <v>751.58999999999992</v>
      </c>
      <c r="C5484">
        <v>0.9997029999999999</v>
      </c>
    </row>
    <row r="5485" spans="1:3" x14ac:dyDescent="0.25">
      <c r="A5485">
        <v>5480</v>
      </c>
      <c r="B5485">
        <v>751.47</v>
      </c>
      <c r="C5485">
        <v>0.9997029999999999</v>
      </c>
    </row>
    <row r="5486" spans="1:3" x14ac:dyDescent="0.25">
      <c r="A5486">
        <v>5481</v>
      </c>
      <c r="B5486">
        <v>751.27</v>
      </c>
      <c r="C5486">
        <v>0.9997029999999999</v>
      </c>
    </row>
    <row r="5487" spans="1:3" x14ac:dyDescent="0.25">
      <c r="A5487">
        <v>5482</v>
      </c>
      <c r="B5487">
        <v>751.04</v>
      </c>
      <c r="C5487">
        <v>0.9997029999999999</v>
      </c>
    </row>
    <row r="5488" spans="1:3" x14ac:dyDescent="0.25">
      <c r="A5488">
        <v>5483</v>
      </c>
      <c r="B5488">
        <v>750.77</v>
      </c>
      <c r="C5488">
        <v>0.9997029999999999</v>
      </c>
    </row>
    <row r="5489" spans="1:3" x14ac:dyDescent="0.25">
      <c r="A5489">
        <v>5484</v>
      </c>
      <c r="B5489">
        <v>750.52</v>
      </c>
      <c r="C5489">
        <v>0.9997029999999999</v>
      </c>
    </row>
    <row r="5490" spans="1:3" x14ac:dyDescent="0.25">
      <c r="A5490">
        <v>5485</v>
      </c>
      <c r="B5490">
        <v>750.41000000000008</v>
      </c>
      <c r="C5490">
        <v>0.9997029999999999</v>
      </c>
    </row>
    <row r="5491" spans="1:3" x14ac:dyDescent="0.25">
      <c r="A5491">
        <v>5486</v>
      </c>
      <c r="B5491">
        <v>750.5</v>
      </c>
      <c r="C5491">
        <v>0.9997029999999999</v>
      </c>
    </row>
    <row r="5492" spans="1:3" x14ac:dyDescent="0.25">
      <c r="A5492">
        <v>5487</v>
      </c>
      <c r="B5492">
        <v>750.79</v>
      </c>
      <c r="C5492">
        <v>0.9997029999999999</v>
      </c>
    </row>
    <row r="5493" spans="1:3" x14ac:dyDescent="0.25">
      <c r="A5493">
        <v>5488</v>
      </c>
      <c r="B5493">
        <v>751.25</v>
      </c>
      <c r="C5493">
        <v>0.9997029999999999</v>
      </c>
    </row>
    <row r="5494" spans="1:3" x14ac:dyDescent="0.25">
      <c r="A5494">
        <v>5489</v>
      </c>
      <c r="B5494">
        <v>751.81</v>
      </c>
      <c r="C5494">
        <v>0.9997029999999999</v>
      </c>
    </row>
    <row r="5495" spans="1:3" x14ac:dyDescent="0.25">
      <c r="A5495">
        <v>5490</v>
      </c>
      <c r="B5495">
        <v>752.35</v>
      </c>
      <c r="C5495">
        <v>0.9997029999999999</v>
      </c>
    </row>
    <row r="5496" spans="1:3" x14ac:dyDescent="0.25">
      <c r="A5496">
        <v>5491</v>
      </c>
      <c r="B5496">
        <v>752.82999999999993</v>
      </c>
      <c r="C5496">
        <v>0.9997029999999999</v>
      </c>
    </row>
    <row r="5497" spans="1:3" x14ac:dyDescent="0.25">
      <c r="A5497">
        <v>5492</v>
      </c>
      <c r="B5497">
        <v>753.22</v>
      </c>
      <c r="C5497">
        <v>0.99970200000000009</v>
      </c>
    </row>
    <row r="5498" spans="1:3" x14ac:dyDescent="0.25">
      <c r="A5498">
        <v>5493</v>
      </c>
      <c r="B5498">
        <v>753.48</v>
      </c>
      <c r="C5498">
        <v>0.99970200000000009</v>
      </c>
    </row>
    <row r="5499" spans="1:3" x14ac:dyDescent="0.25">
      <c r="A5499">
        <v>5494</v>
      </c>
      <c r="B5499">
        <v>753.63</v>
      </c>
      <c r="C5499">
        <v>0.99970200000000009</v>
      </c>
    </row>
    <row r="5500" spans="1:3" x14ac:dyDescent="0.25">
      <c r="A5500">
        <v>5495</v>
      </c>
      <c r="B5500">
        <v>753.67000000000007</v>
      </c>
      <c r="C5500">
        <v>0.99970200000000009</v>
      </c>
    </row>
    <row r="5501" spans="1:3" x14ac:dyDescent="0.25">
      <c r="A5501">
        <v>5496</v>
      </c>
      <c r="B5501">
        <v>753.61</v>
      </c>
      <c r="C5501">
        <v>0.99970200000000009</v>
      </c>
    </row>
    <row r="5502" spans="1:3" x14ac:dyDescent="0.25">
      <c r="A5502">
        <v>5497</v>
      </c>
      <c r="B5502">
        <v>753.45</v>
      </c>
      <c r="C5502">
        <v>0.99970200000000009</v>
      </c>
    </row>
    <row r="5503" spans="1:3" x14ac:dyDescent="0.25">
      <c r="A5503">
        <v>5498</v>
      </c>
      <c r="B5503">
        <v>753.23</v>
      </c>
      <c r="C5503">
        <v>0.99970200000000009</v>
      </c>
    </row>
    <row r="5504" spans="1:3" x14ac:dyDescent="0.25">
      <c r="A5504">
        <v>5499</v>
      </c>
      <c r="B5504">
        <v>752.94</v>
      </c>
      <c r="C5504">
        <v>0.99970200000000009</v>
      </c>
    </row>
    <row r="5505" spans="1:3" x14ac:dyDescent="0.25">
      <c r="A5505">
        <v>5500</v>
      </c>
      <c r="B5505">
        <v>752.67000000000007</v>
      </c>
      <c r="C5505">
        <v>0.99970200000000009</v>
      </c>
    </row>
    <row r="5506" spans="1:3" x14ac:dyDescent="0.25">
      <c r="A5506">
        <v>5501</v>
      </c>
      <c r="B5506">
        <v>752.45</v>
      </c>
      <c r="C5506">
        <v>0.99970200000000009</v>
      </c>
    </row>
    <row r="5507" spans="1:3" x14ac:dyDescent="0.25">
      <c r="A5507">
        <v>5502</v>
      </c>
      <c r="B5507">
        <v>752.39</v>
      </c>
      <c r="C5507">
        <v>0.99970200000000009</v>
      </c>
    </row>
    <row r="5508" spans="1:3" x14ac:dyDescent="0.25">
      <c r="A5508">
        <v>5503</v>
      </c>
      <c r="B5508">
        <v>752.52</v>
      </c>
      <c r="C5508">
        <v>0.99970200000000009</v>
      </c>
    </row>
    <row r="5509" spans="1:3" x14ac:dyDescent="0.25">
      <c r="A5509">
        <v>5504</v>
      </c>
      <c r="B5509">
        <v>752.86</v>
      </c>
      <c r="C5509">
        <v>0.99970200000000009</v>
      </c>
    </row>
    <row r="5510" spans="1:3" x14ac:dyDescent="0.25">
      <c r="A5510">
        <v>5505</v>
      </c>
      <c r="B5510">
        <v>753.3</v>
      </c>
      <c r="C5510">
        <v>0.99970200000000009</v>
      </c>
    </row>
    <row r="5511" spans="1:3" x14ac:dyDescent="0.25">
      <c r="A5511">
        <v>5506</v>
      </c>
      <c r="B5511">
        <v>753.76</v>
      </c>
      <c r="C5511">
        <v>0.99970100000000006</v>
      </c>
    </row>
    <row r="5512" spans="1:3" x14ac:dyDescent="0.25">
      <c r="A5512">
        <v>5507</v>
      </c>
      <c r="B5512">
        <v>754.19</v>
      </c>
      <c r="C5512">
        <v>0.99970100000000006</v>
      </c>
    </row>
    <row r="5513" spans="1:3" x14ac:dyDescent="0.25">
      <c r="A5513">
        <v>5508</v>
      </c>
      <c r="B5513">
        <v>754.53</v>
      </c>
      <c r="C5513">
        <v>0.99970100000000006</v>
      </c>
    </row>
    <row r="5514" spans="1:3" x14ac:dyDescent="0.25">
      <c r="A5514">
        <v>5509</v>
      </c>
      <c r="B5514">
        <v>754.76</v>
      </c>
      <c r="C5514">
        <v>0.99970100000000006</v>
      </c>
    </row>
    <row r="5515" spans="1:3" x14ac:dyDescent="0.25">
      <c r="A5515">
        <v>5510</v>
      </c>
      <c r="B5515">
        <v>754.89</v>
      </c>
      <c r="C5515">
        <v>0.99970100000000006</v>
      </c>
    </row>
    <row r="5516" spans="1:3" x14ac:dyDescent="0.25">
      <c r="A5516">
        <v>5511</v>
      </c>
      <c r="B5516">
        <v>754.9</v>
      </c>
      <c r="C5516">
        <v>0.99970100000000006</v>
      </c>
    </row>
    <row r="5517" spans="1:3" x14ac:dyDescent="0.25">
      <c r="A5517">
        <v>5512</v>
      </c>
      <c r="B5517">
        <v>754.81</v>
      </c>
      <c r="C5517">
        <v>0.99970100000000006</v>
      </c>
    </row>
    <row r="5518" spans="1:3" x14ac:dyDescent="0.25">
      <c r="A5518">
        <v>5513</v>
      </c>
      <c r="B5518">
        <v>754.65</v>
      </c>
      <c r="C5518">
        <v>0.99970100000000006</v>
      </c>
    </row>
    <row r="5519" spans="1:3" x14ac:dyDescent="0.25">
      <c r="A5519">
        <v>5514</v>
      </c>
      <c r="B5519">
        <v>754.4</v>
      </c>
      <c r="C5519">
        <v>0.99970100000000006</v>
      </c>
    </row>
    <row r="5520" spans="1:3" x14ac:dyDescent="0.25">
      <c r="A5520">
        <v>5515</v>
      </c>
      <c r="B5520">
        <v>754.12</v>
      </c>
      <c r="C5520">
        <v>0.99970100000000006</v>
      </c>
    </row>
    <row r="5521" spans="1:3" x14ac:dyDescent="0.25">
      <c r="A5521">
        <v>5516</v>
      </c>
      <c r="B5521">
        <v>753.85</v>
      </c>
      <c r="C5521">
        <v>0.99970100000000006</v>
      </c>
    </row>
    <row r="5522" spans="1:3" x14ac:dyDescent="0.25">
      <c r="A5522">
        <v>5517</v>
      </c>
      <c r="B5522">
        <v>753.65</v>
      </c>
      <c r="C5522">
        <v>0.99970100000000006</v>
      </c>
    </row>
    <row r="5523" spans="1:3" x14ac:dyDescent="0.25">
      <c r="A5523">
        <v>5518</v>
      </c>
      <c r="B5523">
        <v>753.61</v>
      </c>
      <c r="C5523">
        <v>0.99970100000000006</v>
      </c>
    </row>
    <row r="5524" spans="1:3" x14ac:dyDescent="0.25">
      <c r="A5524">
        <v>5519</v>
      </c>
      <c r="B5524">
        <v>753.76</v>
      </c>
      <c r="C5524">
        <v>0.99970100000000006</v>
      </c>
    </row>
    <row r="5525" spans="1:3" x14ac:dyDescent="0.25">
      <c r="A5525">
        <v>5520</v>
      </c>
      <c r="B5525">
        <v>754.08999999999992</v>
      </c>
      <c r="C5525">
        <v>0.99970100000000006</v>
      </c>
    </row>
    <row r="5526" spans="1:3" x14ac:dyDescent="0.25">
      <c r="A5526">
        <v>5521</v>
      </c>
      <c r="B5526">
        <v>754.54</v>
      </c>
      <c r="C5526">
        <v>0.99970100000000006</v>
      </c>
    </row>
    <row r="5527" spans="1:3" x14ac:dyDescent="0.25">
      <c r="A5527">
        <v>5522</v>
      </c>
      <c r="B5527">
        <v>755</v>
      </c>
      <c r="C5527">
        <v>0.99970100000000006</v>
      </c>
    </row>
    <row r="5528" spans="1:3" x14ac:dyDescent="0.25">
      <c r="A5528">
        <v>5523</v>
      </c>
      <c r="B5528">
        <v>755.41000000000008</v>
      </c>
      <c r="C5528">
        <v>0.99970000000000003</v>
      </c>
    </row>
    <row r="5529" spans="1:3" x14ac:dyDescent="0.25">
      <c r="A5529">
        <v>5524</v>
      </c>
      <c r="B5529">
        <v>755.74</v>
      </c>
      <c r="C5529">
        <v>0.99970000000000003</v>
      </c>
    </row>
    <row r="5530" spans="1:3" x14ac:dyDescent="0.25">
      <c r="A5530">
        <v>5525</v>
      </c>
      <c r="B5530">
        <v>755.97</v>
      </c>
      <c r="C5530">
        <v>0.99970000000000003</v>
      </c>
    </row>
    <row r="5531" spans="1:3" x14ac:dyDescent="0.25">
      <c r="A5531">
        <v>5526</v>
      </c>
      <c r="B5531">
        <v>756.07999999999993</v>
      </c>
      <c r="C5531">
        <v>0.99970000000000003</v>
      </c>
    </row>
    <row r="5532" spans="1:3" x14ac:dyDescent="0.25">
      <c r="A5532">
        <v>5527</v>
      </c>
      <c r="B5532">
        <v>756.06999999999994</v>
      </c>
      <c r="C5532">
        <v>0.99970000000000003</v>
      </c>
    </row>
    <row r="5533" spans="1:3" x14ac:dyDescent="0.25">
      <c r="A5533">
        <v>5528</v>
      </c>
      <c r="B5533">
        <v>755.97</v>
      </c>
      <c r="C5533">
        <v>0.99970000000000003</v>
      </c>
    </row>
    <row r="5534" spans="1:3" x14ac:dyDescent="0.25">
      <c r="A5534">
        <v>5529</v>
      </c>
      <c r="B5534">
        <v>755.8</v>
      </c>
      <c r="C5534">
        <v>0.99970000000000003</v>
      </c>
    </row>
    <row r="5535" spans="1:3" x14ac:dyDescent="0.25">
      <c r="A5535">
        <v>5530</v>
      </c>
      <c r="B5535">
        <v>755.56</v>
      </c>
      <c r="C5535">
        <v>0.99970000000000003</v>
      </c>
    </row>
    <row r="5536" spans="1:3" x14ac:dyDescent="0.25">
      <c r="A5536">
        <v>5531</v>
      </c>
      <c r="B5536">
        <v>755.25</v>
      </c>
      <c r="C5536">
        <v>0.99970000000000003</v>
      </c>
    </row>
    <row r="5537" spans="1:3" x14ac:dyDescent="0.25">
      <c r="A5537">
        <v>5532</v>
      </c>
      <c r="B5537">
        <v>754.96</v>
      </c>
      <c r="C5537">
        <v>0.99970000000000003</v>
      </c>
    </row>
    <row r="5538" spans="1:3" x14ac:dyDescent="0.25">
      <c r="A5538">
        <v>5533</v>
      </c>
      <c r="B5538">
        <v>754.77</v>
      </c>
      <c r="C5538">
        <v>0.99970000000000003</v>
      </c>
    </row>
    <row r="5539" spans="1:3" x14ac:dyDescent="0.25">
      <c r="A5539">
        <v>5534</v>
      </c>
      <c r="B5539">
        <v>754.75</v>
      </c>
      <c r="C5539">
        <v>0.99970000000000003</v>
      </c>
    </row>
    <row r="5540" spans="1:3" x14ac:dyDescent="0.25">
      <c r="A5540">
        <v>5535</v>
      </c>
      <c r="B5540">
        <v>754.96</v>
      </c>
      <c r="C5540">
        <v>0.99970000000000003</v>
      </c>
    </row>
    <row r="5541" spans="1:3" x14ac:dyDescent="0.25">
      <c r="A5541">
        <v>5536</v>
      </c>
      <c r="B5541">
        <v>755.36</v>
      </c>
      <c r="C5541">
        <v>0.99970000000000003</v>
      </c>
    </row>
    <row r="5542" spans="1:3" x14ac:dyDescent="0.25">
      <c r="A5542">
        <v>5537</v>
      </c>
      <c r="B5542">
        <v>755.88</v>
      </c>
      <c r="C5542">
        <v>0.999699</v>
      </c>
    </row>
    <row r="5543" spans="1:3" x14ac:dyDescent="0.25">
      <c r="A5543">
        <v>5538</v>
      </c>
      <c r="B5543">
        <v>756.43000000000006</v>
      </c>
      <c r="C5543">
        <v>0.999699</v>
      </c>
    </row>
    <row r="5544" spans="1:3" x14ac:dyDescent="0.25">
      <c r="A5544">
        <v>5539</v>
      </c>
      <c r="B5544">
        <v>756.95</v>
      </c>
      <c r="C5544">
        <v>0.999699</v>
      </c>
    </row>
    <row r="5545" spans="1:3" x14ac:dyDescent="0.25">
      <c r="A5545">
        <v>5540</v>
      </c>
      <c r="B5545">
        <v>757.37</v>
      </c>
      <c r="C5545">
        <v>0.999699</v>
      </c>
    </row>
    <row r="5546" spans="1:3" x14ac:dyDescent="0.25">
      <c r="A5546">
        <v>5541</v>
      </c>
      <c r="B5546">
        <v>757.67000000000007</v>
      </c>
      <c r="C5546">
        <v>0.999699</v>
      </c>
    </row>
    <row r="5547" spans="1:3" x14ac:dyDescent="0.25">
      <c r="A5547">
        <v>5542</v>
      </c>
      <c r="B5547">
        <v>757.87</v>
      </c>
      <c r="C5547">
        <v>0.999699</v>
      </c>
    </row>
    <row r="5548" spans="1:3" x14ac:dyDescent="0.25">
      <c r="A5548">
        <v>5543</v>
      </c>
      <c r="B5548">
        <v>757.94</v>
      </c>
      <c r="C5548">
        <v>0.999699</v>
      </c>
    </row>
    <row r="5549" spans="1:3" x14ac:dyDescent="0.25">
      <c r="A5549">
        <v>5544</v>
      </c>
      <c r="B5549">
        <v>757.91000000000008</v>
      </c>
      <c r="C5549">
        <v>0.999699</v>
      </c>
    </row>
    <row r="5550" spans="1:3" x14ac:dyDescent="0.25">
      <c r="A5550">
        <v>5545</v>
      </c>
      <c r="B5550">
        <v>757.77</v>
      </c>
      <c r="C5550">
        <v>0.999699</v>
      </c>
    </row>
    <row r="5551" spans="1:3" x14ac:dyDescent="0.25">
      <c r="A5551">
        <v>5546</v>
      </c>
      <c r="B5551">
        <v>757.54</v>
      </c>
      <c r="C5551">
        <v>0.999699</v>
      </c>
    </row>
    <row r="5552" spans="1:3" x14ac:dyDescent="0.25">
      <c r="A5552">
        <v>5547</v>
      </c>
      <c r="B5552">
        <v>757.26</v>
      </c>
      <c r="C5552">
        <v>0.999699</v>
      </c>
    </row>
    <row r="5553" spans="1:3" x14ac:dyDescent="0.25">
      <c r="A5553">
        <v>5548</v>
      </c>
      <c r="B5553">
        <v>756.95</v>
      </c>
      <c r="C5553">
        <v>0.999699</v>
      </c>
    </row>
    <row r="5554" spans="1:3" x14ac:dyDescent="0.25">
      <c r="A5554">
        <v>5549</v>
      </c>
      <c r="B5554">
        <v>756.69</v>
      </c>
      <c r="C5554">
        <v>0.999699</v>
      </c>
    </row>
    <row r="5555" spans="1:3" x14ac:dyDescent="0.25">
      <c r="A5555">
        <v>5550</v>
      </c>
      <c r="B5555">
        <v>756.51</v>
      </c>
      <c r="C5555">
        <v>0.999699</v>
      </c>
    </row>
    <row r="5556" spans="1:3" x14ac:dyDescent="0.25">
      <c r="A5556">
        <v>5551</v>
      </c>
      <c r="B5556">
        <v>756.52</v>
      </c>
      <c r="C5556">
        <v>0.999699</v>
      </c>
    </row>
    <row r="5557" spans="1:3" x14ac:dyDescent="0.25">
      <c r="A5557">
        <v>5552</v>
      </c>
      <c r="B5557">
        <v>756.73</v>
      </c>
      <c r="C5557">
        <v>0.999699</v>
      </c>
    </row>
    <row r="5558" spans="1:3" x14ac:dyDescent="0.25">
      <c r="A5558">
        <v>5553</v>
      </c>
      <c r="B5558">
        <v>757.1</v>
      </c>
      <c r="C5558">
        <v>0.99969800000000009</v>
      </c>
    </row>
    <row r="5559" spans="1:3" x14ac:dyDescent="0.25">
      <c r="A5559">
        <v>5554</v>
      </c>
      <c r="B5559">
        <v>757.56</v>
      </c>
      <c r="C5559">
        <v>0.99969800000000009</v>
      </c>
    </row>
    <row r="5560" spans="1:3" x14ac:dyDescent="0.25">
      <c r="A5560">
        <v>5555</v>
      </c>
      <c r="B5560">
        <v>758.02</v>
      </c>
      <c r="C5560">
        <v>0.99969800000000009</v>
      </c>
    </row>
    <row r="5561" spans="1:3" x14ac:dyDescent="0.25">
      <c r="A5561">
        <v>5556</v>
      </c>
      <c r="B5561">
        <v>758.42000000000007</v>
      </c>
      <c r="C5561">
        <v>0.99969800000000009</v>
      </c>
    </row>
    <row r="5562" spans="1:3" x14ac:dyDescent="0.25">
      <c r="A5562">
        <v>5557</v>
      </c>
      <c r="B5562">
        <v>758.72</v>
      </c>
      <c r="C5562">
        <v>0.99969800000000009</v>
      </c>
    </row>
    <row r="5563" spans="1:3" x14ac:dyDescent="0.25">
      <c r="A5563">
        <v>5558</v>
      </c>
      <c r="B5563">
        <v>758.92000000000007</v>
      </c>
      <c r="C5563">
        <v>0.99969800000000009</v>
      </c>
    </row>
    <row r="5564" spans="1:3" x14ac:dyDescent="0.25">
      <c r="A5564">
        <v>5559</v>
      </c>
      <c r="B5564">
        <v>759</v>
      </c>
      <c r="C5564">
        <v>0.99969800000000009</v>
      </c>
    </row>
    <row r="5565" spans="1:3" x14ac:dyDescent="0.25">
      <c r="A5565">
        <v>5560</v>
      </c>
      <c r="B5565">
        <v>758.97</v>
      </c>
      <c r="C5565">
        <v>0.99969800000000009</v>
      </c>
    </row>
    <row r="5566" spans="1:3" x14ac:dyDescent="0.25">
      <c r="A5566">
        <v>5561</v>
      </c>
      <c r="B5566">
        <v>758.85</v>
      </c>
      <c r="C5566">
        <v>0.99969800000000009</v>
      </c>
    </row>
    <row r="5567" spans="1:3" x14ac:dyDescent="0.25">
      <c r="A5567">
        <v>5562</v>
      </c>
      <c r="B5567">
        <v>758.63</v>
      </c>
      <c r="C5567">
        <v>0.99969800000000009</v>
      </c>
    </row>
    <row r="5568" spans="1:3" x14ac:dyDescent="0.25">
      <c r="A5568">
        <v>5563</v>
      </c>
      <c r="B5568">
        <v>758.33999999999992</v>
      </c>
      <c r="C5568">
        <v>0.99969800000000009</v>
      </c>
    </row>
    <row r="5569" spans="1:3" x14ac:dyDescent="0.25">
      <c r="A5569">
        <v>5564</v>
      </c>
      <c r="B5569">
        <v>758.04</v>
      </c>
      <c r="C5569">
        <v>0.99969800000000009</v>
      </c>
    </row>
    <row r="5570" spans="1:3" x14ac:dyDescent="0.25">
      <c r="A5570">
        <v>5565</v>
      </c>
      <c r="B5570">
        <v>757.76</v>
      </c>
      <c r="C5570">
        <v>0.99969800000000009</v>
      </c>
    </row>
    <row r="5571" spans="1:3" x14ac:dyDescent="0.25">
      <c r="A5571">
        <v>5566</v>
      </c>
      <c r="B5571">
        <v>757.56999999999994</v>
      </c>
      <c r="C5571">
        <v>0.99969800000000009</v>
      </c>
    </row>
    <row r="5572" spans="1:3" x14ac:dyDescent="0.25">
      <c r="A5572">
        <v>5567</v>
      </c>
      <c r="B5572">
        <v>757.56</v>
      </c>
      <c r="C5572">
        <v>0.99969700000000006</v>
      </c>
    </row>
    <row r="5573" spans="1:3" x14ac:dyDescent="0.25">
      <c r="A5573">
        <v>5568</v>
      </c>
      <c r="B5573">
        <v>757.77</v>
      </c>
      <c r="C5573">
        <v>0.99969700000000006</v>
      </c>
    </row>
    <row r="5574" spans="1:3" x14ac:dyDescent="0.25">
      <c r="A5574">
        <v>5569</v>
      </c>
      <c r="B5574">
        <v>758.13</v>
      </c>
      <c r="C5574">
        <v>0.99969700000000006</v>
      </c>
    </row>
    <row r="5575" spans="1:3" x14ac:dyDescent="0.25">
      <c r="A5575">
        <v>5570</v>
      </c>
      <c r="B5575">
        <v>758.63</v>
      </c>
      <c r="C5575">
        <v>0.99969700000000006</v>
      </c>
    </row>
    <row r="5576" spans="1:3" x14ac:dyDescent="0.25">
      <c r="A5576">
        <v>5571</v>
      </c>
      <c r="B5576">
        <v>759.13</v>
      </c>
      <c r="C5576">
        <v>0.99969700000000006</v>
      </c>
    </row>
    <row r="5577" spans="1:3" x14ac:dyDescent="0.25">
      <c r="A5577">
        <v>5572</v>
      </c>
      <c r="B5577">
        <v>759.56999999999994</v>
      </c>
      <c r="C5577">
        <v>0.99969700000000006</v>
      </c>
    </row>
    <row r="5578" spans="1:3" x14ac:dyDescent="0.25">
      <c r="A5578">
        <v>5573</v>
      </c>
      <c r="B5578">
        <v>759.93000000000006</v>
      </c>
      <c r="C5578">
        <v>0.99969700000000006</v>
      </c>
    </row>
    <row r="5579" spans="1:3" x14ac:dyDescent="0.25">
      <c r="A5579">
        <v>5574</v>
      </c>
      <c r="B5579">
        <v>760.17000000000007</v>
      </c>
      <c r="C5579">
        <v>0.99969700000000006</v>
      </c>
    </row>
    <row r="5580" spans="1:3" x14ac:dyDescent="0.25">
      <c r="A5580">
        <v>5575</v>
      </c>
      <c r="B5580">
        <v>760.31</v>
      </c>
      <c r="C5580">
        <v>0.99969700000000006</v>
      </c>
    </row>
    <row r="5581" spans="1:3" x14ac:dyDescent="0.25">
      <c r="A5581">
        <v>5576</v>
      </c>
      <c r="B5581">
        <v>760.31999999999994</v>
      </c>
      <c r="C5581">
        <v>0.99969700000000006</v>
      </c>
    </row>
    <row r="5582" spans="1:3" x14ac:dyDescent="0.25">
      <c r="A5582">
        <v>5577</v>
      </c>
      <c r="B5582">
        <v>760.24</v>
      </c>
      <c r="C5582">
        <v>0.99969700000000006</v>
      </c>
    </row>
    <row r="5583" spans="1:3" x14ac:dyDescent="0.25">
      <c r="A5583">
        <v>5578</v>
      </c>
      <c r="B5583">
        <v>760.05</v>
      </c>
      <c r="C5583">
        <v>0.99969700000000006</v>
      </c>
    </row>
    <row r="5584" spans="1:3" x14ac:dyDescent="0.25">
      <c r="A5584">
        <v>5579</v>
      </c>
      <c r="B5584">
        <v>759.8</v>
      </c>
      <c r="C5584">
        <v>0.99969700000000006</v>
      </c>
    </row>
    <row r="5585" spans="1:3" x14ac:dyDescent="0.25">
      <c r="A5585">
        <v>5580</v>
      </c>
      <c r="B5585">
        <v>759.5</v>
      </c>
      <c r="C5585">
        <v>0.99969700000000006</v>
      </c>
    </row>
    <row r="5586" spans="1:3" x14ac:dyDescent="0.25">
      <c r="A5586">
        <v>5581</v>
      </c>
      <c r="B5586">
        <v>759.19</v>
      </c>
      <c r="C5586">
        <v>0.99969700000000006</v>
      </c>
    </row>
    <row r="5587" spans="1:3" x14ac:dyDescent="0.25">
      <c r="A5587">
        <v>5582</v>
      </c>
      <c r="B5587">
        <v>758.96</v>
      </c>
      <c r="C5587">
        <v>0.99969700000000006</v>
      </c>
    </row>
    <row r="5588" spans="1:3" x14ac:dyDescent="0.25">
      <c r="A5588">
        <v>5583</v>
      </c>
      <c r="B5588">
        <v>758.88</v>
      </c>
      <c r="C5588">
        <v>0.99969700000000006</v>
      </c>
    </row>
    <row r="5589" spans="1:3" x14ac:dyDescent="0.25">
      <c r="A5589">
        <v>5584</v>
      </c>
      <c r="B5589">
        <v>759</v>
      </c>
      <c r="C5589">
        <v>0.99969600000000003</v>
      </c>
    </row>
    <row r="5590" spans="1:3" x14ac:dyDescent="0.25">
      <c r="A5590">
        <v>5585</v>
      </c>
      <c r="B5590">
        <v>759.31</v>
      </c>
      <c r="C5590">
        <v>0.99969600000000003</v>
      </c>
    </row>
    <row r="5591" spans="1:3" x14ac:dyDescent="0.25">
      <c r="A5591">
        <v>5586</v>
      </c>
      <c r="B5591">
        <v>759.75</v>
      </c>
      <c r="C5591">
        <v>0.99969600000000003</v>
      </c>
    </row>
    <row r="5592" spans="1:3" x14ac:dyDescent="0.25">
      <c r="A5592">
        <v>5587</v>
      </c>
      <c r="B5592">
        <v>760.23</v>
      </c>
      <c r="C5592">
        <v>0.99969600000000003</v>
      </c>
    </row>
    <row r="5593" spans="1:3" x14ac:dyDescent="0.25">
      <c r="A5593">
        <v>5588</v>
      </c>
      <c r="B5593">
        <v>760.69</v>
      </c>
      <c r="C5593">
        <v>0.99969600000000003</v>
      </c>
    </row>
    <row r="5594" spans="1:3" x14ac:dyDescent="0.25">
      <c r="A5594">
        <v>5589</v>
      </c>
      <c r="B5594">
        <v>761.05</v>
      </c>
      <c r="C5594">
        <v>0.99969600000000003</v>
      </c>
    </row>
    <row r="5595" spans="1:3" x14ac:dyDescent="0.25">
      <c r="A5595">
        <v>5590</v>
      </c>
      <c r="B5595">
        <v>761.3</v>
      </c>
      <c r="C5595">
        <v>0.99969600000000003</v>
      </c>
    </row>
    <row r="5596" spans="1:3" x14ac:dyDescent="0.25">
      <c r="A5596">
        <v>5591</v>
      </c>
      <c r="B5596">
        <v>761.45</v>
      </c>
      <c r="C5596">
        <v>0.99969600000000003</v>
      </c>
    </row>
    <row r="5597" spans="1:3" x14ac:dyDescent="0.25">
      <c r="A5597">
        <v>5592</v>
      </c>
      <c r="B5597">
        <v>761.49</v>
      </c>
      <c r="C5597">
        <v>0.99969600000000003</v>
      </c>
    </row>
    <row r="5598" spans="1:3" x14ac:dyDescent="0.25">
      <c r="A5598">
        <v>5593</v>
      </c>
      <c r="B5598">
        <v>761.42000000000007</v>
      </c>
      <c r="C5598">
        <v>0.99969600000000003</v>
      </c>
    </row>
    <row r="5599" spans="1:3" x14ac:dyDescent="0.25">
      <c r="A5599">
        <v>5594</v>
      </c>
      <c r="B5599">
        <v>761.26</v>
      </c>
      <c r="C5599">
        <v>0.99969600000000003</v>
      </c>
    </row>
    <row r="5600" spans="1:3" x14ac:dyDescent="0.25">
      <c r="A5600">
        <v>5595</v>
      </c>
      <c r="B5600">
        <v>761</v>
      </c>
      <c r="C5600">
        <v>0.99969600000000003</v>
      </c>
    </row>
    <row r="5601" spans="1:3" x14ac:dyDescent="0.25">
      <c r="A5601">
        <v>5596</v>
      </c>
      <c r="B5601">
        <v>760.69</v>
      </c>
      <c r="C5601">
        <v>0.99969600000000003</v>
      </c>
    </row>
    <row r="5602" spans="1:3" x14ac:dyDescent="0.25">
      <c r="A5602">
        <v>5597</v>
      </c>
      <c r="B5602">
        <v>760.38</v>
      </c>
      <c r="C5602">
        <v>0.99969600000000003</v>
      </c>
    </row>
    <row r="5603" spans="1:3" x14ac:dyDescent="0.25">
      <c r="A5603">
        <v>5598</v>
      </c>
      <c r="B5603">
        <v>760.1</v>
      </c>
      <c r="C5603">
        <v>0.99969600000000003</v>
      </c>
    </row>
    <row r="5604" spans="1:3" x14ac:dyDescent="0.25">
      <c r="A5604">
        <v>5599</v>
      </c>
      <c r="B5604">
        <v>759.97</v>
      </c>
      <c r="C5604">
        <v>0.99969600000000003</v>
      </c>
    </row>
    <row r="5605" spans="1:3" x14ac:dyDescent="0.25">
      <c r="A5605">
        <v>5600</v>
      </c>
      <c r="B5605">
        <v>760.05</v>
      </c>
      <c r="C5605">
        <v>0.999695</v>
      </c>
    </row>
    <row r="5606" spans="1:3" x14ac:dyDescent="0.25">
      <c r="A5606">
        <v>5601</v>
      </c>
      <c r="B5606">
        <v>760.31999999999994</v>
      </c>
      <c r="C5606">
        <v>0.999695</v>
      </c>
    </row>
    <row r="5607" spans="1:3" x14ac:dyDescent="0.25">
      <c r="A5607">
        <v>5602</v>
      </c>
      <c r="B5607">
        <v>760.76</v>
      </c>
      <c r="C5607">
        <v>0.999695</v>
      </c>
    </row>
    <row r="5608" spans="1:3" x14ac:dyDescent="0.25">
      <c r="A5608">
        <v>5603</v>
      </c>
      <c r="B5608">
        <v>761.25</v>
      </c>
      <c r="C5608">
        <v>0.999695</v>
      </c>
    </row>
    <row r="5609" spans="1:3" x14ac:dyDescent="0.25">
      <c r="A5609">
        <v>5604</v>
      </c>
      <c r="B5609">
        <v>761.74</v>
      </c>
      <c r="C5609">
        <v>0.999695</v>
      </c>
    </row>
    <row r="5610" spans="1:3" x14ac:dyDescent="0.25">
      <c r="A5610">
        <v>5605</v>
      </c>
      <c r="B5610">
        <v>762.15</v>
      </c>
      <c r="C5610">
        <v>0.999695</v>
      </c>
    </row>
    <row r="5611" spans="1:3" x14ac:dyDescent="0.25">
      <c r="A5611">
        <v>5606</v>
      </c>
      <c r="B5611">
        <v>762.45</v>
      </c>
      <c r="C5611">
        <v>0.999695</v>
      </c>
    </row>
    <row r="5612" spans="1:3" x14ac:dyDescent="0.25">
      <c r="A5612">
        <v>5607</v>
      </c>
      <c r="B5612">
        <v>762.64</v>
      </c>
      <c r="C5612">
        <v>0.999695</v>
      </c>
    </row>
    <row r="5613" spans="1:3" x14ac:dyDescent="0.25">
      <c r="A5613">
        <v>5608</v>
      </c>
      <c r="B5613">
        <v>762.73</v>
      </c>
      <c r="C5613">
        <v>0.999695</v>
      </c>
    </row>
    <row r="5614" spans="1:3" x14ac:dyDescent="0.25">
      <c r="A5614">
        <v>5609</v>
      </c>
      <c r="B5614">
        <v>762.7</v>
      </c>
      <c r="C5614">
        <v>0.999695</v>
      </c>
    </row>
    <row r="5615" spans="1:3" x14ac:dyDescent="0.25">
      <c r="A5615">
        <v>5610</v>
      </c>
      <c r="B5615">
        <v>762.56</v>
      </c>
      <c r="C5615">
        <v>0.999695</v>
      </c>
    </row>
    <row r="5616" spans="1:3" x14ac:dyDescent="0.25">
      <c r="A5616">
        <v>5611</v>
      </c>
      <c r="B5616">
        <v>762.35</v>
      </c>
      <c r="C5616">
        <v>0.999695</v>
      </c>
    </row>
    <row r="5617" spans="1:3" x14ac:dyDescent="0.25">
      <c r="A5617">
        <v>5612</v>
      </c>
      <c r="B5617">
        <v>762.06</v>
      </c>
      <c r="C5617">
        <v>0.999695</v>
      </c>
    </row>
    <row r="5618" spans="1:3" x14ac:dyDescent="0.25">
      <c r="A5618">
        <v>5613</v>
      </c>
      <c r="B5618">
        <v>761.75</v>
      </c>
      <c r="C5618">
        <v>0.999695</v>
      </c>
    </row>
    <row r="5619" spans="1:3" x14ac:dyDescent="0.25">
      <c r="A5619">
        <v>5614</v>
      </c>
      <c r="B5619">
        <v>761.46</v>
      </c>
      <c r="C5619">
        <v>0.999695</v>
      </c>
    </row>
    <row r="5620" spans="1:3" x14ac:dyDescent="0.25">
      <c r="A5620">
        <v>5615</v>
      </c>
      <c r="B5620">
        <v>761.27</v>
      </c>
      <c r="C5620">
        <v>0.999695</v>
      </c>
    </row>
    <row r="5621" spans="1:3" x14ac:dyDescent="0.25">
      <c r="A5621">
        <v>5616</v>
      </c>
      <c r="B5621">
        <v>761.26</v>
      </c>
      <c r="C5621">
        <v>0.99969399999999997</v>
      </c>
    </row>
    <row r="5622" spans="1:3" x14ac:dyDescent="0.25">
      <c r="A5622">
        <v>5617</v>
      </c>
      <c r="B5622">
        <v>761.46</v>
      </c>
      <c r="C5622">
        <v>0.99969399999999997</v>
      </c>
    </row>
    <row r="5623" spans="1:3" x14ac:dyDescent="0.25">
      <c r="A5623">
        <v>5618</v>
      </c>
      <c r="B5623">
        <v>761.82999999999993</v>
      </c>
      <c r="C5623">
        <v>0.99969399999999997</v>
      </c>
    </row>
    <row r="5624" spans="1:3" x14ac:dyDescent="0.25">
      <c r="A5624">
        <v>5619</v>
      </c>
      <c r="B5624">
        <v>762.3</v>
      </c>
      <c r="C5624">
        <v>0.99969399999999997</v>
      </c>
    </row>
    <row r="5625" spans="1:3" x14ac:dyDescent="0.25">
      <c r="A5625">
        <v>5620</v>
      </c>
      <c r="B5625">
        <v>762.77</v>
      </c>
      <c r="C5625">
        <v>0.99969399999999997</v>
      </c>
    </row>
    <row r="5626" spans="1:3" x14ac:dyDescent="0.25">
      <c r="A5626">
        <v>5621</v>
      </c>
      <c r="B5626">
        <v>763.19</v>
      </c>
      <c r="C5626">
        <v>0.99969399999999997</v>
      </c>
    </row>
    <row r="5627" spans="1:3" x14ac:dyDescent="0.25">
      <c r="A5627">
        <v>5622</v>
      </c>
      <c r="B5627">
        <v>763.51</v>
      </c>
      <c r="C5627">
        <v>0.99969399999999997</v>
      </c>
    </row>
    <row r="5628" spans="1:3" x14ac:dyDescent="0.25">
      <c r="A5628">
        <v>5623</v>
      </c>
      <c r="B5628">
        <v>763.73</v>
      </c>
      <c r="C5628">
        <v>0.99969399999999997</v>
      </c>
    </row>
    <row r="5629" spans="1:3" x14ac:dyDescent="0.25">
      <c r="A5629">
        <v>5624</v>
      </c>
      <c r="B5629">
        <v>763.82999999999993</v>
      </c>
      <c r="C5629">
        <v>0.99969399999999997</v>
      </c>
    </row>
    <row r="5630" spans="1:3" x14ac:dyDescent="0.25">
      <c r="A5630">
        <v>5625</v>
      </c>
      <c r="B5630">
        <v>763.79</v>
      </c>
      <c r="C5630">
        <v>0.99969399999999997</v>
      </c>
    </row>
    <row r="5631" spans="1:3" x14ac:dyDescent="0.25">
      <c r="A5631">
        <v>5626</v>
      </c>
      <c r="B5631">
        <v>763.68000000000006</v>
      </c>
      <c r="C5631">
        <v>0.99969399999999997</v>
      </c>
    </row>
    <row r="5632" spans="1:3" x14ac:dyDescent="0.25">
      <c r="A5632">
        <v>5627</v>
      </c>
      <c r="B5632">
        <v>763.48</v>
      </c>
      <c r="C5632">
        <v>0.99969399999999997</v>
      </c>
    </row>
    <row r="5633" spans="1:3" x14ac:dyDescent="0.25">
      <c r="A5633">
        <v>5628</v>
      </c>
      <c r="B5633">
        <v>763.2</v>
      </c>
      <c r="C5633">
        <v>0.99969399999999997</v>
      </c>
    </row>
    <row r="5634" spans="1:3" x14ac:dyDescent="0.25">
      <c r="A5634">
        <v>5629</v>
      </c>
      <c r="B5634">
        <v>762.9</v>
      </c>
      <c r="C5634">
        <v>0.99969399999999997</v>
      </c>
    </row>
    <row r="5635" spans="1:3" x14ac:dyDescent="0.25">
      <c r="A5635">
        <v>5630</v>
      </c>
      <c r="B5635">
        <v>762.62</v>
      </c>
      <c r="C5635">
        <v>0.99969300000000005</v>
      </c>
    </row>
    <row r="5636" spans="1:3" x14ac:dyDescent="0.25">
      <c r="A5636">
        <v>5631</v>
      </c>
      <c r="B5636">
        <v>762.42000000000007</v>
      </c>
      <c r="C5636">
        <v>0.99969300000000005</v>
      </c>
    </row>
    <row r="5637" spans="1:3" x14ac:dyDescent="0.25">
      <c r="A5637">
        <v>5632</v>
      </c>
      <c r="B5637">
        <v>762.41000000000008</v>
      </c>
      <c r="C5637">
        <v>0.99969300000000005</v>
      </c>
    </row>
    <row r="5638" spans="1:3" x14ac:dyDescent="0.25">
      <c r="A5638">
        <v>5633</v>
      </c>
      <c r="B5638">
        <v>762.6</v>
      </c>
      <c r="C5638">
        <v>0.99969300000000005</v>
      </c>
    </row>
    <row r="5639" spans="1:3" x14ac:dyDescent="0.25">
      <c r="A5639">
        <v>5634</v>
      </c>
      <c r="B5639">
        <v>762.95</v>
      </c>
      <c r="C5639">
        <v>0.99969300000000005</v>
      </c>
    </row>
    <row r="5640" spans="1:3" x14ac:dyDescent="0.25">
      <c r="A5640">
        <v>5635</v>
      </c>
      <c r="B5640">
        <v>763.37</v>
      </c>
      <c r="C5640">
        <v>0.99969300000000005</v>
      </c>
    </row>
    <row r="5641" spans="1:3" x14ac:dyDescent="0.25">
      <c r="A5641">
        <v>5636</v>
      </c>
      <c r="B5641">
        <v>763.8</v>
      </c>
      <c r="C5641">
        <v>0.99969300000000005</v>
      </c>
    </row>
    <row r="5642" spans="1:3" x14ac:dyDescent="0.25">
      <c r="A5642">
        <v>5637</v>
      </c>
      <c r="B5642">
        <v>764.15</v>
      </c>
      <c r="C5642">
        <v>0.99969300000000005</v>
      </c>
    </row>
    <row r="5643" spans="1:3" x14ac:dyDescent="0.25">
      <c r="A5643">
        <v>5638</v>
      </c>
      <c r="B5643">
        <v>764.4</v>
      </c>
      <c r="C5643">
        <v>0.99969300000000005</v>
      </c>
    </row>
    <row r="5644" spans="1:3" x14ac:dyDescent="0.25">
      <c r="A5644">
        <v>5639</v>
      </c>
      <c r="B5644">
        <v>764.56</v>
      </c>
      <c r="C5644">
        <v>0.99969300000000005</v>
      </c>
    </row>
    <row r="5645" spans="1:3" x14ac:dyDescent="0.25">
      <c r="A5645">
        <v>5640</v>
      </c>
      <c r="B5645">
        <v>764.6</v>
      </c>
      <c r="C5645">
        <v>0.99969300000000005</v>
      </c>
    </row>
    <row r="5646" spans="1:3" x14ac:dyDescent="0.25">
      <c r="A5646">
        <v>5641</v>
      </c>
      <c r="B5646">
        <v>764.53</v>
      </c>
      <c r="C5646">
        <v>0.99969300000000005</v>
      </c>
    </row>
    <row r="5647" spans="1:3" x14ac:dyDescent="0.25">
      <c r="A5647">
        <v>5642</v>
      </c>
      <c r="B5647">
        <v>764.37</v>
      </c>
      <c r="C5647">
        <v>0.99969300000000005</v>
      </c>
    </row>
    <row r="5648" spans="1:3" x14ac:dyDescent="0.25">
      <c r="A5648">
        <v>5643</v>
      </c>
      <c r="B5648">
        <v>764.13</v>
      </c>
      <c r="C5648">
        <v>0.99969300000000005</v>
      </c>
    </row>
    <row r="5649" spans="1:3" x14ac:dyDescent="0.25">
      <c r="A5649">
        <v>5644</v>
      </c>
      <c r="B5649">
        <v>763.83999999999992</v>
      </c>
      <c r="C5649">
        <v>0.99969300000000005</v>
      </c>
    </row>
    <row r="5650" spans="1:3" x14ac:dyDescent="0.25">
      <c r="A5650">
        <v>5645</v>
      </c>
      <c r="B5650">
        <v>763.53</v>
      </c>
      <c r="C5650">
        <v>0.99969200000000003</v>
      </c>
    </row>
    <row r="5651" spans="1:3" x14ac:dyDescent="0.25">
      <c r="A5651">
        <v>5646</v>
      </c>
      <c r="B5651">
        <v>763.28</v>
      </c>
      <c r="C5651">
        <v>0.99969200000000003</v>
      </c>
    </row>
    <row r="5652" spans="1:3" x14ac:dyDescent="0.25">
      <c r="A5652">
        <v>5647</v>
      </c>
      <c r="B5652">
        <v>763.15</v>
      </c>
      <c r="C5652">
        <v>0.99969200000000003</v>
      </c>
    </row>
    <row r="5653" spans="1:3" x14ac:dyDescent="0.25">
      <c r="A5653">
        <v>5648</v>
      </c>
      <c r="B5653">
        <v>763.22</v>
      </c>
      <c r="C5653">
        <v>0.99969200000000003</v>
      </c>
    </row>
    <row r="5654" spans="1:3" x14ac:dyDescent="0.25">
      <c r="A5654">
        <v>5649</v>
      </c>
      <c r="B5654">
        <v>763.49</v>
      </c>
      <c r="C5654">
        <v>0.99969200000000003</v>
      </c>
    </row>
    <row r="5655" spans="1:3" x14ac:dyDescent="0.25">
      <c r="A5655">
        <v>5650</v>
      </c>
      <c r="B5655">
        <v>763.88</v>
      </c>
      <c r="C5655">
        <v>0.99969200000000003</v>
      </c>
    </row>
    <row r="5656" spans="1:3" x14ac:dyDescent="0.25">
      <c r="A5656">
        <v>5651</v>
      </c>
      <c r="B5656">
        <v>764.3</v>
      </c>
      <c r="C5656">
        <v>0.99969200000000003</v>
      </c>
    </row>
    <row r="5657" spans="1:3" x14ac:dyDescent="0.25">
      <c r="A5657">
        <v>5652</v>
      </c>
      <c r="B5657">
        <v>764.71</v>
      </c>
      <c r="C5657">
        <v>0.99969200000000003</v>
      </c>
    </row>
    <row r="5658" spans="1:3" x14ac:dyDescent="0.25">
      <c r="A5658">
        <v>5653</v>
      </c>
      <c r="B5658">
        <v>765.04</v>
      </c>
      <c r="C5658">
        <v>0.99969200000000003</v>
      </c>
    </row>
    <row r="5659" spans="1:3" x14ac:dyDescent="0.25">
      <c r="A5659">
        <v>5654</v>
      </c>
      <c r="B5659">
        <v>765.27</v>
      </c>
      <c r="C5659">
        <v>0.99969200000000003</v>
      </c>
    </row>
    <row r="5660" spans="1:3" x14ac:dyDescent="0.25">
      <c r="A5660">
        <v>5655</v>
      </c>
      <c r="B5660">
        <v>765.39</v>
      </c>
      <c r="C5660">
        <v>0.99969200000000003</v>
      </c>
    </row>
    <row r="5661" spans="1:3" x14ac:dyDescent="0.25">
      <c r="A5661">
        <v>5656</v>
      </c>
      <c r="B5661">
        <v>765.4</v>
      </c>
      <c r="C5661">
        <v>0.99969200000000003</v>
      </c>
    </row>
    <row r="5662" spans="1:3" x14ac:dyDescent="0.25">
      <c r="A5662">
        <v>5657</v>
      </c>
      <c r="B5662">
        <v>765.3</v>
      </c>
      <c r="C5662">
        <v>0.99969200000000003</v>
      </c>
    </row>
    <row r="5663" spans="1:3" x14ac:dyDescent="0.25">
      <c r="A5663">
        <v>5658</v>
      </c>
      <c r="B5663">
        <v>765.11</v>
      </c>
      <c r="C5663">
        <v>0.99969200000000003</v>
      </c>
    </row>
    <row r="5664" spans="1:3" x14ac:dyDescent="0.25">
      <c r="A5664">
        <v>5659</v>
      </c>
      <c r="B5664">
        <v>764.85</v>
      </c>
      <c r="C5664">
        <v>0.99969200000000003</v>
      </c>
    </row>
    <row r="5665" spans="1:3" x14ac:dyDescent="0.25">
      <c r="A5665">
        <v>5660</v>
      </c>
      <c r="B5665">
        <v>764.53</v>
      </c>
      <c r="C5665">
        <v>0.99969200000000003</v>
      </c>
    </row>
    <row r="5666" spans="1:3" x14ac:dyDescent="0.25">
      <c r="A5666">
        <v>5661</v>
      </c>
      <c r="B5666">
        <v>764.22</v>
      </c>
      <c r="C5666">
        <v>0.999691</v>
      </c>
    </row>
    <row r="5667" spans="1:3" x14ac:dyDescent="0.25">
      <c r="A5667">
        <v>5662</v>
      </c>
      <c r="B5667">
        <v>763.99</v>
      </c>
      <c r="C5667">
        <v>0.999691</v>
      </c>
    </row>
    <row r="5668" spans="1:3" x14ac:dyDescent="0.25">
      <c r="A5668">
        <v>5663</v>
      </c>
      <c r="B5668">
        <v>763.9</v>
      </c>
      <c r="C5668">
        <v>0.999691</v>
      </c>
    </row>
    <row r="5669" spans="1:3" x14ac:dyDescent="0.25">
      <c r="A5669">
        <v>5664</v>
      </c>
      <c r="B5669">
        <v>764.03</v>
      </c>
      <c r="C5669">
        <v>0.999691</v>
      </c>
    </row>
    <row r="5670" spans="1:3" x14ac:dyDescent="0.25">
      <c r="A5670">
        <v>5665</v>
      </c>
      <c r="B5670">
        <v>764.35</v>
      </c>
      <c r="C5670">
        <v>0.999691</v>
      </c>
    </row>
    <row r="5671" spans="1:3" x14ac:dyDescent="0.25">
      <c r="A5671">
        <v>5666</v>
      </c>
      <c r="B5671">
        <v>764.81</v>
      </c>
      <c r="C5671">
        <v>0.999691</v>
      </c>
    </row>
    <row r="5672" spans="1:3" x14ac:dyDescent="0.25">
      <c r="A5672">
        <v>5667</v>
      </c>
      <c r="B5672">
        <v>765.31</v>
      </c>
      <c r="C5672">
        <v>0.999691</v>
      </c>
    </row>
    <row r="5673" spans="1:3" x14ac:dyDescent="0.25">
      <c r="A5673">
        <v>5668</v>
      </c>
      <c r="B5673">
        <v>765.79</v>
      </c>
      <c r="C5673">
        <v>0.999691</v>
      </c>
    </row>
    <row r="5674" spans="1:3" x14ac:dyDescent="0.25">
      <c r="A5674">
        <v>5669</v>
      </c>
      <c r="B5674">
        <v>766.19</v>
      </c>
      <c r="C5674">
        <v>0.999691</v>
      </c>
    </row>
    <row r="5675" spans="1:3" x14ac:dyDescent="0.25">
      <c r="A5675">
        <v>5670</v>
      </c>
      <c r="B5675">
        <v>766.46</v>
      </c>
      <c r="C5675">
        <v>0.999691</v>
      </c>
    </row>
    <row r="5676" spans="1:3" x14ac:dyDescent="0.25">
      <c r="A5676">
        <v>5671</v>
      </c>
      <c r="B5676">
        <v>766.63</v>
      </c>
      <c r="C5676">
        <v>0.999691</v>
      </c>
    </row>
    <row r="5677" spans="1:3" x14ac:dyDescent="0.25">
      <c r="A5677">
        <v>5672</v>
      </c>
      <c r="B5677">
        <v>766.69</v>
      </c>
      <c r="C5677">
        <v>0.999691</v>
      </c>
    </row>
    <row r="5678" spans="1:3" x14ac:dyDescent="0.25">
      <c r="A5678">
        <v>5673</v>
      </c>
      <c r="B5678">
        <v>766.63</v>
      </c>
      <c r="C5678">
        <v>0.999691</v>
      </c>
    </row>
    <row r="5679" spans="1:3" x14ac:dyDescent="0.25">
      <c r="A5679">
        <v>5674</v>
      </c>
      <c r="B5679">
        <v>766.47</v>
      </c>
      <c r="C5679">
        <v>0.999691</v>
      </c>
    </row>
    <row r="5680" spans="1:3" x14ac:dyDescent="0.25">
      <c r="A5680">
        <v>5675</v>
      </c>
      <c r="B5680">
        <v>766.23</v>
      </c>
      <c r="C5680">
        <v>0.999691</v>
      </c>
    </row>
    <row r="5681" spans="1:3" x14ac:dyDescent="0.25">
      <c r="A5681">
        <v>5676</v>
      </c>
      <c r="B5681">
        <v>765.94</v>
      </c>
      <c r="C5681">
        <v>0.99968999999999997</v>
      </c>
    </row>
    <row r="5682" spans="1:3" x14ac:dyDescent="0.25">
      <c r="A5682">
        <v>5677</v>
      </c>
      <c r="B5682">
        <v>765.62</v>
      </c>
      <c r="C5682">
        <v>0.99968999999999997</v>
      </c>
    </row>
    <row r="5683" spans="1:3" x14ac:dyDescent="0.25">
      <c r="A5683">
        <v>5678</v>
      </c>
      <c r="B5683">
        <v>765.37</v>
      </c>
      <c r="C5683">
        <v>0.99968999999999997</v>
      </c>
    </row>
    <row r="5684" spans="1:3" x14ac:dyDescent="0.25">
      <c r="A5684">
        <v>5679</v>
      </c>
      <c r="B5684">
        <v>765.22</v>
      </c>
      <c r="C5684">
        <v>0.99968999999999997</v>
      </c>
    </row>
    <row r="5685" spans="1:3" x14ac:dyDescent="0.25">
      <c r="A5685">
        <v>5680</v>
      </c>
      <c r="B5685">
        <v>765.28</v>
      </c>
      <c r="C5685">
        <v>0.99968999999999997</v>
      </c>
    </row>
    <row r="5686" spans="1:3" x14ac:dyDescent="0.25">
      <c r="A5686">
        <v>5681</v>
      </c>
      <c r="B5686">
        <v>765.52</v>
      </c>
      <c r="C5686">
        <v>0.99968999999999997</v>
      </c>
    </row>
    <row r="5687" spans="1:3" x14ac:dyDescent="0.25">
      <c r="A5687">
        <v>5682</v>
      </c>
      <c r="B5687">
        <v>765.92000000000007</v>
      </c>
      <c r="C5687">
        <v>0.99968999999999997</v>
      </c>
    </row>
    <row r="5688" spans="1:3" x14ac:dyDescent="0.25">
      <c r="A5688">
        <v>5683</v>
      </c>
      <c r="B5688">
        <v>766.37</v>
      </c>
      <c r="C5688">
        <v>0.99968999999999997</v>
      </c>
    </row>
    <row r="5689" spans="1:3" x14ac:dyDescent="0.25">
      <c r="A5689">
        <v>5684</v>
      </c>
      <c r="B5689">
        <v>766.79</v>
      </c>
      <c r="C5689">
        <v>0.99968999999999997</v>
      </c>
    </row>
    <row r="5690" spans="1:3" x14ac:dyDescent="0.25">
      <c r="A5690">
        <v>5685</v>
      </c>
      <c r="B5690">
        <v>767.15</v>
      </c>
      <c r="C5690">
        <v>0.99968999999999997</v>
      </c>
    </row>
    <row r="5691" spans="1:3" x14ac:dyDescent="0.25">
      <c r="A5691">
        <v>5686</v>
      </c>
      <c r="B5691">
        <v>767.41000000000008</v>
      </c>
      <c r="C5691">
        <v>0.99968999999999997</v>
      </c>
    </row>
    <row r="5692" spans="1:3" x14ac:dyDescent="0.25">
      <c r="A5692">
        <v>5687</v>
      </c>
      <c r="B5692">
        <v>767.56</v>
      </c>
      <c r="C5692">
        <v>0.99968999999999997</v>
      </c>
    </row>
    <row r="5693" spans="1:3" x14ac:dyDescent="0.25">
      <c r="A5693">
        <v>5688</v>
      </c>
      <c r="B5693">
        <v>767.6</v>
      </c>
      <c r="C5693">
        <v>0.99968999999999997</v>
      </c>
    </row>
    <row r="5694" spans="1:3" x14ac:dyDescent="0.25">
      <c r="A5694">
        <v>5689</v>
      </c>
      <c r="B5694">
        <v>767.53</v>
      </c>
      <c r="C5694">
        <v>0.99968999999999997</v>
      </c>
    </row>
    <row r="5695" spans="1:3" x14ac:dyDescent="0.25">
      <c r="A5695">
        <v>5690</v>
      </c>
      <c r="B5695">
        <v>767.33999999999992</v>
      </c>
      <c r="C5695">
        <v>0.99968999999999997</v>
      </c>
    </row>
    <row r="5696" spans="1:3" x14ac:dyDescent="0.25">
      <c r="A5696">
        <v>5691</v>
      </c>
      <c r="B5696">
        <v>767.1</v>
      </c>
      <c r="C5696">
        <v>0.99968900000000005</v>
      </c>
    </row>
    <row r="5697" spans="1:3" x14ac:dyDescent="0.25">
      <c r="A5697">
        <v>5692</v>
      </c>
      <c r="B5697">
        <v>766.81999999999994</v>
      </c>
      <c r="C5697">
        <v>0.99968900000000005</v>
      </c>
    </row>
    <row r="5698" spans="1:3" x14ac:dyDescent="0.25">
      <c r="A5698">
        <v>5693</v>
      </c>
      <c r="B5698">
        <v>766.5</v>
      </c>
      <c r="C5698">
        <v>0.99968900000000005</v>
      </c>
    </row>
    <row r="5699" spans="1:3" x14ac:dyDescent="0.25">
      <c r="A5699">
        <v>5694</v>
      </c>
      <c r="B5699">
        <v>766.25</v>
      </c>
      <c r="C5699">
        <v>0.99968900000000005</v>
      </c>
    </row>
    <row r="5700" spans="1:3" x14ac:dyDescent="0.25">
      <c r="A5700">
        <v>5695</v>
      </c>
      <c r="B5700">
        <v>766.15</v>
      </c>
      <c r="C5700">
        <v>0.99968900000000005</v>
      </c>
    </row>
    <row r="5701" spans="1:3" x14ac:dyDescent="0.25">
      <c r="A5701">
        <v>5696</v>
      </c>
      <c r="B5701">
        <v>766.25</v>
      </c>
      <c r="C5701">
        <v>0.99968900000000005</v>
      </c>
    </row>
    <row r="5702" spans="1:3" x14ac:dyDescent="0.25">
      <c r="A5702">
        <v>5697</v>
      </c>
      <c r="B5702">
        <v>766.56999999999994</v>
      </c>
      <c r="C5702">
        <v>0.99968900000000005</v>
      </c>
    </row>
    <row r="5703" spans="1:3" x14ac:dyDescent="0.25">
      <c r="A5703">
        <v>5698</v>
      </c>
      <c r="B5703">
        <v>767.05</v>
      </c>
      <c r="C5703">
        <v>0.99968900000000005</v>
      </c>
    </row>
    <row r="5704" spans="1:3" x14ac:dyDescent="0.25">
      <c r="A5704">
        <v>5699</v>
      </c>
      <c r="B5704">
        <v>767.61</v>
      </c>
      <c r="C5704">
        <v>0.99968900000000005</v>
      </c>
    </row>
    <row r="5705" spans="1:3" x14ac:dyDescent="0.25">
      <c r="A5705">
        <v>5700</v>
      </c>
      <c r="B5705">
        <v>768.15</v>
      </c>
      <c r="C5705">
        <v>0.99968900000000005</v>
      </c>
    </row>
    <row r="5706" spans="1:3" x14ac:dyDescent="0.25">
      <c r="A5706">
        <v>5701</v>
      </c>
      <c r="B5706">
        <v>768.61</v>
      </c>
      <c r="C5706">
        <v>0.99968900000000005</v>
      </c>
    </row>
    <row r="5707" spans="1:3" x14ac:dyDescent="0.25">
      <c r="A5707">
        <v>5702</v>
      </c>
      <c r="B5707">
        <v>768.95</v>
      </c>
      <c r="C5707">
        <v>0.99968900000000005</v>
      </c>
    </row>
    <row r="5708" spans="1:3" x14ac:dyDescent="0.25">
      <c r="A5708">
        <v>5703</v>
      </c>
      <c r="B5708">
        <v>769.17000000000007</v>
      </c>
      <c r="C5708">
        <v>0.99968900000000005</v>
      </c>
    </row>
    <row r="5709" spans="1:3" x14ac:dyDescent="0.25">
      <c r="A5709">
        <v>5704</v>
      </c>
      <c r="B5709">
        <v>769.27</v>
      </c>
      <c r="C5709">
        <v>0.99968900000000005</v>
      </c>
    </row>
    <row r="5710" spans="1:3" x14ac:dyDescent="0.25">
      <c r="A5710">
        <v>5705</v>
      </c>
      <c r="B5710">
        <v>769.27</v>
      </c>
      <c r="C5710">
        <v>0.99968900000000005</v>
      </c>
    </row>
    <row r="5711" spans="1:3" x14ac:dyDescent="0.25">
      <c r="A5711">
        <v>5706</v>
      </c>
      <c r="B5711">
        <v>769.15</v>
      </c>
      <c r="C5711">
        <v>0.99968900000000005</v>
      </c>
    </row>
    <row r="5712" spans="1:3" x14ac:dyDescent="0.25">
      <c r="A5712">
        <v>5707</v>
      </c>
      <c r="B5712">
        <v>768.95</v>
      </c>
      <c r="C5712">
        <v>0.99968800000000002</v>
      </c>
    </row>
    <row r="5713" spans="1:3" x14ac:dyDescent="0.25">
      <c r="A5713">
        <v>5708</v>
      </c>
      <c r="B5713">
        <v>768.67000000000007</v>
      </c>
      <c r="C5713">
        <v>0.99968800000000002</v>
      </c>
    </row>
    <row r="5714" spans="1:3" x14ac:dyDescent="0.25">
      <c r="A5714">
        <v>5709</v>
      </c>
      <c r="B5714">
        <v>768.36</v>
      </c>
      <c r="C5714">
        <v>0.99968800000000002</v>
      </c>
    </row>
    <row r="5715" spans="1:3" x14ac:dyDescent="0.25">
      <c r="A5715">
        <v>5710</v>
      </c>
      <c r="B5715">
        <v>768.05</v>
      </c>
      <c r="C5715">
        <v>0.99968800000000002</v>
      </c>
    </row>
    <row r="5716" spans="1:3" x14ac:dyDescent="0.25">
      <c r="A5716">
        <v>5711</v>
      </c>
      <c r="B5716">
        <v>767.82999999999993</v>
      </c>
      <c r="C5716">
        <v>0.99968800000000002</v>
      </c>
    </row>
    <row r="5717" spans="1:3" x14ac:dyDescent="0.25">
      <c r="A5717">
        <v>5712</v>
      </c>
      <c r="B5717">
        <v>767.79</v>
      </c>
      <c r="C5717">
        <v>0.99968800000000002</v>
      </c>
    </row>
    <row r="5718" spans="1:3" x14ac:dyDescent="0.25">
      <c r="A5718">
        <v>5713</v>
      </c>
      <c r="B5718">
        <v>767.99</v>
      </c>
      <c r="C5718">
        <v>0.99968800000000002</v>
      </c>
    </row>
    <row r="5719" spans="1:3" x14ac:dyDescent="0.25">
      <c r="A5719">
        <v>5714</v>
      </c>
      <c r="B5719">
        <v>768.42000000000007</v>
      </c>
      <c r="C5719">
        <v>0.99968800000000002</v>
      </c>
    </row>
    <row r="5720" spans="1:3" x14ac:dyDescent="0.25">
      <c r="A5720">
        <v>5715</v>
      </c>
      <c r="B5720">
        <v>769.03</v>
      </c>
      <c r="C5720">
        <v>0.99968800000000002</v>
      </c>
    </row>
    <row r="5721" spans="1:3" x14ac:dyDescent="0.25">
      <c r="A5721">
        <v>5716</v>
      </c>
      <c r="B5721">
        <v>769.66000000000008</v>
      </c>
      <c r="C5721">
        <v>0.99968800000000002</v>
      </c>
    </row>
    <row r="5722" spans="1:3" x14ac:dyDescent="0.25">
      <c r="A5722">
        <v>5717</v>
      </c>
      <c r="B5722">
        <v>770.29</v>
      </c>
      <c r="C5722">
        <v>0.99968800000000002</v>
      </c>
    </row>
    <row r="5723" spans="1:3" x14ac:dyDescent="0.25">
      <c r="A5723">
        <v>5718</v>
      </c>
      <c r="B5723">
        <v>770.81</v>
      </c>
      <c r="C5723">
        <v>0.99968800000000002</v>
      </c>
    </row>
    <row r="5724" spans="1:3" x14ac:dyDescent="0.25">
      <c r="A5724">
        <v>5719</v>
      </c>
      <c r="B5724">
        <v>771.22</v>
      </c>
      <c r="C5724">
        <v>0.99968800000000002</v>
      </c>
    </row>
    <row r="5725" spans="1:3" x14ac:dyDescent="0.25">
      <c r="A5725">
        <v>5720</v>
      </c>
      <c r="B5725">
        <v>771.51</v>
      </c>
      <c r="C5725">
        <v>0.99968800000000002</v>
      </c>
    </row>
    <row r="5726" spans="1:3" x14ac:dyDescent="0.25">
      <c r="A5726">
        <v>5721</v>
      </c>
      <c r="B5726">
        <v>771.66000000000008</v>
      </c>
      <c r="C5726">
        <v>0.99968800000000002</v>
      </c>
    </row>
    <row r="5727" spans="1:3" x14ac:dyDescent="0.25">
      <c r="A5727">
        <v>5722</v>
      </c>
      <c r="B5727">
        <v>771.69</v>
      </c>
      <c r="C5727">
        <v>0.99968800000000002</v>
      </c>
    </row>
    <row r="5728" spans="1:3" x14ac:dyDescent="0.25">
      <c r="A5728">
        <v>5723</v>
      </c>
      <c r="B5728">
        <v>771.6</v>
      </c>
      <c r="C5728">
        <v>0.99968800000000002</v>
      </c>
    </row>
    <row r="5729" spans="1:3" x14ac:dyDescent="0.25">
      <c r="A5729">
        <v>5724</v>
      </c>
      <c r="B5729">
        <v>771.41000000000008</v>
      </c>
      <c r="C5729">
        <v>0.99968699999999999</v>
      </c>
    </row>
    <row r="5730" spans="1:3" x14ac:dyDescent="0.25">
      <c r="A5730">
        <v>5725</v>
      </c>
      <c r="B5730">
        <v>771.13</v>
      </c>
      <c r="C5730">
        <v>0.99968699999999999</v>
      </c>
    </row>
    <row r="5731" spans="1:3" x14ac:dyDescent="0.25">
      <c r="A5731">
        <v>5726</v>
      </c>
      <c r="B5731">
        <v>770.79</v>
      </c>
      <c r="C5731">
        <v>0.99968699999999999</v>
      </c>
    </row>
    <row r="5732" spans="1:3" x14ac:dyDescent="0.25">
      <c r="A5732">
        <v>5727</v>
      </c>
      <c r="B5732">
        <v>770.46</v>
      </c>
      <c r="C5732">
        <v>0.99968699999999999</v>
      </c>
    </row>
    <row r="5733" spans="1:3" x14ac:dyDescent="0.25">
      <c r="A5733">
        <v>5728</v>
      </c>
      <c r="B5733">
        <v>770.15</v>
      </c>
      <c r="C5733">
        <v>0.99968699999999999</v>
      </c>
    </row>
    <row r="5734" spans="1:3" x14ac:dyDescent="0.25">
      <c r="A5734">
        <v>5729</v>
      </c>
      <c r="B5734">
        <v>769.97</v>
      </c>
      <c r="C5734">
        <v>0.99968699999999999</v>
      </c>
    </row>
    <row r="5735" spans="1:3" x14ac:dyDescent="0.25">
      <c r="A5735">
        <v>5730</v>
      </c>
      <c r="B5735">
        <v>770</v>
      </c>
      <c r="C5735">
        <v>0.99968699999999999</v>
      </c>
    </row>
    <row r="5736" spans="1:3" x14ac:dyDescent="0.25">
      <c r="A5736">
        <v>5731</v>
      </c>
      <c r="B5736">
        <v>770.29</v>
      </c>
      <c r="C5736">
        <v>0.99968699999999999</v>
      </c>
    </row>
    <row r="5737" spans="1:3" x14ac:dyDescent="0.25">
      <c r="A5737">
        <v>5732</v>
      </c>
      <c r="B5737">
        <v>770.77</v>
      </c>
      <c r="C5737">
        <v>0.99968699999999999</v>
      </c>
    </row>
    <row r="5738" spans="1:3" x14ac:dyDescent="0.25">
      <c r="A5738">
        <v>5733</v>
      </c>
      <c r="B5738">
        <v>771.35</v>
      </c>
      <c r="C5738">
        <v>0.99968699999999999</v>
      </c>
    </row>
    <row r="5739" spans="1:3" x14ac:dyDescent="0.25">
      <c r="A5739">
        <v>5734</v>
      </c>
      <c r="B5739">
        <v>771.94</v>
      </c>
      <c r="C5739">
        <v>0.99968699999999999</v>
      </c>
    </row>
    <row r="5740" spans="1:3" x14ac:dyDescent="0.25">
      <c r="A5740">
        <v>5735</v>
      </c>
      <c r="B5740">
        <v>772.49</v>
      </c>
      <c r="C5740">
        <v>0.99968699999999999</v>
      </c>
    </row>
    <row r="5741" spans="1:3" x14ac:dyDescent="0.25">
      <c r="A5741">
        <v>5736</v>
      </c>
      <c r="B5741">
        <v>772.91000000000008</v>
      </c>
      <c r="C5741">
        <v>0.99968599999999996</v>
      </c>
    </row>
    <row r="5742" spans="1:3" x14ac:dyDescent="0.25">
      <c r="A5742">
        <v>5737</v>
      </c>
      <c r="B5742">
        <v>773.22</v>
      </c>
      <c r="C5742">
        <v>0.99968599999999996</v>
      </c>
    </row>
    <row r="5743" spans="1:3" x14ac:dyDescent="0.25">
      <c r="A5743">
        <v>5738</v>
      </c>
      <c r="B5743">
        <v>773.41000000000008</v>
      </c>
      <c r="C5743">
        <v>0.99968599999999996</v>
      </c>
    </row>
    <row r="5744" spans="1:3" x14ac:dyDescent="0.25">
      <c r="A5744">
        <v>5739</v>
      </c>
      <c r="B5744">
        <v>773.46</v>
      </c>
      <c r="C5744">
        <v>0.99968599999999996</v>
      </c>
    </row>
    <row r="5745" spans="1:3" x14ac:dyDescent="0.25">
      <c r="A5745">
        <v>5740</v>
      </c>
      <c r="B5745">
        <v>773.4</v>
      </c>
      <c r="C5745">
        <v>0.99968599999999996</v>
      </c>
    </row>
    <row r="5746" spans="1:3" x14ac:dyDescent="0.25">
      <c r="A5746">
        <v>5741</v>
      </c>
      <c r="B5746">
        <v>773.24</v>
      </c>
      <c r="C5746">
        <v>0.99968599999999996</v>
      </c>
    </row>
    <row r="5747" spans="1:3" x14ac:dyDescent="0.25">
      <c r="A5747">
        <v>5742</v>
      </c>
      <c r="B5747">
        <v>772.98</v>
      </c>
      <c r="C5747">
        <v>0.99968599999999996</v>
      </c>
    </row>
    <row r="5748" spans="1:3" x14ac:dyDescent="0.25">
      <c r="A5748">
        <v>5743</v>
      </c>
      <c r="B5748">
        <v>772.65</v>
      </c>
      <c r="C5748">
        <v>0.99968599999999996</v>
      </c>
    </row>
    <row r="5749" spans="1:3" x14ac:dyDescent="0.25">
      <c r="A5749">
        <v>5744</v>
      </c>
      <c r="B5749">
        <v>772.31</v>
      </c>
      <c r="C5749">
        <v>0.99968599999999996</v>
      </c>
    </row>
    <row r="5750" spans="1:3" x14ac:dyDescent="0.25">
      <c r="A5750">
        <v>5745</v>
      </c>
      <c r="B5750">
        <v>772</v>
      </c>
      <c r="C5750">
        <v>0.99968599999999996</v>
      </c>
    </row>
    <row r="5751" spans="1:3" x14ac:dyDescent="0.25">
      <c r="A5751">
        <v>5746</v>
      </c>
      <c r="B5751">
        <v>771.81</v>
      </c>
      <c r="C5751">
        <v>0.99968599999999996</v>
      </c>
    </row>
    <row r="5752" spans="1:3" x14ac:dyDescent="0.25">
      <c r="A5752">
        <v>5747</v>
      </c>
      <c r="B5752">
        <v>771.81999999999994</v>
      </c>
      <c r="C5752">
        <v>0.99968599999999996</v>
      </c>
    </row>
    <row r="5753" spans="1:3" x14ac:dyDescent="0.25">
      <c r="A5753">
        <v>5748</v>
      </c>
      <c r="B5753">
        <v>772.06999999999994</v>
      </c>
      <c r="C5753">
        <v>0.99968599999999996</v>
      </c>
    </row>
    <row r="5754" spans="1:3" x14ac:dyDescent="0.25">
      <c r="A5754">
        <v>5749</v>
      </c>
      <c r="B5754">
        <v>772.52</v>
      </c>
      <c r="C5754">
        <v>0.99968599999999996</v>
      </c>
    </row>
    <row r="5755" spans="1:3" x14ac:dyDescent="0.25">
      <c r="A5755">
        <v>5750</v>
      </c>
      <c r="B5755">
        <v>773.07999999999993</v>
      </c>
      <c r="C5755">
        <v>0.99968599999999996</v>
      </c>
    </row>
    <row r="5756" spans="1:3" x14ac:dyDescent="0.25">
      <c r="A5756">
        <v>5751</v>
      </c>
      <c r="B5756">
        <v>773.64</v>
      </c>
      <c r="C5756">
        <v>0.99968599999999996</v>
      </c>
    </row>
    <row r="5757" spans="1:3" x14ac:dyDescent="0.25">
      <c r="A5757">
        <v>5752</v>
      </c>
      <c r="B5757">
        <v>774.15</v>
      </c>
      <c r="C5757">
        <v>0.99968599999999996</v>
      </c>
    </row>
    <row r="5758" spans="1:3" x14ac:dyDescent="0.25">
      <c r="A5758">
        <v>5753</v>
      </c>
      <c r="B5758">
        <v>774.56</v>
      </c>
      <c r="C5758">
        <v>0.99968599999999996</v>
      </c>
    </row>
    <row r="5759" spans="1:3" x14ac:dyDescent="0.25">
      <c r="A5759">
        <v>5754</v>
      </c>
      <c r="B5759">
        <v>774.85</v>
      </c>
      <c r="C5759">
        <v>0.99968599999999996</v>
      </c>
    </row>
    <row r="5760" spans="1:3" x14ac:dyDescent="0.25">
      <c r="A5760">
        <v>5755</v>
      </c>
      <c r="B5760">
        <v>775</v>
      </c>
      <c r="C5760">
        <v>0.99968500000000005</v>
      </c>
    </row>
    <row r="5761" spans="1:3" x14ac:dyDescent="0.25">
      <c r="A5761">
        <v>5756</v>
      </c>
      <c r="B5761">
        <v>775.03</v>
      </c>
      <c r="C5761">
        <v>0.99968500000000005</v>
      </c>
    </row>
    <row r="5762" spans="1:3" x14ac:dyDescent="0.25">
      <c r="A5762">
        <v>5758</v>
      </c>
      <c r="B5762">
        <v>775.03</v>
      </c>
      <c r="C5762">
        <v>0.99968500000000005</v>
      </c>
    </row>
    <row r="5763" spans="1:3" x14ac:dyDescent="0.25">
      <c r="A5763">
        <v>5759</v>
      </c>
      <c r="B5763">
        <v>775.03</v>
      </c>
      <c r="C5763">
        <v>0.99968500000000005</v>
      </c>
    </row>
    <row r="5764" spans="1:3" x14ac:dyDescent="0.25">
      <c r="A5764">
        <v>5760</v>
      </c>
      <c r="B5764">
        <v>773.96</v>
      </c>
      <c r="C5764">
        <v>0.99968500000000005</v>
      </c>
    </row>
    <row r="5765" spans="1:3" x14ac:dyDescent="0.25">
      <c r="A5765">
        <v>5761</v>
      </c>
      <c r="B5765">
        <v>773.63</v>
      </c>
      <c r="C5765">
        <v>0.99968500000000005</v>
      </c>
    </row>
    <row r="5766" spans="1:3" x14ac:dyDescent="0.25">
      <c r="A5766">
        <v>5762</v>
      </c>
      <c r="B5766">
        <v>773.37</v>
      </c>
      <c r="C5766">
        <v>0.99968500000000005</v>
      </c>
    </row>
    <row r="5767" spans="1:3" x14ac:dyDescent="0.25">
      <c r="A5767">
        <v>5763</v>
      </c>
      <c r="B5767">
        <v>773.27</v>
      </c>
      <c r="C5767">
        <v>0.99968500000000005</v>
      </c>
    </row>
    <row r="5768" spans="1:3" x14ac:dyDescent="0.25">
      <c r="A5768">
        <v>5764</v>
      </c>
      <c r="B5768">
        <v>773.4</v>
      </c>
      <c r="C5768">
        <v>0.99968500000000005</v>
      </c>
    </row>
    <row r="5769" spans="1:3" x14ac:dyDescent="0.25">
      <c r="A5769">
        <v>5765</v>
      </c>
      <c r="B5769">
        <v>773.75</v>
      </c>
      <c r="C5769">
        <v>0.99968500000000005</v>
      </c>
    </row>
    <row r="5770" spans="1:3" x14ac:dyDescent="0.25">
      <c r="A5770">
        <v>5766</v>
      </c>
      <c r="B5770">
        <v>774.24</v>
      </c>
      <c r="C5770">
        <v>0.99968500000000005</v>
      </c>
    </row>
    <row r="5771" spans="1:3" x14ac:dyDescent="0.25">
      <c r="A5771">
        <v>5767</v>
      </c>
      <c r="B5771">
        <v>774.78</v>
      </c>
      <c r="C5771">
        <v>0.99968500000000005</v>
      </c>
    </row>
    <row r="5772" spans="1:3" x14ac:dyDescent="0.25">
      <c r="A5772">
        <v>5768</v>
      </c>
      <c r="B5772">
        <v>775.28</v>
      </c>
      <c r="C5772">
        <v>0.99968500000000005</v>
      </c>
    </row>
    <row r="5773" spans="1:3" x14ac:dyDescent="0.25">
      <c r="A5773">
        <v>5769</v>
      </c>
      <c r="B5773">
        <v>775.7</v>
      </c>
      <c r="C5773">
        <v>0.99968500000000005</v>
      </c>
    </row>
    <row r="5774" spans="1:3" x14ac:dyDescent="0.25">
      <c r="A5774">
        <v>5770</v>
      </c>
      <c r="B5774">
        <v>776</v>
      </c>
      <c r="C5774">
        <v>0.99968500000000005</v>
      </c>
    </row>
    <row r="5775" spans="1:3" x14ac:dyDescent="0.25">
      <c r="A5775">
        <v>5771</v>
      </c>
      <c r="B5775">
        <v>776.16000000000008</v>
      </c>
      <c r="C5775">
        <v>0.99968400000000002</v>
      </c>
    </row>
    <row r="5776" spans="1:3" x14ac:dyDescent="0.25">
      <c r="A5776">
        <v>5772</v>
      </c>
      <c r="B5776">
        <v>776.2</v>
      </c>
      <c r="C5776">
        <v>0.99968400000000002</v>
      </c>
    </row>
    <row r="5777" spans="1:3" x14ac:dyDescent="0.25">
      <c r="A5777">
        <v>5773</v>
      </c>
      <c r="B5777">
        <v>776.12</v>
      </c>
      <c r="C5777">
        <v>0.99968400000000002</v>
      </c>
    </row>
    <row r="5778" spans="1:3" x14ac:dyDescent="0.25">
      <c r="A5778">
        <v>5774</v>
      </c>
      <c r="B5778">
        <v>775.94</v>
      </c>
      <c r="C5778">
        <v>0.99968400000000002</v>
      </c>
    </row>
    <row r="5779" spans="1:3" x14ac:dyDescent="0.25">
      <c r="A5779">
        <v>5775</v>
      </c>
      <c r="B5779">
        <v>775.67000000000007</v>
      </c>
      <c r="C5779">
        <v>0.99968400000000002</v>
      </c>
    </row>
    <row r="5780" spans="1:3" x14ac:dyDescent="0.25">
      <c r="A5780">
        <v>5776</v>
      </c>
      <c r="B5780">
        <v>775.31999999999994</v>
      </c>
      <c r="C5780">
        <v>0.99968400000000002</v>
      </c>
    </row>
    <row r="5781" spans="1:3" x14ac:dyDescent="0.25">
      <c r="A5781">
        <v>5777</v>
      </c>
      <c r="B5781">
        <v>774.93000000000006</v>
      </c>
      <c r="C5781">
        <v>0.99968400000000002</v>
      </c>
    </row>
    <row r="5782" spans="1:3" x14ac:dyDescent="0.25">
      <c r="A5782">
        <v>5778</v>
      </c>
      <c r="B5782">
        <v>774.52</v>
      </c>
      <c r="C5782">
        <v>0.99968400000000002</v>
      </c>
    </row>
    <row r="5783" spans="1:3" x14ac:dyDescent="0.25">
      <c r="A5783">
        <v>5779</v>
      </c>
      <c r="B5783">
        <v>774.17000000000007</v>
      </c>
      <c r="C5783">
        <v>0.99968400000000002</v>
      </c>
    </row>
    <row r="5784" spans="1:3" x14ac:dyDescent="0.25">
      <c r="A5784">
        <v>5780</v>
      </c>
      <c r="B5784">
        <v>773.94</v>
      </c>
      <c r="C5784">
        <v>0.99968400000000002</v>
      </c>
    </row>
    <row r="5785" spans="1:3" x14ac:dyDescent="0.25">
      <c r="A5785">
        <v>5781</v>
      </c>
      <c r="B5785">
        <v>773.9</v>
      </c>
      <c r="C5785">
        <v>0.99968400000000002</v>
      </c>
    </row>
    <row r="5786" spans="1:3" x14ac:dyDescent="0.25">
      <c r="A5786">
        <v>5782</v>
      </c>
      <c r="B5786">
        <v>774.05</v>
      </c>
      <c r="C5786">
        <v>0.99968400000000002</v>
      </c>
    </row>
    <row r="5787" spans="1:3" x14ac:dyDescent="0.25">
      <c r="A5787">
        <v>5783</v>
      </c>
      <c r="B5787">
        <v>774.31999999999994</v>
      </c>
      <c r="C5787">
        <v>0.99968400000000002</v>
      </c>
    </row>
    <row r="5788" spans="1:3" x14ac:dyDescent="0.25">
      <c r="A5788">
        <v>5784</v>
      </c>
      <c r="B5788">
        <v>774.62</v>
      </c>
      <c r="C5788">
        <v>0.99968400000000002</v>
      </c>
    </row>
    <row r="5789" spans="1:3" x14ac:dyDescent="0.25">
      <c r="A5789">
        <v>5785</v>
      </c>
      <c r="B5789">
        <v>774.88</v>
      </c>
      <c r="C5789">
        <v>0.99968400000000002</v>
      </c>
    </row>
    <row r="5790" spans="1:3" x14ac:dyDescent="0.25">
      <c r="A5790">
        <v>5786</v>
      </c>
      <c r="B5790">
        <v>775.07999999999993</v>
      </c>
      <c r="C5790">
        <v>0.99968400000000002</v>
      </c>
    </row>
    <row r="5791" spans="1:3" x14ac:dyDescent="0.25">
      <c r="A5791">
        <v>5787</v>
      </c>
      <c r="B5791">
        <v>775.16000000000008</v>
      </c>
      <c r="C5791">
        <v>0.99968400000000002</v>
      </c>
    </row>
    <row r="5792" spans="1:3" x14ac:dyDescent="0.25">
      <c r="A5792">
        <v>5788</v>
      </c>
      <c r="B5792">
        <v>775.15</v>
      </c>
      <c r="C5792">
        <v>0.99968299999999999</v>
      </c>
    </row>
    <row r="5793" spans="1:3" x14ac:dyDescent="0.25">
      <c r="A5793">
        <v>5789</v>
      </c>
      <c r="B5793">
        <v>775.04</v>
      </c>
      <c r="C5793">
        <v>0.99968299999999999</v>
      </c>
    </row>
    <row r="5794" spans="1:3" x14ac:dyDescent="0.25">
      <c r="A5794">
        <v>5790</v>
      </c>
      <c r="B5794">
        <v>774.81999999999994</v>
      </c>
      <c r="C5794">
        <v>0.99968299999999999</v>
      </c>
    </row>
    <row r="5795" spans="1:3" x14ac:dyDescent="0.25">
      <c r="A5795">
        <v>5791</v>
      </c>
      <c r="B5795">
        <v>774.53</v>
      </c>
      <c r="C5795">
        <v>0.99968299999999999</v>
      </c>
    </row>
    <row r="5796" spans="1:3" x14ac:dyDescent="0.25">
      <c r="A5796">
        <v>5792</v>
      </c>
      <c r="B5796">
        <v>774.16000000000008</v>
      </c>
      <c r="C5796">
        <v>0.99968299999999999</v>
      </c>
    </row>
    <row r="5797" spans="1:3" x14ac:dyDescent="0.25">
      <c r="A5797">
        <v>5793</v>
      </c>
      <c r="B5797">
        <v>773.76</v>
      </c>
      <c r="C5797">
        <v>0.99968299999999999</v>
      </c>
    </row>
    <row r="5798" spans="1:3" x14ac:dyDescent="0.25">
      <c r="A5798">
        <v>5794</v>
      </c>
      <c r="B5798">
        <v>773.39</v>
      </c>
      <c r="C5798">
        <v>0.99968299999999999</v>
      </c>
    </row>
    <row r="5799" spans="1:3" x14ac:dyDescent="0.25">
      <c r="A5799">
        <v>5795</v>
      </c>
      <c r="B5799">
        <v>773.07999999999993</v>
      </c>
      <c r="C5799">
        <v>0.99968299999999999</v>
      </c>
    </row>
    <row r="5800" spans="1:3" x14ac:dyDescent="0.25">
      <c r="A5800">
        <v>5796</v>
      </c>
      <c r="B5800">
        <v>772.94</v>
      </c>
      <c r="C5800">
        <v>0.99968299999999999</v>
      </c>
    </row>
    <row r="5801" spans="1:3" x14ac:dyDescent="0.25">
      <c r="A5801">
        <v>5797</v>
      </c>
      <c r="B5801">
        <v>772.99</v>
      </c>
      <c r="C5801">
        <v>0.99968299999999999</v>
      </c>
    </row>
    <row r="5802" spans="1:3" x14ac:dyDescent="0.25">
      <c r="A5802">
        <v>5798</v>
      </c>
      <c r="B5802">
        <v>773.18000000000006</v>
      </c>
      <c r="C5802">
        <v>0.99968299999999999</v>
      </c>
    </row>
    <row r="5803" spans="1:3" x14ac:dyDescent="0.25">
      <c r="A5803">
        <v>5799</v>
      </c>
      <c r="B5803">
        <v>773.41000000000008</v>
      </c>
      <c r="C5803">
        <v>0.99968299999999999</v>
      </c>
    </row>
    <row r="5804" spans="1:3" x14ac:dyDescent="0.25">
      <c r="A5804">
        <v>5800</v>
      </c>
      <c r="B5804">
        <v>773.65</v>
      </c>
      <c r="C5804">
        <v>0.99968299999999999</v>
      </c>
    </row>
    <row r="5805" spans="1:3" x14ac:dyDescent="0.25">
      <c r="A5805">
        <v>5801</v>
      </c>
      <c r="B5805">
        <v>773.83999999999992</v>
      </c>
      <c r="C5805">
        <v>0.99968299999999999</v>
      </c>
    </row>
    <row r="5806" spans="1:3" x14ac:dyDescent="0.25">
      <c r="A5806">
        <v>5802</v>
      </c>
      <c r="B5806">
        <v>773.94</v>
      </c>
      <c r="C5806">
        <v>0.99968299999999999</v>
      </c>
    </row>
    <row r="5807" spans="1:3" x14ac:dyDescent="0.25">
      <c r="A5807">
        <v>5803</v>
      </c>
      <c r="B5807">
        <v>773.95</v>
      </c>
      <c r="C5807">
        <v>0.99968299999999999</v>
      </c>
    </row>
    <row r="5808" spans="1:3" x14ac:dyDescent="0.25">
      <c r="A5808">
        <v>5804</v>
      </c>
      <c r="B5808">
        <v>773.85</v>
      </c>
      <c r="C5808">
        <v>0.99968299999999999</v>
      </c>
    </row>
    <row r="5809" spans="1:3" x14ac:dyDescent="0.25">
      <c r="A5809">
        <v>5805</v>
      </c>
      <c r="B5809">
        <v>773.68000000000006</v>
      </c>
      <c r="C5809">
        <v>0.99968199999999996</v>
      </c>
    </row>
    <row r="5810" spans="1:3" x14ac:dyDescent="0.25">
      <c r="A5810">
        <v>5806</v>
      </c>
      <c r="B5810">
        <v>773.42000000000007</v>
      </c>
      <c r="C5810">
        <v>0.99968199999999996</v>
      </c>
    </row>
    <row r="5811" spans="1:3" x14ac:dyDescent="0.25">
      <c r="A5811">
        <v>5807</v>
      </c>
      <c r="B5811">
        <v>773.08999999999992</v>
      </c>
      <c r="C5811">
        <v>0.99968199999999996</v>
      </c>
    </row>
    <row r="5812" spans="1:3" x14ac:dyDescent="0.25">
      <c r="A5812">
        <v>5808</v>
      </c>
      <c r="B5812">
        <v>772.75</v>
      </c>
      <c r="C5812">
        <v>0.99968199999999996</v>
      </c>
    </row>
    <row r="5813" spans="1:3" x14ac:dyDescent="0.25">
      <c r="A5813">
        <v>5809</v>
      </c>
      <c r="B5813">
        <v>772.4</v>
      </c>
      <c r="C5813">
        <v>0.99968199999999996</v>
      </c>
    </row>
    <row r="5814" spans="1:3" x14ac:dyDescent="0.25">
      <c r="A5814">
        <v>5810</v>
      </c>
      <c r="B5814">
        <v>772.16000000000008</v>
      </c>
      <c r="C5814">
        <v>0.99968199999999996</v>
      </c>
    </row>
    <row r="5815" spans="1:3" x14ac:dyDescent="0.25">
      <c r="A5815">
        <v>5811</v>
      </c>
      <c r="B5815">
        <v>772.08999999999992</v>
      </c>
      <c r="C5815">
        <v>0.99968199999999996</v>
      </c>
    </row>
    <row r="5816" spans="1:3" x14ac:dyDescent="0.25">
      <c r="A5816">
        <v>5812</v>
      </c>
      <c r="B5816">
        <v>772.18000000000006</v>
      </c>
      <c r="C5816">
        <v>0.99968199999999996</v>
      </c>
    </row>
    <row r="5817" spans="1:3" x14ac:dyDescent="0.25">
      <c r="A5817">
        <v>5813</v>
      </c>
      <c r="B5817">
        <v>772.38</v>
      </c>
      <c r="C5817">
        <v>0.99968199999999996</v>
      </c>
    </row>
    <row r="5818" spans="1:3" x14ac:dyDescent="0.25">
      <c r="A5818">
        <v>5814</v>
      </c>
      <c r="B5818">
        <v>772.64</v>
      </c>
      <c r="C5818">
        <v>0.99968199999999996</v>
      </c>
    </row>
    <row r="5819" spans="1:3" x14ac:dyDescent="0.25">
      <c r="A5819">
        <v>5815</v>
      </c>
      <c r="B5819">
        <v>772.88</v>
      </c>
      <c r="C5819">
        <v>0.99968199999999996</v>
      </c>
    </row>
    <row r="5820" spans="1:3" x14ac:dyDescent="0.25">
      <c r="A5820">
        <v>5816</v>
      </c>
      <c r="B5820">
        <v>773.06</v>
      </c>
      <c r="C5820">
        <v>0.99968199999999996</v>
      </c>
    </row>
    <row r="5821" spans="1:3" x14ac:dyDescent="0.25">
      <c r="A5821">
        <v>5817</v>
      </c>
      <c r="B5821">
        <v>773.14</v>
      </c>
      <c r="C5821">
        <v>0.99968199999999996</v>
      </c>
    </row>
    <row r="5822" spans="1:3" x14ac:dyDescent="0.25">
      <c r="A5822">
        <v>5818</v>
      </c>
      <c r="B5822">
        <v>773.17000000000007</v>
      </c>
      <c r="C5822">
        <v>0.99968199999999996</v>
      </c>
    </row>
    <row r="5823" spans="1:3" x14ac:dyDescent="0.25">
      <c r="A5823">
        <v>5819</v>
      </c>
      <c r="B5823">
        <v>773.06999999999994</v>
      </c>
      <c r="C5823">
        <v>0.99968100000000004</v>
      </c>
    </row>
    <row r="5824" spans="1:3" x14ac:dyDescent="0.25">
      <c r="A5824">
        <v>5820</v>
      </c>
      <c r="B5824">
        <v>772.88</v>
      </c>
      <c r="C5824">
        <v>0.99968100000000004</v>
      </c>
    </row>
    <row r="5825" spans="1:3" x14ac:dyDescent="0.25">
      <c r="A5825">
        <v>5821</v>
      </c>
      <c r="B5825">
        <v>772.61</v>
      </c>
      <c r="C5825">
        <v>0.99968100000000004</v>
      </c>
    </row>
    <row r="5826" spans="1:3" x14ac:dyDescent="0.25">
      <c r="A5826">
        <v>5822</v>
      </c>
      <c r="B5826">
        <v>772.29</v>
      </c>
      <c r="C5826">
        <v>0.99968100000000004</v>
      </c>
    </row>
    <row r="5827" spans="1:3" x14ac:dyDescent="0.25">
      <c r="A5827">
        <v>5823</v>
      </c>
      <c r="B5827">
        <v>771.93000000000006</v>
      </c>
      <c r="C5827">
        <v>0.99968100000000004</v>
      </c>
    </row>
    <row r="5828" spans="1:3" x14ac:dyDescent="0.25">
      <c r="A5828">
        <v>5824</v>
      </c>
      <c r="B5828">
        <v>771.6</v>
      </c>
      <c r="C5828">
        <v>0.99968100000000004</v>
      </c>
    </row>
    <row r="5829" spans="1:3" x14ac:dyDescent="0.25">
      <c r="A5829">
        <v>5825</v>
      </c>
      <c r="B5829">
        <v>771.32999999999993</v>
      </c>
      <c r="C5829">
        <v>0.99968100000000004</v>
      </c>
    </row>
    <row r="5830" spans="1:3" x14ac:dyDescent="0.25">
      <c r="A5830">
        <v>5826</v>
      </c>
      <c r="B5830">
        <v>771.23</v>
      </c>
      <c r="C5830">
        <v>0.99968100000000004</v>
      </c>
    </row>
    <row r="5831" spans="1:3" x14ac:dyDescent="0.25">
      <c r="A5831">
        <v>5827</v>
      </c>
      <c r="B5831">
        <v>771.29</v>
      </c>
      <c r="C5831">
        <v>0.99968100000000004</v>
      </c>
    </row>
    <row r="5832" spans="1:3" x14ac:dyDescent="0.25">
      <c r="A5832">
        <v>5828</v>
      </c>
      <c r="B5832">
        <v>771.49</v>
      </c>
      <c r="C5832">
        <v>0.99968100000000004</v>
      </c>
    </row>
    <row r="5833" spans="1:3" x14ac:dyDescent="0.25">
      <c r="A5833">
        <v>5829</v>
      </c>
      <c r="B5833">
        <v>771.75</v>
      </c>
      <c r="C5833">
        <v>0.99968100000000004</v>
      </c>
    </row>
    <row r="5834" spans="1:3" x14ac:dyDescent="0.25">
      <c r="A5834">
        <v>5830</v>
      </c>
      <c r="B5834">
        <v>772</v>
      </c>
      <c r="C5834">
        <v>0.99968100000000004</v>
      </c>
    </row>
    <row r="5835" spans="1:3" x14ac:dyDescent="0.25">
      <c r="A5835">
        <v>5831</v>
      </c>
      <c r="B5835">
        <v>772.2</v>
      </c>
      <c r="C5835">
        <v>0.99968100000000004</v>
      </c>
    </row>
    <row r="5836" spans="1:3" x14ac:dyDescent="0.25">
      <c r="A5836">
        <v>5832</v>
      </c>
      <c r="B5836">
        <v>772.31999999999994</v>
      </c>
      <c r="C5836">
        <v>0.99968100000000004</v>
      </c>
    </row>
    <row r="5837" spans="1:3" x14ac:dyDescent="0.25">
      <c r="A5837">
        <v>5833</v>
      </c>
      <c r="B5837">
        <v>772.35</v>
      </c>
      <c r="C5837">
        <v>0.99968100000000004</v>
      </c>
    </row>
    <row r="5838" spans="1:3" x14ac:dyDescent="0.25">
      <c r="A5838">
        <v>5834</v>
      </c>
      <c r="B5838">
        <v>772.28</v>
      </c>
      <c r="C5838">
        <v>0.99968100000000004</v>
      </c>
    </row>
    <row r="5839" spans="1:3" x14ac:dyDescent="0.25">
      <c r="A5839">
        <v>5835</v>
      </c>
      <c r="B5839">
        <v>772.13</v>
      </c>
      <c r="C5839">
        <v>0.99968100000000004</v>
      </c>
    </row>
    <row r="5840" spans="1:3" x14ac:dyDescent="0.25">
      <c r="A5840">
        <v>5836</v>
      </c>
      <c r="B5840">
        <v>771.88</v>
      </c>
      <c r="C5840">
        <v>0.99968000000000001</v>
      </c>
    </row>
    <row r="5841" spans="1:3" x14ac:dyDescent="0.25">
      <c r="A5841">
        <v>5837</v>
      </c>
      <c r="B5841">
        <v>771.58999999999992</v>
      </c>
      <c r="C5841">
        <v>0.99968000000000001</v>
      </c>
    </row>
    <row r="5842" spans="1:3" x14ac:dyDescent="0.25">
      <c r="A5842">
        <v>5838</v>
      </c>
      <c r="B5842">
        <v>771.25</v>
      </c>
      <c r="C5842">
        <v>0.99968000000000001</v>
      </c>
    </row>
    <row r="5843" spans="1:3" x14ac:dyDescent="0.25">
      <c r="A5843">
        <v>5839</v>
      </c>
      <c r="B5843">
        <v>770.92000000000007</v>
      </c>
      <c r="C5843">
        <v>0.99968000000000001</v>
      </c>
    </row>
    <row r="5844" spans="1:3" x14ac:dyDescent="0.25">
      <c r="A5844">
        <v>5840</v>
      </c>
      <c r="B5844">
        <v>770.7</v>
      </c>
      <c r="C5844">
        <v>0.99968000000000001</v>
      </c>
    </row>
    <row r="5845" spans="1:3" x14ac:dyDescent="0.25">
      <c r="A5845">
        <v>5841</v>
      </c>
      <c r="B5845">
        <v>770.6</v>
      </c>
      <c r="C5845">
        <v>0.99968000000000001</v>
      </c>
    </row>
    <row r="5846" spans="1:3" x14ac:dyDescent="0.25">
      <c r="A5846">
        <v>5842</v>
      </c>
      <c r="B5846">
        <v>770.69</v>
      </c>
      <c r="C5846">
        <v>0.99968000000000001</v>
      </c>
    </row>
    <row r="5847" spans="1:3" x14ac:dyDescent="0.25">
      <c r="A5847">
        <v>5843</v>
      </c>
      <c r="B5847">
        <v>770.9</v>
      </c>
      <c r="C5847">
        <v>0.99968000000000001</v>
      </c>
    </row>
    <row r="5848" spans="1:3" x14ac:dyDescent="0.25">
      <c r="A5848">
        <v>5844</v>
      </c>
      <c r="B5848">
        <v>771.15</v>
      </c>
      <c r="C5848">
        <v>0.99968000000000001</v>
      </c>
    </row>
    <row r="5849" spans="1:3" x14ac:dyDescent="0.25">
      <c r="A5849">
        <v>5845</v>
      </c>
      <c r="B5849">
        <v>771.39</v>
      </c>
      <c r="C5849">
        <v>0.99968000000000001</v>
      </c>
    </row>
    <row r="5850" spans="1:3" x14ac:dyDescent="0.25">
      <c r="A5850">
        <v>5846</v>
      </c>
      <c r="B5850">
        <v>771.57999999999993</v>
      </c>
      <c r="C5850">
        <v>0.99968000000000001</v>
      </c>
    </row>
    <row r="5851" spans="1:3" x14ac:dyDescent="0.25">
      <c r="A5851">
        <v>5847</v>
      </c>
      <c r="B5851">
        <v>771.68000000000006</v>
      </c>
      <c r="C5851">
        <v>0.99968000000000001</v>
      </c>
    </row>
    <row r="5852" spans="1:3" x14ac:dyDescent="0.25">
      <c r="A5852">
        <v>5848</v>
      </c>
      <c r="B5852">
        <v>771.68000000000006</v>
      </c>
      <c r="C5852">
        <v>0.99968000000000001</v>
      </c>
    </row>
    <row r="5853" spans="1:3" x14ac:dyDescent="0.25">
      <c r="A5853">
        <v>5849</v>
      </c>
      <c r="B5853">
        <v>771.62</v>
      </c>
      <c r="C5853">
        <v>0.99968000000000001</v>
      </c>
    </row>
    <row r="5854" spans="1:3" x14ac:dyDescent="0.25">
      <c r="A5854">
        <v>5850</v>
      </c>
      <c r="B5854">
        <v>771.47</v>
      </c>
      <c r="C5854">
        <v>0.99968000000000001</v>
      </c>
    </row>
    <row r="5855" spans="1:3" x14ac:dyDescent="0.25">
      <c r="A5855">
        <v>5851</v>
      </c>
      <c r="B5855">
        <v>771.22</v>
      </c>
      <c r="C5855">
        <v>0.99968000000000001</v>
      </c>
    </row>
    <row r="5856" spans="1:3" x14ac:dyDescent="0.25">
      <c r="A5856">
        <v>5852</v>
      </c>
      <c r="B5856">
        <v>770.93000000000006</v>
      </c>
      <c r="C5856">
        <v>0.99968000000000001</v>
      </c>
    </row>
    <row r="5857" spans="1:3" x14ac:dyDescent="0.25">
      <c r="A5857">
        <v>5853</v>
      </c>
      <c r="B5857">
        <v>770.62</v>
      </c>
      <c r="C5857">
        <v>0.99967899999999998</v>
      </c>
    </row>
    <row r="5858" spans="1:3" x14ac:dyDescent="0.25">
      <c r="A5858">
        <v>5854</v>
      </c>
      <c r="B5858">
        <v>770.35</v>
      </c>
      <c r="C5858">
        <v>0.99967899999999998</v>
      </c>
    </row>
    <row r="5859" spans="1:3" x14ac:dyDescent="0.25">
      <c r="A5859">
        <v>5855</v>
      </c>
      <c r="B5859">
        <v>770.19</v>
      </c>
      <c r="C5859">
        <v>0.99967899999999998</v>
      </c>
    </row>
    <row r="5860" spans="1:3" x14ac:dyDescent="0.25">
      <c r="A5860">
        <v>5856</v>
      </c>
      <c r="B5860">
        <v>770.17000000000007</v>
      </c>
      <c r="C5860">
        <v>0.99967899999999998</v>
      </c>
    </row>
    <row r="5861" spans="1:3" x14ac:dyDescent="0.25">
      <c r="A5861">
        <v>5857</v>
      </c>
      <c r="B5861">
        <v>770.28</v>
      </c>
      <c r="C5861">
        <v>0.99967899999999998</v>
      </c>
    </row>
    <row r="5862" spans="1:3" x14ac:dyDescent="0.25">
      <c r="A5862">
        <v>5858</v>
      </c>
      <c r="B5862">
        <v>770.46</v>
      </c>
      <c r="C5862">
        <v>0.99967899999999998</v>
      </c>
    </row>
    <row r="5863" spans="1:3" x14ac:dyDescent="0.25">
      <c r="A5863">
        <v>5859</v>
      </c>
      <c r="B5863">
        <v>770.65</v>
      </c>
      <c r="C5863">
        <v>0.99967899999999998</v>
      </c>
    </row>
    <row r="5864" spans="1:3" x14ac:dyDescent="0.25">
      <c r="A5864">
        <v>5860</v>
      </c>
      <c r="B5864">
        <v>770.8</v>
      </c>
      <c r="C5864">
        <v>0.99967899999999998</v>
      </c>
    </row>
    <row r="5865" spans="1:3" x14ac:dyDescent="0.25">
      <c r="A5865">
        <v>5861</v>
      </c>
      <c r="B5865">
        <v>770.87</v>
      </c>
      <c r="C5865">
        <v>0.99967899999999998</v>
      </c>
    </row>
    <row r="5866" spans="1:3" x14ac:dyDescent="0.25">
      <c r="A5866">
        <v>5862</v>
      </c>
      <c r="B5866">
        <v>770.87</v>
      </c>
      <c r="C5866">
        <v>0.99967899999999998</v>
      </c>
    </row>
    <row r="5867" spans="1:3" x14ac:dyDescent="0.25">
      <c r="A5867">
        <v>5863</v>
      </c>
      <c r="B5867">
        <v>770.78</v>
      </c>
      <c r="C5867">
        <v>0.99967899999999998</v>
      </c>
    </row>
    <row r="5868" spans="1:3" x14ac:dyDescent="0.25">
      <c r="A5868">
        <v>5864</v>
      </c>
      <c r="B5868">
        <v>770.6</v>
      </c>
      <c r="C5868">
        <v>0.99967899999999998</v>
      </c>
    </row>
    <row r="5869" spans="1:3" x14ac:dyDescent="0.25">
      <c r="A5869">
        <v>5865</v>
      </c>
      <c r="B5869">
        <v>770.37</v>
      </c>
      <c r="C5869">
        <v>0.99967899999999998</v>
      </c>
    </row>
    <row r="5870" spans="1:3" x14ac:dyDescent="0.25">
      <c r="A5870">
        <v>5866</v>
      </c>
      <c r="B5870">
        <v>770.08999999999992</v>
      </c>
      <c r="C5870">
        <v>0.99967899999999998</v>
      </c>
    </row>
    <row r="5871" spans="1:3" x14ac:dyDescent="0.25">
      <c r="A5871">
        <v>5867</v>
      </c>
      <c r="B5871">
        <v>769.81999999999994</v>
      </c>
      <c r="C5871">
        <v>0.99967899999999998</v>
      </c>
    </row>
    <row r="5872" spans="1:3" x14ac:dyDescent="0.25">
      <c r="A5872">
        <v>5868</v>
      </c>
      <c r="B5872">
        <v>769.6</v>
      </c>
      <c r="C5872">
        <v>0.99967899999999998</v>
      </c>
    </row>
    <row r="5873" spans="1:3" x14ac:dyDescent="0.25">
      <c r="A5873">
        <v>5869</v>
      </c>
      <c r="B5873">
        <v>769.49</v>
      </c>
      <c r="C5873">
        <v>0.99967799999999996</v>
      </c>
    </row>
    <row r="5874" spans="1:3" x14ac:dyDescent="0.25">
      <c r="A5874">
        <v>5870</v>
      </c>
      <c r="B5874">
        <v>769.53</v>
      </c>
      <c r="C5874">
        <v>0.99967799999999996</v>
      </c>
    </row>
    <row r="5875" spans="1:3" x14ac:dyDescent="0.25">
      <c r="A5875">
        <v>5871</v>
      </c>
      <c r="B5875">
        <v>769.66000000000008</v>
      </c>
      <c r="C5875">
        <v>0.99967799999999996</v>
      </c>
    </row>
    <row r="5876" spans="1:3" x14ac:dyDescent="0.25">
      <c r="A5876">
        <v>5872</v>
      </c>
      <c r="B5876">
        <v>769.83999999999992</v>
      </c>
      <c r="C5876">
        <v>0.99967799999999996</v>
      </c>
    </row>
    <row r="5877" spans="1:3" x14ac:dyDescent="0.25">
      <c r="A5877">
        <v>5873</v>
      </c>
      <c r="B5877">
        <v>770</v>
      </c>
      <c r="C5877">
        <v>0.99967799999999996</v>
      </c>
    </row>
    <row r="5878" spans="1:3" x14ac:dyDescent="0.25">
      <c r="A5878">
        <v>5874</v>
      </c>
      <c r="B5878">
        <v>770.12</v>
      </c>
      <c r="C5878">
        <v>0.99967799999999996</v>
      </c>
    </row>
    <row r="5879" spans="1:3" x14ac:dyDescent="0.25">
      <c r="A5879">
        <v>5875</v>
      </c>
      <c r="B5879">
        <v>770.18000000000006</v>
      </c>
      <c r="C5879">
        <v>0.99967799999999996</v>
      </c>
    </row>
    <row r="5880" spans="1:3" x14ac:dyDescent="0.25">
      <c r="A5880">
        <v>5876</v>
      </c>
      <c r="B5880">
        <v>770.15</v>
      </c>
      <c r="C5880">
        <v>0.99967799999999996</v>
      </c>
    </row>
    <row r="5881" spans="1:3" x14ac:dyDescent="0.25">
      <c r="A5881">
        <v>5877</v>
      </c>
      <c r="B5881">
        <v>770.05</v>
      </c>
      <c r="C5881">
        <v>0.99967799999999996</v>
      </c>
    </row>
    <row r="5882" spans="1:3" x14ac:dyDescent="0.25">
      <c r="A5882">
        <v>5878</v>
      </c>
      <c r="B5882">
        <v>769.83999999999992</v>
      </c>
      <c r="C5882">
        <v>0.99967799999999996</v>
      </c>
    </row>
    <row r="5883" spans="1:3" x14ac:dyDescent="0.25">
      <c r="A5883">
        <v>5879</v>
      </c>
      <c r="B5883">
        <v>769.61</v>
      </c>
      <c r="C5883">
        <v>0.99967799999999996</v>
      </c>
    </row>
    <row r="5884" spans="1:3" x14ac:dyDescent="0.25">
      <c r="A5884">
        <v>5880</v>
      </c>
      <c r="B5884">
        <v>769.33999999999992</v>
      </c>
      <c r="C5884">
        <v>0.99967799999999996</v>
      </c>
    </row>
    <row r="5885" spans="1:3" x14ac:dyDescent="0.25">
      <c r="A5885">
        <v>5881</v>
      </c>
      <c r="B5885">
        <v>769.08999999999992</v>
      </c>
      <c r="C5885">
        <v>0.99967799999999996</v>
      </c>
    </row>
    <row r="5886" spans="1:3" x14ac:dyDescent="0.25">
      <c r="A5886">
        <v>5882</v>
      </c>
      <c r="B5886">
        <v>768.93000000000006</v>
      </c>
      <c r="C5886">
        <v>0.99967799999999996</v>
      </c>
    </row>
    <row r="5887" spans="1:3" x14ac:dyDescent="0.25">
      <c r="A5887">
        <v>5883</v>
      </c>
      <c r="B5887">
        <v>768.92000000000007</v>
      </c>
      <c r="C5887">
        <v>0.99967799999999996</v>
      </c>
    </row>
    <row r="5888" spans="1:3" x14ac:dyDescent="0.25">
      <c r="A5888">
        <v>5884</v>
      </c>
      <c r="B5888">
        <v>769.02</v>
      </c>
      <c r="C5888">
        <v>0.99967799999999996</v>
      </c>
    </row>
    <row r="5889" spans="1:3" x14ac:dyDescent="0.25">
      <c r="A5889">
        <v>5885</v>
      </c>
      <c r="B5889">
        <v>769.21</v>
      </c>
      <c r="C5889">
        <v>0.99967799999999996</v>
      </c>
    </row>
    <row r="5890" spans="1:3" x14ac:dyDescent="0.25">
      <c r="A5890">
        <v>5886</v>
      </c>
      <c r="B5890">
        <v>769.43000000000006</v>
      </c>
      <c r="C5890">
        <v>0.99967799999999996</v>
      </c>
    </row>
    <row r="5891" spans="1:3" x14ac:dyDescent="0.25">
      <c r="A5891">
        <v>5887</v>
      </c>
      <c r="B5891">
        <v>769.65</v>
      </c>
      <c r="C5891">
        <v>0.99967799999999996</v>
      </c>
    </row>
    <row r="5892" spans="1:3" x14ac:dyDescent="0.25">
      <c r="A5892">
        <v>5888</v>
      </c>
      <c r="B5892">
        <v>769.78</v>
      </c>
      <c r="C5892">
        <v>0.99967699999999993</v>
      </c>
    </row>
    <row r="5893" spans="1:3" x14ac:dyDescent="0.25">
      <c r="A5893">
        <v>5889</v>
      </c>
      <c r="B5893">
        <v>769.85</v>
      </c>
      <c r="C5893">
        <v>0.99967699999999993</v>
      </c>
    </row>
    <row r="5894" spans="1:3" x14ac:dyDescent="0.25">
      <c r="A5894">
        <v>5890</v>
      </c>
      <c r="B5894">
        <v>769.82999999999993</v>
      </c>
      <c r="C5894">
        <v>0.99967699999999993</v>
      </c>
    </row>
    <row r="5895" spans="1:3" x14ac:dyDescent="0.25">
      <c r="A5895">
        <v>5891</v>
      </c>
      <c r="B5895">
        <v>769.72</v>
      </c>
      <c r="C5895">
        <v>0.99967699999999993</v>
      </c>
    </row>
    <row r="5896" spans="1:3" x14ac:dyDescent="0.25">
      <c r="A5896">
        <v>5892</v>
      </c>
      <c r="B5896">
        <v>769.56</v>
      </c>
      <c r="C5896">
        <v>0.99967699999999993</v>
      </c>
    </row>
    <row r="5897" spans="1:3" x14ac:dyDescent="0.25">
      <c r="A5897">
        <v>5893</v>
      </c>
      <c r="B5897">
        <v>769.31</v>
      </c>
      <c r="C5897">
        <v>0.99967699999999993</v>
      </c>
    </row>
    <row r="5898" spans="1:3" x14ac:dyDescent="0.25">
      <c r="A5898">
        <v>5894</v>
      </c>
      <c r="B5898">
        <v>769.05</v>
      </c>
      <c r="C5898">
        <v>0.99967699999999993</v>
      </c>
    </row>
    <row r="5899" spans="1:3" x14ac:dyDescent="0.25">
      <c r="A5899">
        <v>5895</v>
      </c>
      <c r="B5899">
        <v>768.81999999999994</v>
      </c>
      <c r="C5899">
        <v>0.99967699999999993</v>
      </c>
    </row>
    <row r="5900" spans="1:3" x14ac:dyDescent="0.25">
      <c r="A5900">
        <v>5896</v>
      </c>
      <c r="B5900">
        <v>768.68000000000006</v>
      </c>
      <c r="C5900">
        <v>0.99967699999999993</v>
      </c>
    </row>
    <row r="5901" spans="1:3" x14ac:dyDescent="0.25">
      <c r="A5901">
        <v>5897</v>
      </c>
      <c r="B5901">
        <v>768.67000000000007</v>
      </c>
      <c r="C5901">
        <v>0.99967699999999993</v>
      </c>
    </row>
    <row r="5902" spans="1:3" x14ac:dyDescent="0.25">
      <c r="A5902">
        <v>5898</v>
      </c>
      <c r="B5902">
        <v>768.79</v>
      </c>
      <c r="C5902">
        <v>0.99967699999999993</v>
      </c>
    </row>
    <row r="5903" spans="1:3" x14ac:dyDescent="0.25">
      <c r="A5903">
        <v>5899</v>
      </c>
      <c r="B5903">
        <v>768.96</v>
      </c>
      <c r="C5903">
        <v>0.99967699999999993</v>
      </c>
    </row>
    <row r="5904" spans="1:3" x14ac:dyDescent="0.25">
      <c r="A5904">
        <v>5900</v>
      </c>
      <c r="B5904">
        <v>769.17000000000007</v>
      </c>
      <c r="C5904">
        <v>0.99967699999999993</v>
      </c>
    </row>
    <row r="5905" spans="1:3" x14ac:dyDescent="0.25">
      <c r="A5905">
        <v>5901</v>
      </c>
      <c r="B5905">
        <v>769.32999999999993</v>
      </c>
      <c r="C5905">
        <v>0.99967600000000001</v>
      </c>
    </row>
    <row r="5906" spans="1:3" x14ac:dyDescent="0.25">
      <c r="A5906">
        <v>5902</v>
      </c>
      <c r="B5906">
        <v>769.43000000000006</v>
      </c>
      <c r="C5906">
        <v>0.99967600000000001</v>
      </c>
    </row>
    <row r="5907" spans="1:3" x14ac:dyDescent="0.25">
      <c r="A5907">
        <v>5903</v>
      </c>
      <c r="B5907">
        <v>769.45</v>
      </c>
      <c r="C5907">
        <v>0.99967600000000001</v>
      </c>
    </row>
    <row r="5908" spans="1:3" x14ac:dyDescent="0.25">
      <c r="A5908">
        <v>5904</v>
      </c>
      <c r="B5908">
        <v>769.38</v>
      </c>
      <c r="C5908">
        <v>0.99967600000000001</v>
      </c>
    </row>
    <row r="5909" spans="1:3" x14ac:dyDescent="0.25">
      <c r="A5909">
        <v>5905</v>
      </c>
      <c r="B5909">
        <v>769.24</v>
      </c>
      <c r="C5909">
        <v>0.99967600000000001</v>
      </c>
    </row>
    <row r="5910" spans="1:3" x14ac:dyDescent="0.25">
      <c r="A5910">
        <v>5906</v>
      </c>
      <c r="B5910">
        <v>769.05</v>
      </c>
      <c r="C5910">
        <v>0.99967600000000001</v>
      </c>
    </row>
    <row r="5911" spans="1:3" x14ac:dyDescent="0.25">
      <c r="A5911">
        <v>5907</v>
      </c>
      <c r="B5911">
        <v>768.8</v>
      </c>
      <c r="C5911">
        <v>0.99967600000000001</v>
      </c>
    </row>
    <row r="5912" spans="1:3" x14ac:dyDescent="0.25">
      <c r="A5912">
        <v>5908</v>
      </c>
      <c r="B5912">
        <v>768.56999999999994</v>
      </c>
      <c r="C5912">
        <v>0.99967600000000001</v>
      </c>
    </row>
    <row r="5913" spans="1:3" x14ac:dyDescent="0.25">
      <c r="A5913">
        <v>5909</v>
      </c>
      <c r="B5913">
        <v>768.4</v>
      </c>
      <c r="C5913">
        <v>0.99967600000000001</v>
      </c>
    </row>
    <row r="5914" spans="1:3" x14ac:dyDescent="0.25">
      <c r="A5914">
        <v>5910</v>
      </c>
      <c r="B5914">
        <v>768.35</v>
      </c>
      <c r="C5914">
        <v>0.99967600000000001</v>
      </c>
    </row>
    <row r="5915" spans="1:3" x14ac:dyDescent="0.25">
      <c r="A5915">
        <v>5911</v>
      </c>
      <c r="B5915">
        <v>768.45</v>
      </c>
      <c r="C5915">
        <v>0.99967600000000001</v>
      </c>
    </row>
    <row r="5916" spans="1:3" x14ac:dyDescent="0.25">
      <c r="A5916">
        <v>5912</v>
      </c>
      <c r="B5916">
        <v>768.63</v>
      </c>
      <c r="C5916">
        <v>0.99967600000000001</v>
      </c>
    </row>
    <row r="5917" spans="1:3" x14ac:dyDescent="0.25">
      <c r="A5917">
        <v>5913</v>
      </c>
      <c r="B5917">
        <v>768.86</v>
      </c>
      <c r="C5917">
        <v>0.99967600000000001</v>
      </c>
    </row>
    <row r="5918" spans="1:3" x14ac:dyDescent="0.25">
      <c r="A5918">
        <v>5914</v>
      </c>
      <c r="B5918">
        <v>769.05</v>
      </c>
      <c r="C5918">
        <v>0.99967600000000001</v>
      </c>
    </row>
    <row r="5919" spans="1:3" x14ac:dyDescent="0.25">
      <c r="A5919">
        <v>5915</v>
      </c>
      <c r="B5919">
        <v>769.2</v>
      </c>
      <c r="C5919">
        <v>0.99967600000000001</v>
      </c>
    </row>
    <row r="5920" spans="1:3" x14ac:dyDescent="0.25">
      <c r="A5920">
        <v>5916</v>
      </c>
      <c r="B5920">
        <v>769.25</v>
      </c>
      <c r="C5920">
        <v>0.99967600000000001</v>
      </c>
    </row>
    <row r="5921" spans="1:3" x14ac:dyDescent="0.25">
      <c r="A5921">
        <v>5917</v>
      </c>
      <c r="B5921">
        <v>769.24</v>
      </c>
      <c r="C5921">
        <v>0.99967600000000001</v>
      </c>
    </row>
    <row r="5922" spans="1:3" x14ac:dyDescent="0.25">
      <c r="A5922">
        <v>5918</v>
      </c>
      <c r="B5922">
        <v>769.14</v>
      </c>
      <c r="C5922">
        <v>0.99967600000000001</v>
      </c>
    </row>
    <row r="5923" spans="1:3" x14ac:dyDescent="0.25">
      <c r="A5923">
        <v>5919</v>
      </c>
      <c r="B5923">
        <v>768.97</v>
      </c>
      <c r="C5923">
        <v>0.99967499999999998</v>
      </c>
    </row>
    <row r="5924" spans="1:3" x14ac:dyDescent="0.25">
      <c r="A5924">
        <v>5920</v>
      </c>
      <c r="B5924">
        <v>768.76</v>
      </c>
      <c r="C5924">
        <v>0.99967499999999998</v>
      </c>
    </row>
    <row r="5925" spans="1:3" x14ac:dyDescent="0.25">
      <c r="A5925">
        <v>5921</v>
      </c>
      <c r="B5925">
        <v>768.54</v>
      </c>
      <c r="C5925">
        <v>0.99967499999999998</v>
      </c>
    </row>
    <row r="5926" spans="1:3" x14ac:dyDescent="0.25">
      <c r="A5926">
        <v>5922</v>
      </c>
      <c r="B5926">
        <v>768.35</v>
      </c>
      <c r="C5926">
        <v>0.99967499999999998</v>
      </c>
    </row>
    <row r="5927" spans="1:3" x14ac:dyDescent="0.25">
      <c r="A5927">
        <v>5923</v>
      </c>
      <c r="B5927">
        <v>768.25</v>
      </c>
      <c r="C5927">
        <v>0.99967499999999998</v>
      </c>
    </row>
    <row r="5928" spans="1:3" x14ac:dyDescent="0.25">
      <c r="A5928">
        <v>5924</v>
      </c>
      <c r="B5928">
        <v>768.28</v>
      </c>
      <c r="C5928">
        <v>0.99967499999999998</v>
      </c>
    </row>
    <row r="5929" spans="1:3" x14ac:dyDescent="0.25">
      <c r="A5929">
        <v>5925</v>
      </c>
      <c r="B5929">
        <v>768.39</v>
      </c>
      <c r="C5929">
        <v>0.99967499999999998</v>
      </c>
    </row>
    <row r="5930" spans="1:3" x14ac:dyDescent="0.25">
      <c r="A5930">
        <v>5926</v>
      </c>
      <c r="B5930">
        <v>768.55</v>
      </c>
      <c r="C5930">
        <v>0.99967499999999998</v>
      </c>
    </row>
    <row r="5931" spans="1:3" x14ac:dyDescent="0.25">
      <c r="A5931">
        <v>5927</v>
      </c>
      <c r="B5931">
        <v>768.72</v>
      </c>
      <c r="C5931">
        <v>0.99967499999999998</v>
      </c>
    </row>
    <row r="5932" spans="1:3" x14ac:dyDescent="0.25">
      <c r="A5932">
        <v>5928</v>
      </c>
      <c r="B5932">
        <v>768.82999999999993</v>
      </c>
      <c r="C5932">
        <v>0.99967499999999998</v>
      </c>
    </row>
    <row r="5933" spans="1:3" x14ac:dyDescent="0.25">
      <c r="A5933">
        <v>5929</v>
      </c>
      <c r="B5933">
        <v>768.88</v>
      </c>
      <c r="C5933">
        <v>0.99967499999999998</v>
      </c>
    </row>
    <row r="5934" spans="1:3" x14ac:dyDescent="0.25">
      <c r="A5934">
        <v>5930</v>
      </c>
      <c r="B5934">
        <v>768.85</v>
      </c>
      <c r="C5934">
        <v>0.99967499999999998</v>
      </c>
    </row>
    <row r="5935" spans="1:3" x14ac:dyDescent="0.25">
      <c r="A5935">
        <v>5931</v>
      </c>
      <c r="B5935">
        <v>768.76</v>
      </c>
      <c r="C5935">
        <v>0.99967499999999998</v>
      </c>
    </row>
    <row r="5936" spans="1:3" x14ac:dyDescent="0.25">
      <c r="A5936">
        <v>5932</v>
      </c>
      <c r="B5936">
        <v>768.58999999999992</v>
      </c>
      <c r="C5936">
        <v>0.99967499999999998</v>
      </c>
    </row>
    <row r="5937" spans="1:3" x14ac:dyDescent="0.25">
      <c r="A5937">
        <v>5933</v>
      </c>
      <c r="B5937">
        <v>768.38</v>
      </c>
      <c r="C5937">
        <v>0.99967399999999995</v>
      </c>
    </row>
    <row r="5938" spans="1:3" x14ac:dyDescent="0.25">
      <c r="A5938">
        <v>5934</v>
      </c>
      <c r="B5938">
        <v>768.17000000000007</v>
      </c>
      <c r="C5938">
        <v>0.99967399999999995</v>
      </c>
    </row>
    <row r="5939" spans="1:3" x14ac:dyDescent="0.25">
      <c r="A5939">
        <v>5935</v>
      </c>
      <c r="B5939">
        <v>768.02</v>
      </c>
      <c r="C5939">
        <v>0.99967399999999995</v>
      </c>
    </row>
    <row r="5940" spans="1:3" x14ac:dyDescent="0.25">
      <c r="A5940">
        <v>5936</v>
      </c>
      <c r="B5940">
        <v>767.99</v>
      </c>
      <c r="C5940">
        <v>0.99967399999999995</v>
      </c>
    </row>
    <row r="5941" spans="1:3" x14ac:dyDescent="0.25">
      <c r="A5941">
        <v>5937</v>
      </c>
      <c r="B5941">
        <v>768.06999999999994</v>
      </c>
      <c r="C5941">
        <v>0.99967399999999995</v>
      </c>
    </row>
    <row r="5942" spans="1:3" x14ac:dyDescent="0.25">
      <c r="A5942">
        <v>5938</v>
      </c>
      <c r="B5942">
        <v>768.24</v>
      </c>
      <c r="C5942">
        <v>0.99967399999999995</v>
      </c>
    </row>
    <row r="5943" spans="1:3" x14ac:dyDescent="0.25">
      <c r="A5943">
        <v>5939</v>
      </c>
      <c r="B5943">
        <v>768.41000000000008</v>
      </c>
      <c r="C5943">
        <v>0.99967399999999995</v>
      </c>
    </row>
    <row r="5944" spans="1:3" x14ac:dyDescent="0.25">
      <c r="A5944">
        <v>5940</v>
      </c>
      <c r="B5944">
        <v>768.56999999999994</v>
      </c>
      <c r="C5944">
        <v>0.99967399999999995</v>
      </c>
    </row>
    <row r="5945" spans="1:3" x14ac:dyDescent="0.25">
      <c r="A5945">
        <v>5941</v>
      </c>
      <c r="B5945">
        <v>768.67000000000007</v>
      </c>
      <c r="C5945">
        <v>0.99967399999999995</v>
      </c>
    </row>
    <row r="5946" spans="1:3" x14ac:dyDescent="0.25">
      <c r="A5946">
        <v>5942</v>
      </c>
      <c r="B5946">
        <v>768.7</v>
      </c>
      <c r="C5946">
        <v>0.99967399999999995</v>
      </c>
    </row>
    <row r="5947" spans="1:3" x14ac:dyDescent="0.25">
      <c r="A5947">
        <v>5943</v>
      </c>
      <c r="B5947">
        <v>768.64</v>
      </c>
      <c r="C5947">
        <v>0.99967399999999995</v>
      </c>
    </row>
    <row r="5948" spans="1:3" x14ac:dyDescent="0.25">
      <c r="A5948">
        <v>5944</v>
      </c>
      <c r="B5948">
        <v>768.52</v>
      </c>
      <c r="C5948">
        <v>0.99967399999999995</v>
      </c>
    </row>
    <row r="5949" spans="1:3" x14ac:dyDescent="0.25">
      <c r="A5949">
        <v>5945</v>
      </c>
      <c r="B5949">
        <v>768.32999999999993</v>
      </c>
      <c r="C5949">
        <v>0.99967399999999995</v>
      </c>
    </row>
    <row r="5950" spans="1:3" x14ac:dyDescent="0.25">
      <c r="A5950">
        <v>5946</v>
      </c>
      <c r="B5950">
        <v>768.14</v>
      </c>
      <c r="C5950">
        <v>0.99967399999999995</v>
      </c>
    </row>
    <row r="5951" spans="1:3" x14ac:dyDescent="0.25">
      <c r="A5951">
        <v>5947</v>
      </c>
      <c r="B5951">
        <v>767.95</v>
      </c>
      <c r="C5951">
        <v>0.99967399999999995</v>
      </c>
    </row>
    <row r="5952" spans="1:3" x14ac:dyDescent="0.25">
      <c r="A5952">
        <v>5948</v>
      </c>
      <c r="B5952">
        <v>767.85</v>
      </c>
      <c r="C5952">
        <v>0.99967399999999995</v>
      </c>
    </row>
    <row r="5953" spans="1:3" x14ac:dyDescent="0.25">
      <c r="A5953">
        <v>5949</v>
      </c>
      <c r="B5953">
        <v>767.88</v>
      </c>
      <c r="C5953">
        <v>0.99967399999999995</v>
      </c>
    </row>
    <row r="5954" spans="1:3" x14ac:dyDescent="0.25">
      <c r="A5954">
        <v>5950</v>
      </c>
      <c r="B5954">
        <v>768.04</v>
      </c>
      <c r="C5954">
        <v>0.99967399999999995</v>
      </c>
    </row>
    <row r="5955" spans="1:3" x14ac:dyDescent="0.25">
      <c r="A5955">
        <v>5951</v>
      </c>
      <c r="B5955">
        <v>768.25</v>
      </c>
      <c r="C5955">
        <v>0.99967399999999995</v>
      </c>
    </row>
    <row r="5956" spans="1:3" x14ac:dyDescent="0.25">
      <c r="A5956">
        <v>5952</v>
      </c>
      <c r="B5956">
        <v>768.47</v>
      </c>
      <c r="C5956">
        <v>0.99967299999999992</v>
      </c>
    </row>
    <row r="5957" spans="1:3" x14ac:dyDescent="0.25">
      <c r="A5957">
        <v>5953</v>
      </c>
      <c r="B5957">
        <v>768.65</v>
      </c>
      <c r="C5957">
        <v>0.99967299999999992</v>
      </c>
    </row>
    <row r="5958" spans="1:3" x14ac:dyDescent="0.25">
      <c r="A5958">
        <v>5954</v>
      </c>
      <c r="B5958">
        <v>768.78</v>
      </c>
      <c r="C5958">
        <v>0.99967299999999992</v>
      </c>
    </row>
    <row r="5959" spans="1:3" x14ac:dyDescent="0.25">
      <c r="A5959">
        <v>5955</v>
      </c>
      <c r="B5959">
        <v>768.81999999999994</v>
      </c>
      <c r="C5959">
        <v>0.99967299999999992</v>
      </c>
    </row>
    <row r="5960" spans="1:3" x14ac:dyDescent="0.25">
      <c r="A5960">
        <v>5956</v>
      </c>
      <c r="B5960">
        <v>768.8</v>
      </c>
      <c r="C5960">
        <v>0.99967299999999992</v>
      </c>
    </row>
    <row r="5961" spans="1:3" x14ac:dyDescent="0.25">
      <c r="A5961">
        <v>5957</v>
      </c>
      <c r="B5961">
        <v>768.68000000000006</v>
      </c>
      <c r="C5961">
        <v>0.99967299999999992</v>
      </c>
    </row>
    <row r="5962" spans="1:3" x14ac:dyDescent="0.25">
      <c r="A5962">
        <v>5958</v>
      </c>
      <c r="B5962">
        <v>768.51</v>
      </c>
      <c r="C5962">
        <v>0.99967299999999992</v>
      </c>
    </row>
    <row r="5963" spans="1:3" x14ac:dyDescent="0.25">
      <c r="A5963">
        <v>5959</v>
      </c>
      <c r="B5963">
        <v>768.29</v>
      </c>
      <c r="C5963">
        <v>0.99967299999999992</v>
      </c>
    </row>
    <row r="5964" spans="1:3" x14ac:dyDescent="0.25">
      <c r="A5964">
        <v>5960</v>
      </c>
      <c r="B5964">
        <v>768.1</v>
      </c>
      <c r="C5964">
        <v>0.99967299999999992</v>
      </c>
    </row>
    <row r="5965" spans="1:3" x14ac:dyDescent="0.25">
      <c r="A5965">
        <v>5961</v>
      </c>
      <c r="B5965">
        <v>767.96</v>
      </c>
      <c r="C5965">
        <v>0.99967299999999992</v>
      </c>
    </row>
    <row r="5966" spans="1:3" x14ac:dyDescent="0.25">
      <c r="A5966">
        <v>5962</v>
      </c>
      <c r="B5966">
        <v>767.97</v>
      </c>
      <c r="C5966">
        <v>0.99967299999999992</v>
      </c>
    </row>
    <row r="5967" spans="1:3" x14ac:dyDescent="0.25">
      <c r="A5967">
        <v>5963</v>
      </c>
      <c r="B5967">
        <v>768.12</v>
      </c>
      <c r="C5967">
        <v>0.99967299999999992</v>
      </c>
    </row>
    <row r="5968" spans="1:3" x14ac:dyDescent="0.25">
      <c r="A5968">
        <v>5964</v>
      </c>
      <c r="B5968">
        <v>768.36</v>
      </c>
      <c r="C5968">
        <v>0.99967299999999992</v>
      </c>
    </row>
    <row r="5969" spans="1:3" x14ac:dyDescent="0.25">
      <c r="A5969">
        <v>5965</v>
      </c>
      <c r="B5969">
        <v>768.63</v>
      </c>
      <c r="C5969">
        <v>0.99967299999999992</v>
      </c>
    </row>
    <row r="5970" spans="1:3" x14ac:dyDescent="0.25">
      <c r="A5970">
        <v>5966</v>
      </c>
      <c r="B5970">
        <v>768.88</v>
      </c>
      <c r="C5970">
        <v>0.99967299999999992</v>
      </c>
    </row>
    <row r="5971" spans="1:3" x14ac:dyDescent="0.25">
      <c r="A5971">
        <v>5967</v>
      </c>
      <c r="B5971">
        <v>769.06999999999994</v>
      </c>
      <c r="C5971">
        <v>0.99967299999999992</v>
      </c>
    </row>
    <row r="5972" spans="1:3" x14ac:dyDescent="0.25">
      <c r="A5972">
        <v>5968</v>
      </c>
      <c r="B5972">
        <v>769.19</v>
      </c>
      <c r="C5972">
        <v>0.99967200000000001</v>
      </c>
    </row>
    <row r="5973" spans="1:3" x14ac:dyDescent="0.25">
      <c r="A5973">
        <v>5969</v>
      </c>
      <c r="B5973">
        <v>769.21</v>
      </c>
      <c r="C5973">
        <v>0.99967200000000001</v>
      </c>
    </row>
    <row r="5974" spans="1:3" x14ac:dyDescent="0.25">
      <c r="A5974">
        <v>5970</v>
      </c>
      <c r="B5974">
        <v>769.17000000000007</v>
      </c>
      <c r="C5974">
        <v>0.99967200000000001</v>
      </c>
    </row>
    <row r="5975" spans="1:3" x14ac:dyDescent="0.25">
      <c r="A5975">
        <v>5971</v>
      </c>
      <c r="B5975">
        <v>769.04</v>
      </c>
      <c r="C5975">
        <v>0.99967200000000001</v>
      </c>
    </row>
    <row r="5976" spans="1:3" x14ac:dyDescent="0.25">
      <c r="A5976">
        <v>5972</v>
      </c>
      <c r="B5976">
        <v>768.85</v>
      </c>
      <c r="C5976">
        <v>0.99967200000000001</v>
      </c>
    </row>
    <row r="5977" spans="1:3" x14ac:dyDescent="0.25">
      <c r="A5977">
        <v>5973</v>
      </c>
      <c r="B5977">
        <v>768.64</v>
      </c>
      <c r="C5977">
        <v>0.99967200000000001</v>
      </c>
    </row>
    <row r="5978" spans="1:3" x14ac:dyDescent="0.25">
      <c r="A5978">
        <v>5974</v>
      </c>
      <c r="B5978">
        <v>768.45</v>
      </c>
      <c r="C5978">
        <v>0.99967200000000001</v>
      </c>
    </row>
    <row r="5979" spans="1:3" x14ac:dyDescent="0.25">
      <c r="A5979">
        <v>5975</v>
      </c>
      <c r="B5979">
        <v>768.35</v>
      </c>
      <c r="C5979">
        <v>0.99967200000000001</v>
      </c>
    </row>
    <row r="5980" spans="1:3" x14ac:dyDescent="0.25">
      <c r="A5980">
        <v>5976</v>
      </c>
      <c r="B5980">
        <v>768.42000000000007</v>
      </c>
      <c r="C5980">
        <v>0.99967200000000001</v>
      </c>
    </row>
    <row r="5981" spans="1:3" x14ac:dyDescent="0.25">
      <c r="A5981">
        <v>5977</v>
      </c>
      <c r="B5981">
        <v>768.61</v>
      </c>
      <c r="C5981">
        <v>0.99967200000000001</v>
      </c>
    </row>
    <row r="5982" spans="1:3" x14ac:dyDescent="0.25">
      <c r="A5982">
        <v>5978</v>
      </c>
      <c r="B5982">
        <v>768.89</v>
      </c>
      <c r="C5982">
        <v>0.99967200000000001</v>
      </c>
    </row>
    <row r="5983" spans="1:3" x14ac:dyDescent="0.25">
      <c r="A5983">
        <v>5979</v>
      </c>
      <c r="B5983">
        <v>769.19</v>
      </c>
      <c r="C5983">
        <v>0.99967200000000001</v>
      </c>
    </row>
    <row r="5984" spans="1:3" x14ac:dyDescent="0.25">
      <c r="A5984">
        <v>5980</v>
      </c>
      <c r="B5984">
        <v>769.45</v>
      </c>
      <c r="C5984">
        <v>0.99967200000000001</v>
      </c>
    </row>
    <row r="5985" spans="1:3" x14ac:dyDescent="0.25">
      <c r="A5985">
        <v>5981</v>
      </c>
      <c r="B5985">
        <v>769.66000000000008</v>
      </c>
      <c r="C5985">
        <v>0.99967200000000001</v>
      </c>
    </row>
    <row r="5986" spans="1:3" x14ac:dyDescent="0.25">
      <c r="A5986">
        <v>5982</v>
      </c>
      <c r="B5986">
        <v>769.77</v>
      </c>
      <c r="C5986">
        <v>0.99967200000000001</v>
      </c>
    </row>
    <row r="5987" spans="1:3" x14ac:dyDescent="0.25">
      <c r="A5987">
        <v>5983</v>
      </c>
      <c r="B5987">
        <v>769.81</v>
      </c>
      <c r="C5987">
        <v>0.99967200000000001</v>
      </c>
    </row>
    <row r="5988" spans="1:3" x14ac:dyDescent="0.25">
      <c r="A5988">
        <v>5984</v>
      </c>
      <c r="B5988">
        <v>769.75</v>
      </c>
      <c r="C5988">
        <v>0.99967200000000001</v>
      </c>
    </row>
    <row r="5989" spans="1:3" x14ac:dyDescent="0.25">
      <c r="A5989">
        <v>5985</v>
      </c>
      <c r="B5989">
        <v>769.62</v>
      </c>
      <c r="C5989">
        <v>0.99967200000000001</v>
      </c>
    </row>
    <row r="5990" spans="1:3" x14ac:dyDescent="0.25">
      <c r="A5990">
        <v>5986</v>
      </c>
      <c r="B5990">
        <v>769.44</v>
      </c>
      <c r="C5990">
        <v>0.99967200000000001</v>
      </c>
    </row>
    <row r="5991" spans="1:3" x14ac:dyDescent="0.25">
      <c r="A5991">
        <v>5987</v>
      </c>
      <c r="B5991">
        <v>769.22</v>
      </c>
      <c r="C5991">
        <v>0.99967200000000001</v>
      </c>
    </row>
    <row r="5992" spans="1:3" x14ac:dyDescent="0.25">
      <c r="A5992">
        <v>5988</v>
      </c>
      <c r="B5992">
        <v>769.04</v>
      </c>
      <c r="C5992">
        <v>0.99967099999999998</v>
      </c>
    </row>
    <row r="5993" spans="1:3" x14ac:dyDescent="0.25">
      <c r="A5993">
        <v>5989</v>
      </c>
      <c r="B5993">
        <v>768.94</v>
      </c>
      <c r="C5993">
        <v>0.99967099999999998</v>
      </c>
    </row>
    <row r="5994" spans="1:3" x14ac:dyDescent="0.25">
      <c r="A5994">
        <v>5990</v>
      </c>
      <c r="B5994">
        <v>768.99</v>
      </c>
      <c r="C5994">
        <v>0.99967099999999998</v>
      </c>
    </row>
    <row r="5995" spans="1:3" x14ac:dyDescent="0.25">
      <c r="A5995">
        <v>5991</v>
      </c>
      <c r="B5995">
        <v>769.17000000000007</v>
      </c>
      <c r="C5995">
        <v>0.99967099999999998</v>
      </c>
    </row>
    <row r="5996" spans="1:3" x14ac:dyDescent="0.25">
      <c r="A5996">
        <v>5992</v>
      </c>
      <c r="B5996">
        <v>769.43000000000006</v>
      </c>
      <c r="C5996">
        <v>0.99967099999999998</v>
      </c>
    </row>
    <row r="5997" spans="1:3" x14ac:dyDescent="0.25">
      <c r="A5997">
        <v>5993</v>
      </c>
      <c r="B5997">
        <v>769.7</v>
      </c>
      <c r="C5997">
        <v>0.99967099999999998</v>
      </c>
    </row>
    <row r="5998" spans="1:3" x14ac:dyDescent="0.25">
      <c r="A5998">
        <v>5994</v>
      </c>
      <c r="B5998">
        <v>769.94</v>
      </c>
      <c r="C5998">
        <v>0.99967099999999998</v>
      </c>
    </row>
    <row r="5999" spans="1:3" x14ac:dyDescent="0.25">
      <c r="A5999">
        <v>5995</v>
      </c>
      <c r="B5999">
        <v>770.11</v>
      </c>
      <c r="C5999">
        <v>0.99967099999999998</v>
      </c>
    </row>
    <row r="6000" spans="1:3" x14ac:dyDescent="0.25">
      <c r="A6000">
        <v>5996</v>
      </c>
      <c r="B6000">
        <v>770.19</v>
      </c>
      <c r="C6000">
        <v>0.99967099999999998</v>
      </c>
    </row>
    <row r="6001" spans="1:3" x14ac:dyDescent="0.25">
      <c r="A6001">
        <v>5997</v>
      </c>
      <c r="B6001">
        <v>770.2</v>
      </c>
      <c r="C6001">
        <v>0.99967099999999998</v>
      </c>
    </row>
    <row r="6002" spans="1:3" x14ac:dyDescent="0.25">
      <c r="A6002">
        <v>5998</v>
      </c>
      <c r="B6002">
        <v>770.12</v>
      </c>
      <c r="C6002">
        <v>0.99967099999999998</v>
      </c>
    </row>
    <row r="6003" spans="1:3" x14ac:dyDescent="0.25">
      <c r="A6003">
        <v>5999</v>
      </c>
      <c r="B6003">
        <v>769.97</v>
      </c>
      <c r="C6003">
        <v>0.99967099999999998</v>
      </c>
    </row>
    <row r="6004" spans="1:3" x14ac:dyDescent="0.25">
      <c r="A6004">
        <v>6000</v>
      </c>
      <c r="B6004">
        <v>769.77</v>
      </c>
      <c r="C6004">
        <v>0.99967099999999998</v>
      </c>
    </row>
    <row r="6005" spans="1:3" x14ac:dyDescent="0.25">
      <c r="A6005">
        <v>6001</v>
      </c>
      <c r="B6005">
        <v>769.56</v>
      </c>
      <c r="C6005">
        <v>0.99967099999999998</v>
      </c>
    </row>
    <row r="6006" spans="1:3" x14ac:dyDescent="0.25">
      <c r="A6006">
        <v>6002</v>
      </c>
      <c r="B6006">
        <v>769.4</v>
      </c>
      <c r="C6006">
        <v>0.99967099999999998</v>
      </c>
    </row>
    <row r="6007" spans="1:3" x14ac:dyDescent="0.25">
      <c r="A6007">
        <v>6003</v>
      </c>
      <c r="B6007">
        <v>769.35</v>
      </c>
      <c r="C6007">
        <v>0.99967099999999998</v>
      </c>
    </row>
    <row r="6008" spans="1:3" x14ac:dyDescent="0.25">
      <c r="A6008">
        <v>6004</v>
      </c>
      <c r="B6008">
        <v>769.47</v>
      </c>
      <c r="C6008">
        <v>0.99966999999999995</v>
      </c>
    </row>
    <row r="6009" spans="1:3" x14ac:dyDescent="0.25">
      <c r="A6009">
        <v>6005</v>
      </c>
      <c r="B6009">
        <v>769.67000000000007</v>
      </c>
      <c r="C6009">
        <v>0.99966999999999995</v>
      </c>
    </row>
    <row r="6010" spans="1:3" x14ac:dyDescent="0.25">
      <c r="A6010">
        <v>6006</v>
      </c>
      <c r="B6010">
        <v>769.94</v>
      </c>
      <c r="C6010">
        <v>0.99966999999999995</v>
      </c>
    </row>
    <row r="6011" spans="1:3" x14ac:dyDescent="0.25">
      <c r="A6011">
        <v>6007</v>
      </c>
      <c r="B6011">
        <v>770.21</v>
      </c>
      <c r="C6011">
        <v>0.99966999999999995</v>
      </c>
    </row>
    <row r="6012" spans="1:3" x14ac:dyDescent="0.25">
      <c r="A6012">
        <v>6008</v>
      </c>
      <c r="B6012">
        <v>770.43000000000006</v>
      </c>
      <c r="C6012">
        <v>0.99966999999999995</v>
      </c>
    </row>
    <row r="6013" spans="1:3" x14ac:dyDescent="0.25">
      <c r="A6013">
        <v>6009</v>
      </c>
      <c r="B6013">
        <v>770.55</v>
      </c>
      <c r="C6013">
        <v>0.99966999999999995</v>
      </c>
    </row>
    <row r="6014" spans="1:3" x14ac:dyDescent="0.25">
      <c r="A6014">
        <v>6010</v>
      </c>
      <c r="B6014">
        <v>770.61</v>
      </c>
      <c r="C6014">
        <v>0.99966999999999995</v>
      </c>
    </row>
    <row r="6015" spans="1:3" x14ac:dyDescent="0.25">
      <c r="A6015">
        <v>6011</v>
      </c>
      <c r="B6015">
        <v>770.58999999999992</v>
      </c>
      <c r="C6015">
        <v>0.99966999999999995</v>
      </c>
    </row>
    <row r="6016" spans="1:3" x14ac:dyDescent="0.25">
      <c r="A6016">
        <v>6012</v>
      </c>
      <c r="B6016">
        <v>770.48</v>
      </c>
      <c r="C6016">
        <v>0.99966999999999995</v>
      </c>
    </row>
    <row r="6017" spans="1:3" x14ac:dyDescent="0.25">
      <c r="A6017">
        <v>6013</v>
      </c>
      <c r="B6017">
        <v>770.3</v>
      </c>
      <c r="C6017">
        <v>0.99966999999999995</v>
      </c>
    </row>
    <row r="6018" spans="1:3" x14ac:dyDescent="0.25">
      <c r="A6018">
        <v>6014</v>
      </c>
      <c r="B6018">
        <v>770.1</v>
      </c>
      <c r="C6018">
        <v>0.99966999999999995</v>
      </c>
    </row>
    <row r="6019" spans="1:3" x14ac:dyDescent="0.25">
      <c r="A6019">
        <v>6015</v>
      </c>
      <c r="B6019">
        <v>769.91000000000008</v>
      </c>
      <c r="C6019">
        <v>0.99966999999999995</v>
      </c>
    </row>
    <row r="6020" spans="1:3" x14ac:dyDescent="0.25">
      <c r="A6020">
        <v>6016</v>
      </c>
      <c r="B6020">
        <v>769.8</v>
      </c>
      <c r="C6020">
        <v>0.99966999999999995</v>
      </c>
    </row>
    <row r="6021" spans="1:3" x14ac:dyDescent="0.25">
      <c r="A6021">
        <v>6017</v>
      </c>
      <c r="B6021">
        <v>769.81999999999994</v>
      </c>
      <c r="C6021">
        <v>0.99966999999999995</v>
      </c>
    </row>
    <row r="6022" spans="1:3" x14ac:dyDescent="0.25">
      <c r="A6022">
        <v>6018</v>
      </c>
      <c r="B6022">
        <v>769.98</v>
      </c>
      <c r="C6022">
        <v>0.99966999999999995</v>
      </c>
    </row>
    <row r="6023" spans="1:3" x14ac:dyDescent="0.25">
      <c r="A6023">
        <v>6019</v>
      </c>
      <c r="B6023">
        <v>770.23</v>
      </c>
      <c r="C6023">
        <v>0.99966999999999995</v>
      </c>
    </row>
    <row r="6024" spans="1:3" x14ac:dyDescent="0.25">
      <c r="A6024">
        <v>6020</v>
      </c>
      <c r="B6024">
        <v>770.51</v>
      </c>
      <c r="C6024">
        <v>0.99966999999999995</v>
      </c>
    </row>
    <row r="6025" spans="1:3" x14ac:dyDescent="0.25">
      <c r="A6025">
        <v>6021</v>
      </c>
      <c r="B6025">
        <v>770.77</v>
      </c>
      <c r="C6025">
        <v>0.99966899999999992</v>
      </c>
    </row>
    <row r="6026" spans="1:3" x14ac:dyDescent="0.25">
      <c r="A6026">
        <v>6022</v>
      </c>
      <c r="B6026">
        <v>770.96</v>
      </c>
      <c r="C6026">
        <v>0.99966899999999992</v>
      </c>
    </row>
    <row r="6027" spans="1:3" x14ac:dyDescent="0.25">
      <c r="A6027">
        <v>6023</v>
      </c>
      <c r="B6027">
        <v>771.06</v>
      </c>
      <c r="C6027">
        <v>0.99966899999999992</v>
      </c>
    </row>
    <row r="6028" spans="1:3" x14ac:dyDescent="0.25">
      <c r="A6028">
        <v>6024</v>
      </c>
      <c r="B6028">
        <v>771.07999999999993</v>
      </c>
      <c r="C6028">
        <v>0.99966899999999992</v>
      </c>
    </row>
    <row r="6029" spans="1:3" x14ac:dyDescent="0.25">
      <c r="A6029">
        <v>6025</v>
      </c>
      <c r="B6029">
        <v>771.01</v>
      </c>
      <c r="C6029">
        <v>0.99966899999999992</v>
      </c>
    </row>
    <row r="6030" spans="1:3" x14ac:dyDescent="0.25">
      <c r="A6030">
        <v>6026</v>
      </c>
      <c r="B6030">
        <v>770.87</v>
      </c>
      <c r="C6030">
        <v>0.99966899999999992</v>
      </c>
    </row>
    <row r="6031" spans="1:3" x14ac:dyDescent="0.25">
      <c r="A6031">
        <v>6027</v>
      </c>
      <c r="B6031">
        <v>770.67000000000007</v>
      </c>
      <c r="C6031">
        <v>0.99966899999999992</v>
      </c>
    </row>
    <row r="6032" spans="1:3" x14ac:dyDescent="0.25">
      <c r="A6032">
        <v>6028</v>
      </c>
      <c r="B6032">
        <v>770.45</v>
      </c>
      <c r="C6032">
        <v>0.99966899999999992</v>
      </c>
    </row>
    <row r="6033" spans="1:3" x14ac:dyDescent="0.25">
      <c r="A6033">
        <v>6029</v>
      </c>
      <c r="B6033">
        <v>770.27</v>
      </c>
      <c r="C6033">
        <v>0.99966899999999992</v>
      </c>
    </row>
    <row r="6034" spans="1:3" x14ac:dyDescent="0.25">
      <c r="A6034">
        <v>6030</v>
      </c>
      <c r="B6034">
        <v>770.19</v>
      </c>
      <c r="C6034">
        <v>0.99966899999999992</v>
      </c>
    </row>
    <row r="6035" spans="1:3" x14ac:dyDescent="0.25">
      <c r="A6035">
        <v>6031</v>
      </c>
      <c r="B6035">
        <v>770.25</v>
      </c>
      <c r="C6035">
        <v>0.99966899999999992</v>
      </c>
    </row>
    <row r="6036" spans="1:3" x14ac:dyDescent="0.25">
      <c r="A6036">
        <v>6032</v>
      </c>
      <c r="B6036">
        <v>770.43000000000006</v>
      </c>
      <c r="C6036">
        <v>0.99966899999999992</v>
      </c>
    </row>
    <row r="6037" spans="1:3" x14ac:dyDescent="0.25">
      <c r="A6037">
        <v>6033</v>
      </c>
      <c r="B6037">
        <v>770.7</v>
      </c>
      <c r="C6037">
        <v>0.99966899999999992</v>
      </c>
    </row>
    <row r="6038" spans="1:3" x14ac:dyDescent="0.25">
      <c r="A6038">
        <v>6034</v>
      </c>
      <c r="B6038">
        <v>770.98</v>
      </c>
      <c r="C6038">
        <v>0.99966899999999992</v>
      </c>
    </row>
    <row r="6039" spans="1:3" x14ac:dyDescent="0.25">
      <c r="A6039">
        <v>6035</v>
      </c>
      <c r="B6039">
        <v>771.22</v>
      </c>
      <c r="C6039">
        <v>0.99966899999999992</v>
      </c>
    </row>
    <row r="6040" spans="1:3" x14ac:dyDescent="0.25">
      <c r="A6040">
        <v>6036</v>
      </c>
      <c r="B6040">
        <v>771.4</v>
      </c>
      <c r="C6040">
        <v>0.99966899999999992</v>
      </c>
    </row>
    <row r="6041" spans="1:3" x14ac:dyDescent="0.25">
      <c r="A6041">
        <v>6037</v>
      </c>
      <c r="B6041">
        <v>771.49</v>
      </c>
      <c r="C6041">
        <v>0.99966899999999992</v>
      </c>
    </row>
    <row r="6042" spans="1:3" x14ac:dyDescent="0.25">
      <c r="A6042">
        <v>6038</v>
      </c>
      <c r="B6042">
        <v>771.49</v>
      </c>
      <c r="C6042">
        <v>0.99966899999999992</v>
      </c>
    </row>
    <row r="6043" spans="1:3" x14ac:dyDescent="0.25">
      <c r="A6043">
        <v>6039</v>
      </c>
      <c r="B6043">
        <v>771.4</v>
      </c>
      <c r="C6043">
        <v>0.99966899999999992</v>
      </c>
    </row>
    <row r="6044" spans="1:3" x14ac:dyDescent="0.25">
      <c r="A6044">
        <v>6040</v>
      </c>
      <c r="B6044">
        <v>771.25</v>
      </c>
      <c r="C6044">
        <v>0.99966800000000011</v>
      </c>
    </row>
    <row r="6045" spans="1:3" x14ac:dyDescent="0.25">
      <c r="A6045">
        <v>6041</v>
      </c>
      <c r="B6045">
        <v>771.03</v>
      </c>
      <c r="C6045">
        <v>0.99966800000000011</v>
      </c>
    </row>
    <row r="6046" spans="1:3" x14ac:dyDescent="0.25">
      <c r="A6046">
        <v>6042</v>
      </c>
      <c r="B6046">
        <v>770.8</v>
      </c>
      <c r="C6046">
        <v>0.99966800000000011</v>
      </c>
    </row>
    <row r="6047" spans="1:3" x14ac:dyDescent="0.25">
      <c r="A6047">
        <v>6043</v>
      </c>
      <c r="B6047">
        <v>770.63</v>
      </c>
      <c r="C6047">
        <v>0.99966800000000011</v>
      </c>
    </row>
    <row r="6048" spans="1:3" x14ac:dyDescent="0.25">
      <c r="A6048">
        <v>6044</v>
      </c>
      <c r="B6048">
        <v>770.55</v>
      </c>
      <c r="C6048">
        <v>0.99966800000000011</v>
      </c>
    </row>
    <row r="6049" spans="1:3" x14ac:dyDescent="0.25">
      <c r="A6049">
        <v>6045</v>
      </c>
      <c r="B6049">
        <v>770.62</v>
      </c>
      <c r="C6049">
        <v>0.99966800000000011</v>
      </c>
    </row>
    <row r="6050" spans="1:3" x14ac:dyDescent="0.25">
      <c r="A6050">
        <v>6046</v>
      </c>
      <c r="B6050">
        <v>770.82999999999993</v>
      </c>
      <c r="C6050">
        <v>0.99966800000000011</v>
      </c>
    </row>
    <row r="6051" spans="1:3" x14ac:dyDescent="0.25">
      <c r="A6051">
        <v>6047</v>
      </c>
      <c r="B6051">
        <v>771.12</v>
      </c>
      <c r="C6051">
        <v>0.99966800000000011</v>
      </c>
    </row>
    <row r="6052" spans="1:3" x14ac:dyDescent="0.25">
      <c r="A6052">
        <v>6048</v>
      </c>
      <c r="B6052">
        <v>771.43000000000006</v>
      </c>
      <c r="C6052">
        <v>0.99966800000000011</v>
      </c>
    </row>
    <row r="6053" spans="1:3" x14ac:dyDescent="0.25">
      <c r="A6053">
        <v>6049</v>
      </c>
      <c r="B6053">
        <v>771.68000000000006</v>
      </c>
      <c r="C6053">
        <v>0.99966800000000011</v>
      </c>
    </row>
    <row r="6054" spans="1:3" x14ac:dyDescent="0.25">
      <c r="A6054">
        <v>6050</v>
      </c>
      <c r="B6054">
        <v>771.85</v>
      </c>
      <c r="C6054">
        <v>0.99966800000000011</v>
      </c>
    </row>
    <row r="6055" spans="1:3" x14ac:dyDescent="0.25">
      <c r="A6055">
        <v>6051</v>
      </c>
      <c r="B6055">
        <v>771.94</v>
      </c>
      <c r="C6055">
        <v>0.99966800000000011</v>
      </c>
    </row>
    <row r="6056" spans="1:3" x14ac:dyDescent="0.25">
      <c r="A6056">
        <v>6052</v>
      </c>
      <c r="B6056">
        <v>771.95</v>
      </c>
      <c r="C6056">
        <v>0.99966800000000011</v>
      </c>
    </row>
    <row r="6057" spans="1:3" x14ac:dyDescent="0.25">
      <c r="A6057">
        <v>6053</v>
      </c>
      <c r="B6057">
        <v>771.87</v>
      </c>
      <c r="C6057">
        <v>0.99966800000000011</v>
      </c>
    </row>
    <row r="6058" spans="1:3" x14ac:dyDescent="0.25">
      <c r="A6058">
        <v>6054</v>
      </c>
      <c r="B6058">
        <v>771.72</v>
      </c>
      <c r="C6058">
        <v>0.99966800000000011</v>
      </c>
    </row>
    <row r="6059" spans="1:3" x14ac:dyDescent="0.25">
      <c r="A6059">
        <v>6055</v>
      </c>
      <c r="B6059">
        <v>771.51</v>
      </c>
      <c r="C6059">
        <v>0.99966700000000008</v>
      </c>
    </row>
    <row r="6060" spans="1:3" x14ac:dyDescent="0.25">
      <c r="A6060">
        <v>6056</v>
      </c>
      <c r="B6060">
        <v>771.3</v>
      </c>
      <c r="C6060">
        <v>0.99966700000000008</v>
      </c>
    </row>
    <row r="6061" spans="1:3" x14ac:dyDescent="0.25">
      <c r="A6061">
        <v>6057</v>
      </c>
      <c r="B6061">
        <v>771.13</v>
      </c>
      <c r="C6061">
        <v>0.99966700000000008</v>
      </c>
    </row>
    <row r="6062" spans="1:3" x14ac:dyDescent="0.25">
      <c r="A6062">
        <v>6058</v>
      </c>
      <c r="B6062">
        <v>771.06999999999994</v>
      </c>
      <c r="C6062">
        <v>0.99966700000000008</v>
      </c>
    </row>
    <row r="6063" spans="1:3" x14ac:dyDescent="0.25">
      <c r="A6063">
        <v>6059</v>
      </c>
      <c r="B6063">
        <v>771.16000000000008</v>
      </c>
      <c r="C6063">
        <v>0.99966700000000008</v>
      </c>
    </row>
    <row r="6064" spans="1:3" x14ac:dyDescent="0.25">
      <c r="A6064">
        <v>6060</v>
      </c>
      <c r="B6064">
        <v>771.38</v>
      </c>
      <c r="C6064">
        <v>0.99966700000000008</v>
      </c>
    </row>
    <row r="6065" spans="1:3" x14ac:dyDescent="0.25">
      <c r="A6065">
        <v>6061</v>
      </c>
      <c r="B6065">
        <v>771.69</v>
      </c>
      <c r="C6065">
        <v>0.99966700000000008</v>
      </c>
    </row>
    <row r="6066" spans="1:3" x14ac:dyDescent="0.25">
      <c r="A6066">
        <v>6062</v>
      </c>
      <c r="B6066">
        <v>771.99</v>
      </c>
      <c r="C6066">
        <v>0.99966700000000008</v>
      </c>
    </row>
    <row r="6067" spans="1:3" x14ac:dyDescent="0.25">
      <c r="A6067">
        <v>6063</v>
      </c>
      <c r="B6067">
        <v>772.25</v>
      </c>
      <c r="C6067">
        <v>0.99966700000000008</v>
      </c>
    </row>
    <row r="6068" spans="1:3" x14ac:dyDescent="0.25">
      <c r="A6068">
        <v>6064</v>
      </c>
      <c r="B6068">
        <v>772.43000000000006</v>
      </c>
      <c r="C6068">
        <v>0.99966700000000008</v>
      </c>
    </row>
    <row r="6069" spans="1:3" x14ac:dyDescent="0.25">
      <c r="A6069">
        <v>6065</v>
      </c>
      <c r="B6069">
        <v>772.53</v>
      </c>
      <c r="C6069">
        <v>0.99966700000000008</v>
      </c>
    </row>
    <row r="6070" spans="1:3" x14ac:dyDescent="0.25">
      <c r="A6070">
        <v>6066</v>
      </c>
      <c r="B6070">
        <v>772.55</v>
      </c>
      <c r="C6070">
        <v>0.99966700000000008</v>
      </c>
    </row>
    <row r="6071" spans="1:3" x14ac:dyDescent="0.25">
      <c r="A6071">
        <v>6067</v>
      </c>
      <c r="B6071">
        <v>772.47</v>
      </c>
      <c r="C6071">
        <v>0.99966700000000008</v>
      </c>
    </row>
    <row r="6072" spans="1:3" x14ac:dyDescent="0.25">
      <c r="A6072">
        <v>6068</v>
      </c>
      <c r="B6072">
        <v>772.31999999999994</v>
      </c>
      <c r="C6072">
        <v>0.99966700000000008</v>
      </c>
    </row>
    <row r="6073" spans="1:3" x14ac:dyDescent="0.25">
      <c r="A6073">
        <v>6069</v>
      </c>
      <c r="B6073">
        <v>772.11</v>
      </c>
      <c r="C6073">
        <v>0.99966700000000008</v>
      </c>
    </row>
    <row r="6074" spans="1:3" x14ac:dyDescent="0.25">
      <c r="A6074">
        <v>6070</v>
      </c>
      <c r="B6074">
        <v>771.88</v>
      </c>
      <c r="C6074">
        <v>0.99966700000000008</v>
      </c>
    </row>
    <row r="6075" spans="1:3" x14ac:dyDescent="0.25">
      <c r="A6075">
        <v>6071</v>
      </c>
      <c r="B6075">
        <v>771.68000000000006</v>
      </c>
      <c r="C6075">
        <v>0.99966700000000008</v>
      </c>
    </row>
    <row r="6076" spans="1:3" x14ac:dyDescent="0.25">
      <c r="A6076">
        <v>6072</v>
      </c>
      <c r="B6076">
        <v>771.58999999999992</v>
      </c>
      <c r="C6076">
        <v>0.99966700000000008</v>
      </c>
    </row>
    <row r="6077" spans="1:3" x14ac:dyDescent="0.25">
      <c r="A6077">
        <v>6073</v>
      </c>
      <c r="B6077">
        <v>771.64</v>
      </c>
      <c r="C6077">
        <v>0.99966599999999994</v>
      </c>
    </row>
    <row r="6078" spans="1:3" x14ac:dyDescent="0.25">
      <c r="A6078">
        <v>6074</v>
      </c>
      <c r="B6078">
        <v>771.86</v>
      </c>
      <c r="C6078">
        <v>0.99966599999999994</v>
      </c>
    </row>
    <row r="6079" spans="1:3" x14ac:dyDescent="0.25">
      <c r="A6079">
        <v>6075</v>
      </c>
      <c r="B6079">
        <v>772.17000000000007</v>
      </c>
      <c r="C6079">
        <v>0.99966599999999994</v>
      </c>
    </row>
    <row r="6080" spans="1:3" x14ac:dyDescent="0.25">
      <c r="A6080">
        <v>6076</v>
      </c>
      <c r="B6080">
        <v>772.5</v>
      </c>
      <c r="C6080">
        <v>0.99966599999999994</v>
      </c>
    </row>
    <row r="6081" spans="1:3" x14ac:dyDescent="0.25">
      <c r="A6081">
        <v>6077</v>
      </c>
      <c r="B6081">
        <v>772.81</v>
      </c>
      <c r="C6081">
        <v>0.99966599999999994</v>
      </c>
    </row>
    <row r="6082" spans="1:3" x14ac:dyDescent="0.25">
      <c r="A6082">
        <v>6078</v>
      </c>
      <c r="B6082">
        <v>773.03</v>
      </c>
      <c r="C6082">
        <v>0.99966599999999994</v>
      </c>
    </row>
    <row r="6083" spans="1:3" x14ac:dyDescent="0.25">
      <c r="A6083">
        <v>6079</v>
      </c>
      <c r="B6083">
        <v>773.19</v>
      </c>
      <c r="C6083">
        <v>0.99966599999999994</v>
      </c>
    </row>
    <row r="6084" spans="1:3" x14ac:dyDescent="0.25">
      <c r="A6084">
        <v>6080</v>
      </c>
      <c r="B6084">
        <v>773.25</v>
      </c>
      <c r="C6084">
        <v>0.99966599999999994</v>
      </c>
    </row>
    <row r="6085" spans="1:3" x14ac:dyDescent="0.25">
      <c r="A6085">
        <v>6081</v>
      </c>
      <c r="B6085">
        <v>773.2</v>
      </c>
      <c r="C6085">
        <v>0.99966599999999994</v>
      </c>
    </row>
    <row r="6086" spans="1:3" x14ac:dyDescent="0.25">
      <c r="A6086">
        <v>6082</v>
      </c>
      <c r="B6086">
        <v>773.06999999999994</v>
      </c>
      <c r="C6086">
        <v>0.99966599999999994</v>
      </c>
    </row>
    <row r="6087" spans="1:3" x14ac:dyDescent="0.25">
      <c r="A6087">
        <v>6083</v>
      </c>
      <c r="B6087">
        <v>772.89</v>
      </c>
      <c r="C6087">
        <v>0.99966599999999994</v>
      </c>
    </row>
    <row r="6088" spans="1:3" x14ac:dyDescent="0.25">
      <c r="A6088">
        <v>6084</v>
      </c>
      <c r="B6088">
        <v>772.65</v>
      </c>
      <c r="C6088">
        <v>0.99966599999999994</v>
      </c>
    </row>
    <row r="6089" spans="1:3" x14ac:dyDescent="0.25">
      <c r="A6089">
        <v>6085</v>
      </c>
      <c r="B6089">
        <v>772.42000000000007</v>
      </c>
      <c r="C6089">
        <v>0.99966599999999994</v>
      </c>
    </row>
    <row r="6090" spans="1:3" x14ac:dyDescent="0.25">
      <c r="A6090">
        <v>6086</v>
      </c>
      <c r="B6090">
        <v>772.24</v>
      </c>
      <c r="C6090">
        <v>0.99966599999999994</v>
      </c>
    </row>
    <row r="6091" spans="1:3" x14ac:dyDescent="0.25">
      <c r="A6091">
        <v>6087</v>
      </c>
      <c r="B6091">
        <v>772.16000000000008</v>
      </c>
      <c r="C6091">
        <v>0.99966599999999994</v>
      </c>
    </row>
    <row r="6092" spans="1:3" x14ac:dyDescent="0.25">
      <c r="A6092">
        <v>6088</v>
      </c>
      <c r="B6092">
        <v>772.24</v>
      </c>
      <c r="C6092">
        <v>0.99966599999999994</v>
      </c>
    </row>
    <row r="6093" spans="1:3" x14ac:dyDescent="0.25">
      <c r="A6093">
        <v>6089</v>
      </c>
      <c r="B6093">
        <v>772.43000000000006</v>
      </c>
      <c r="C6093">
        <v>0.99966599999999994</v>
      </c>
    </row>
    <row r="6094" spans="1:3" x14ac:dyDescent="0.25">
      <c r="A6094">
        <v>6090</v>
      </c>
      <c r="B6094">
        <v>772.7</v>
      </c>
      <c r="C6094">
        <v>0.99966599999999994</v>
      </c>
    </row>
    <row r="6095" spans="1:3" x14ac:dyDescent="0.25">
      <c r="A6095">
        <v>6091</v>
      </c>
      <c r="B6095">
        <v>772.96</v>
      </c>
      <c r="C6095">
        <v>0.99966599999999994</v>
      </c>
    </row>
    <row r="6096" spans="1:3" x14ac:dyDescent="0.25">
      <c r="A6096">
        <v>6092</v>
      </c>
      <c r="B6096">
        <v>773.2</v>
      </c>
      <c r="C6096">
        <v>0.99966499999999991</v>
      </c>
    </row>
    <row r="6097" spans="1:3" x14ac:dyDescent="0.25">
      <c r="A6097">
        <v>6093</v>
      </c>
      <c r="B6097">
        <v>773.36</v>
      </c>
      <c r="C6097">
        <v>0.99966499999999991</v>
      </c>
    </row>
    <row r="6098" spans="1:3" x14ac:dyDescent="0.25">
      <c r="A6098">
        <v>6094</v>
      </c>
      <c r="B6098">
        <v>773.42000000000007</v>
      </c>
      <c r="C6098">
        <v>0.99966499999999991</v>
      </c>
    </row>
    <row r="6099" spans="1:3" x14ac:dyDescent="0.25">
      <c r="A6099">
        <v>6095</v>
      </c>
      <c r="B6099">
        <v>773.4</v>
      </c>
      <c r="C6099">
        <v>0.99966499999999991</v>
      </c>
    </row>
    <row r="6100" spans="1:3" x14ac:dyDescent="0.25">
      <c r="A6100">
        <v>6096</v>
      </c>
      <c r="B6100">
        <v>773.3</v>
      </c>
      <c r="C6100">
        <v>0.99966499999999991</v>
      </c>
    </row>
    <row r="6101" spans="1:3" x14ac:dyDescent="0.25">
      <c r="A6101">
        <v>6097</v>
      </c>
      <c r="B6101">
        <v>773.12</v>
      </c>
      <c r="C6101">
        <v>0.99966499999999991</v>
      </c>
    </row>
    <row r="6102" spans="1:3" x14ac:dyDescent="0.25">
      <c r="A6102">
        <v>6098</v>
      </c>
      <c r="B6102">
        <v>772.91000000000008</v>
      </c>
      <c r="C6102">
        <v>0.99966499999999991</v>
      </c>
    </row>
    <row r="6103" spans="1:3" x14ac:dyDescent="0.25">
      <c r="A6103">
        <v>6099</v>
      </c>
      <c r="B6103">
        <v>772.69</v>
      </c>
      <c r="C6103">
        <v>0.99966499999999991</v>
      </c>
    </row>
    <row r="6104" spans="1:3" x14ac:dyDescent="0.25">
      <c r="A6104">
        <v>6100</v>
      </c>
      <c r="B6104">
        <v>772.52</v>
      </c>
      <c r="C6104">
        <v>0.99966499999999991</v>
      </c>
    </row>
    <row r="6105" spans="1:3" x14ac:dyDescent="0.25">
      <c r="A6105">
        <v>6101</v>
      </c>
      <c r="B6105">
        <v>772.46</v>
      </c>
      <c r="C6105">
        <v>0.99966499999999991</v>
      </c>
    </row>
    <row r="6106" spans="1:3" x14ac:dyDescent="0.25">
      <c r="A6106">
        <v>6102</v>
      </c>
      <c r="B6106">
        <v>772.54</v>
      </c>
      <c r="C6106">
        <v>0.99966499999999991</v>
      </c>
    </row>
    <row r="6107" spans="1:3" x14ac:dyDescent="0.25">
      <c r="A6107">
        <v>6103</v>
      </c>
      <c r="B6107">
        <v>772.73</v>
      </c>
      <c r="C6107">
        <v>0.99966499999999991</v>
      </c>
    </row>
    <row r="6108" spans="1:3" x14ac:dyDescent="0.25">
      <c r="A6108">
        <v>6104</v>
      </c>
      <c r="B6108">
        <v>772.97</v>
      </c>
      <c r="C6108">
        <v>0.99966499999999991</v>
      </c>
    </row>
    <row r="6109" spans="1:3" x14ac:dyDescent="0.25">
      <c r="A6109">
        <v>6105</v>
      </c>
      <c r="B6109">
        <v>773.21</v>
      </c>
      <c r="C6109">
        <v>0.99966499999999991</v>
      </c>
    </row>
    <row r="6110" spans="1:3" x14ac:dyDescent="0.25">
      <c r="A6110">
        <v>6106</v>
      </c>
      <c r="B6110">
        <v>773.37</v>
      </c>
      <c r="C6110">
        <v>0.99966499999999991</v>
      </c>
    </row>
    <row r="6111" spans="1:3" x14ac:dyDescent="0.25">
      <c r="A6111">
        <v>6107</v>
      </c>
      <c r="B6111">
        <v>773.47</v>
      </c>
      <c r="C6111">
        <v>0.99966499999999991</v>
      </c>
    </row>
    <row r="6112" spans="1:3" x14ac:dyDescent="0.25">
      <c r="A6112">
        <v>6108</v>
      </c>
      <c r="B6112">
        <v>773.49</v>
      </c>
      <c r="C6112">
        <v>0.99966399999999989</v>
      </c>
    </row>
    <row r="6113" spans="1:3" x14ac:dyDescent="0.25">
      <c r="A6113">
        <v>6109</v>
      </c>
      <c r="B6113">
        <v>773.43000000000006</v>
      </c>
      <c r="C6113">
        <v>0.99966399999999989</v>
      </c>
    </row>
    <row r="6114" spans="1:3" x14ac:dyDescent="0.25">
      <c r="A6114">
        <v>6110</v>
      </c>
      <c r="B6114">
        <v>773.3</v>
      </c>
      <c r="C6114">
        <v>0.99966399999999989</v>
      </c>
    </row>
    <row r="6115" spans="1:3" x14ac:dyDescent="0.25">
      <c r="A6115">
        <v>6111</v>
      </c>
      <c r="B6115">
        <v>773.1</v>
      </c>
      <c r="C6115">
        <v>0.99966399999999989</v>
      </c>
    </row>
    <row r="6116" spans="1:3" x14ac:dyDescent="0.25">
      <c r="A6116">
        <v>6112</v>
      </c>
      <c r="B6116">
        <v>772.89</v>
      </c>
      <c r="C6116">
        <v>0.99966399999999989</v>
      </c>
    </row>
    <row r="6117" spans="1:3" x14ac:dyDescent="0.25">
      <c r="A6117">
        <v>6113</v>
      </c>
      <c r="B6117">
        <v>772.69</v>
      </c>
      <c r="C6117">
        <v>0.99966399999999989</v>
      </c>
    </row>
    <row r="6118" spans="1:3" x14ac:dyDescent="0.25">
      <c r="A6118">
        <v>6114</v>
      </c>
      <c r="B6118">
        <v>772.56999999999994</v>
      </c>
      <c r="C6118">
        <v>0.99966399999999989</v>
      </c>
    </row>
    <row r="6119" spans="1:3" x14ac:dyDescent="0.25">
      <c r="A6119">
        <v>6115</v>
      </c>
      <c r="B6119">
        <v>772.57999999999993</v>
      </c>
      <c r="C6119">
        <v>0.99966399999999989</v>
      </c>
    </row>
    <row r="6120" spans="1:3" x14ac:dyDescent="0.25">
      <c r="A6120">
        <v>6116</v>
      </c>
      <c r="B6120">
        <v>772.71</v>
      </c>
      <c r="C6120">
        <v>0.99966399999999989</v>
      </c>
    </row>
    <row r="6121" spans="1:3" x14ac:dyDescent="0.25">
      <c r="A6121">
        <v>6117</v>
      </c>
      <c r="B6121">
        <v>772.9</v>
      </c>
      <c r="C6121">
        <v>0.99966399999999989</v>
      </c>
    </row>
    <row r="6122" spans="1:3" x14ac:dyDescent="0.25">
      <c r="A6122">
        <v>6118</v>
      </c>
      <c r="B6122">
        <v>773.1</v>
      </c>
      <c r="C6122">
        <v>0.99966399999999989</v>
      </c>
    </row>
    <row r="6123" spans="1:3" x14ac:dyDescent="0.25">
      <c r="A6123">
        <v>6119</v>
      </c>
      <c r="B6123">
        <v>773.26</v>
      </c>
      <c r="C6123">
        <v>0.99966399999999989</v>
      </c>
    </row>
    <row r="6124" spans="1:3" x14ac:dyDescent="0.25">
      <c r="A6124">
        <v>6120</v>
      </c>
      <c r="B6124">
        <v>773.36</v>
      </c>
      <c r="C6124">
        <v>0.99966399999999989</v>
      </c>
    </row>
    <row r="6125" spans="1:3" x14ac:dyDescent="0.25">
      <c r="A6125">
        <v>6121</v>
      </c>
      <c r="B6125">
        <v>773.38</v>
      </c>
      <c r="C6125">
        <v>0.99966399999999989</v>
      </c>
    </row>
    <row r="6126" spans="1:3" x14ac:dyDescent="0.25">
      <c r="A6126">
        <v>6122</v>
      </c>
      <c r="B6126">
        <v>773.31999999999994</v>
      </c>
      <c r="C6126">
        <v>0.99966399999999989</v>
      </c>
    </row>
    <row r="6127" spans="1:3" x14ac:dyDescent="0.25">
      <c r="A6127">
        <v>6123</v>
      </c>
      <c r="B6127">
        <v>773.18000000000006</v>
      </c>
      <c r="C6127">
        <v>0.99966399999999989</v>
      </c>
    </row>
    <row r="6128" spans="1:3" x14ac:dyDescent="0.25">
      <c r="A6128">
        <v>6124</v>
      </c>
      <c r="B6128">
        <v>772.98</v>
      </c>
      <c r="C6128">
        <v>0.99966399999999989</v>
      </c>
    </row>
    <row r="6129" spans="1:3" x14ac:dyDescent="0.25">
      <c r="A6129">
        <v>6125</v>
      </c>
      <c r="B6129">
        <v>772.77</v>
      </c>
      <c r="C6129">
        <v>0.99966399999999989</v>
      </c>
    </row>
    <row r="6130" spans="1:3" x14ac:dyDescent="0.25">
      <c r="A6130">
        <v>6126</v>
      </c>
      <c r="B6130">
        <v>772.57999999999993</v>
      </c>
      <c r="C6130">
        <v>0.99966399999999989</v>
      </c>
    </row>
    <row r="6131" spans="1:3" x14ac:dyDescent="0.25">
      <c r="A6131">
        <v>6127</v>
      </c>
      <c r="B6131">
        <v>772.48</v>
      </c>
      <c r="C6131">
        <v>0.99966300000000008</v>
      </c>
    </row>
    <row r="6132" spans="1:3" x14ac:dyDescent="0.25">
      <c r="A6132">
        <v>6128</v>
      </c>
      <c r="B6132">
        <v>772.5</v>
      </c>
      <c r="C6132">
        <v>0.99966300000000008</v>
      </c>
    </row>
    <row r="6133" spans="1:3" x14ac:dyDescent="0.25">
      <c r="A6133">
        <v>6129</v>
      </c>
      <c r="B6133">
        <v>772.62</v>
      </c>
      <c r="C6133">
        <v>0.99966300000000008</v>
      </c>
    </row>
    <row r="6134" spans="1:3" x14ac:dyDescent="0.25">
      <c r="A6134">
        <v>6130</v>
      </c>
      <c r="B6134">
        <v>772.8</v>
      </c>
      <c r="C6134">
        <v>0.99966300000000008</v>
      </c>
    </row>
    <row r="6135" spans="1:3" x14ac:dyDescent="0.25">
      <c r="A6135">
        <v>6131</v>
      </c>
      <c r="B6135">
        <v>772.98</v>
      </c>
      <c r="C6135">
        <v>0.99966300000000008</v>
      </c>
    </row>
    <row r="6136" spans="1:3" x14ac:dyDescent="0.25">
      <c r="A6136">
        <v>6132</v>
      </c>
      <c r="B6136">
        <v>773.13</v>
      </c>
      <c r="C6136">
        <v>0.99966300000000008</v>
      </c>
    </row>
    <row r="6137" spans="1:3" x14ac:dyDescent="0.25">
      <c r="A6137">
        <v>6133</v>
      </c>
      <c r="B6137">
        <v>773.22</v>
      </c>
      <c r="C6137">
        <v>0.99966300000000008</v>
      </c>
    </row>
    <row r="6138" spans="1:3" x14ac:dyDescent="0.25">
      <c r="A6138">
        <v>6134</v>
      </c>
      <c r="B6138">
        <v>773.23</v>
      </c>
      <c r="C6138">
        <v>0.99966300000000008</v>
      </c>
    </row>
    <row r="6139" spans="1:3" x14ac:dyDescent="0.25">
      <c r="A6139">
        <v>6135</v>
      </c>
      <c r="B6139">
        <v>773.15</v>
      </c>
      <c r="C6139">
        <v>0.99966300000000008</v>
      </c>
    </row>
    <row r="6140" spans="1:3" x14ac:dyDescent="0.25">
      <c r="A6140">
        <v>6136</v>
      </c>
      <c r="B6140">
        <v>773</v>
      </c>
      <c r="C6140">
        <v>0.99966300000000008</v>
      </c>
    </row>
    <row r="6141" spans="1:3" x14ac:dyDescent="0.25">
      <c r="A6141">
        <v>6137</v>
      </c>
      <c r="B6141">
        <v>772.8</v>
      </c>
      <c r="C6141">
        <v>0.99966300000000008</v>
      </c>
    </row>
    <row r="6142" spans="1:3" x14ac:dyDescent="0.25">
      <c r="A6142">
        <v>6138</v>
      </c>
      <c r="B6142">
        <v>772.56999999999994</v>
      </c>
      <c r="C6142">
        <v>0.99966300000000008</v>
      </c>
    </row>
    <row r="6143" spans="1:3" x14ac:dyDescent="0.25">
      <c r="A6143">
        <v>6139</v>
      </c>
      <c r="B6143">
        <v>772.4</v>
      </c>
      <c r="C6143">
        <v>0.99966300000000008</v>
      </c>
    </row>
    <row r="6144" spans="1:3" x14ac:dyDescent="0.25">
      <c r="A6144">
        <v>6140</v>
      </c>
      <c r="B6144">
        <v>772.32999999999993</v>
      </c>
      <c r="C6144">
        <v>0.99966300000000008</v>
      </c>
    </row>
    <row r="6145" spans="1:3" x14ac:dyDescent="0.25">
      <c r="A6145">
        <v>6141</v>
      </c>
      <c r="B6145">
        <v>772.38</v>
      </c>
      <c r="C6145">
        <v>0.99966300000000008</v>
      </c>
    </row>
    <row r="6146" spans="1:3" x14ac:dyDescent="0.25">
      <c r="A6146">
        <v>6142</v>
      </c>
      <c r="B6146">
        <v>772.53</v>
      </c>
      <c r="C6146">
        <v>0.99966300000000008</v>
      </c>
    </row>
    <row r="6147" spans="1:3" x14ac:dyDescent="0.25">
      <c r="A6147">
        <v>6143</v>
      </c>
      <c r="B6147">
        <v>772.76</v>
      </c>
      <c r="C6147">
        <v>0.99966300000000008</v>
      </c>
    </row>
    <row r="6148" spans="1:3" x14ac:dyDescent="0.25">
      <c r="A6148">
        <v>6144</v>
      </c>
      <c r="B6148">
        <v>772.99</v>
      </c>
      <c r="C6148">
        <v>0.99966200000000005</v>
      </c>
    </row>
    <row r="6149" spans="1:3" x14ac:dyDescent="0.25">
      <c r="A6149">
        <v>6145</v>
      </c>
      <c r="B6149">
        <v>773.16000000000008</v>
      </c>
      <c r="C6149">
        <v>0.99966200000000005</v>
      </c>
    </row>
    <row r="6150" spans="1:3" x14ac:dyDescent="0.25">
      <c r="A6150">
        <v>6146</v>
      </c>
      <c r="B6150">
        <v>773.27</v>
      </c>
      <c r="C6150">
        <v>0.99966200000000005</v>
      </c>
    </row>
    <row r="6151" spans="1:3" x14ac:dyDescent="0.25">
      <c r="A6151">
        <v>6147</v>
      </c>
      <c r="B6151">
        <v>773.3</v>
      </c>
      <c r="C6151">
        <v>0.99966200000000005</v>
      </c>
    </row>
    <row r="6152" spans="1:3" x14ac:dyDescent="0.25">
      <c r="A6152">
        <v>6148</v>
      </c>
      <c r="B6152">
        <v>773.24</v>
      </c>
      <c r="C6152">
        <v>0.99966200000000005</v>
      </c>
    </row>
    <row r="6153" spans="1:3" x14ac:dyDescent="0.25">
      <c r="A6153">
        <v>6149</v>
      </c>
      <c r="B6153">
        <v>773.13</v>
      </c>
      <c r="C6153">
        <v>0.99966200000000005</v>
      </c>
    </row>
    <row r="6154" spans="1:3" x14ac:dyDescent="0.25">
      <c r="A6154">
        <v>6150</v>
      </c>
      <c r="B6154">
        <v>772.94</v>
      </c>
      <c r="C6154">
        <v>0.99966200000000005</v>
      </c>
    </row>
    <row r="6155" spans="1:3" x14ac:dyDescent="0.25">
      <c r="A6155">
        <v>6151</v>
      </c>
      <c r="B6155">
        <v>772.72</v>
      </c>
      <c r="C6155">
        <v>0.99966200000000005</v>
      </c>
    </row>
    <row r="6156" spans="1:3" x14ac:dyDescent="0.25">
      <c r="A6156">
        <v>6152</v>
      </c>
      <c r="B6156">
        <v>772.52</v>
      </c>
      <c r="C6156">
        <v>0.99966200000000005</v>
      </c>
    </row>
    <row r="6157" spans="1:3" x14ac:dyDescent="0.25">
      <c r="A6157">
        <v>6153</v>
      </c>
      <c r="B6157">
        <v>772.4</v>
      </c>
      <c r="C6157">
        <v>0.99966200000000005</v>
      </c>
    </row>
    <row r="6158" spans="1:3" x14ac:dyDescent="0.25">
      <c r="A6158">
        <v>6154</v>
      </c>
      <c r="B6158">
        <v>772.38</v>
      </c>
      <c r="C6158">
        <v>0.99966200000000005</v>
      </c>
    </row>
    <row r="6159" spans="1:3" x14ac:dyDescent="0.25">
      <c r="A6159">
        <v>6155</v>
      </c>
      <c r="B6159">
        <v>772.52</v>
      </c>
      <c r="C6159">
        <v>0.99966200000000005</v>
      </c>
    </row>
    <row r="6160" spans="1:3" x14ac:dyDescent="0.25">
      <c r="A6160">
        <v>6156</v>
      </c>
      <c r="B6160">
        <v>772.74</v>
      </c>
      <c r="C6160">
        <v>0.99966200000000005</v>
      </c>
    </row>
    <row r="6161" spans="1:3" x14ac:dyDescent="0.25">
      <c r="A6161">
        <v>6157</v>
      </c>
      <c r="B6161">
        <v>772.99</v>
      </c>
      <c r="C6161">
        <v>0.99966200000000005</v>
      </c>
    </row>
    <row r="6162" spans="1:3" x14ac:dyDescent="0.25">
      <c r="A6162">
        <v>6158</v>
      </c>
      <c r="B6162">
        <v>773.19</v>
      </c>
      <c r="C6162">
        <v>0.99966200000000005</v>
      </c>
    </row>
    <row r="6163" spans="1:3" x14ac:dyDescent="0.25">
      <c r="A6163">
        <v>6159</v>
      </c>
      <c r="B6163">
        <v>773.31999999999994</v>
      </c>
      <c r="C6163">
        <v>0.99966200000000005</v>
      </c>
    </row>
    <row r="6164" spans="1:3" x14ac:dyDescent="0.25">
      <c r="A6164">
        <v>6160</v>
      </c>
      <c r="B6164">
        <v>773.39</v>
      </c>
      <c r="C6164">
        <v>0.99966200000000005</v>
      </c>
    </row>
    <row r="6165" spans="1:3" x14ac:dyDescent="0.25">
      <c r="A6165">
        <v>6161</v>
      </c>
      <c r="B6165">
        <v>773.37</v>
      </c>
      <c r="C6165">
        <v>0.99966100000000002</v>
      </c>
    </row>
    <row r="6166" spans="1:3" x14ac:dyDescent="0.25">
      <c r="A6166">
        <v>6162</v>
      </c>
      <c r="B6166">
        <v>773.27</v>
      </c>
      <c r="C6166">
        <v>0.99966100000000002</v>
      </c>
    </row>
    <row r="6167" spans="1:3" x14ac:dyDescent="0.25">
      <c r="A6167">
        <v>6163</v>
      </c>
      <c r="B6167">
        <v>773.1</v>
      </c>
      <c r="C6167">
        <v>0.99966100000000002</v>
      </c>
    </row>
    <row r="6168" spans="1:3" x14ac:dyDescent="0.25">
      <c r="A6168">
        <v>6164</v>
      </c>
      <c r="B6168">
        <v>772.91000000000008</v>
      </c>
      <c r="C6168">
        <v>0.99966100000000002</v>
      </c>
    </row>
    <row r="6169" spans="1:3" x14ac:dyDescent="0.25">
      <c r="A6169">
        <v>6165</v>
      </c>
      <c r="B6169">
        <v>772.7</v>
      </c>
      <c r="C6169">
        <v>0.99966100000000002</v>
      </c>
    </row>
    <row r="6170" spans="1:3" x14ac:dyDescent="0.25">
      <c r="A6170">
        <v>6166</v>
      </c>
      <c r="B6170">
        <v>772.53</v>
      </c>
      <c r="C6170">
        <v>0.99966100000000002</v>
      </c>
    </row>
    <row r="6171" spans="1:3" x14ac:dyDescent="0.25">
      <c r="A6171">
        <v>6167</v>
      </c>
      <c r="B6171">
        <v>772.48</v>
      </c>
      <c r="C6171">
        <v>0.99966100000000002</v>
      </c>
    </row>
    <row r="6172" spans="1:3" x14ac:dyDescent="0.25">
      <c r="A6172">
        <v>6168</v>
      </c>
      <c r="B6172">
        <v>772.55</v>
      </c>
      <c r="C6172">
        <v>0.99966100000000002</v>
      </c>
    </row>
    <row r="6173" spans="1:3" x14ac:dyDescent="0.25">
      <c r="A6173">
        <v>6169</v>
      </c>
      <c r="B6173">
        <v>772.73</v>
      </c>
      <c r="C6173">
        <v>0.99966100000000002</v>
      </c>
    </row>
    <row r="6174" spans="1:3" x14ac:dyDescent="0.25">
      <c r="A6174">
        <v>6170</v>
      </c>
      <c r="B6174">
        <v>772.94</v>
      </c>
      <c r="C6174">
        <v>0.99966100000000002</v>
      </c>
    </row>
    <row r="6175" spans="1:3" x14ac:dyDescent="0.25">
      <c r="A6175">
        <v>6171</v>
      </c>
      <c r="B6175">
        <v>773.15</v>
      </c>
      <c r="C6175">
        <v>0.99966100000000002</v>
      </c>
    </row>
    <row r="6176" spans="1:3" x14ac:dyDescent="0.25">
      <c r="A6176">
        <v>6172</v>
      </c>
      <c r="B6176">
        <v>773.31</v>
      </c>
      <c r="C6176">
        <v>0.99966100000000002</v>
      </c>
    </row>
    <row r="6177" spans="1:3" x14ac:dyDescent="0.25">
      <c r="A6177">
        <v>6173</v>
      </c>
      <c r="B6177">
        <v>773.38</v>
      </c>
      <c r="C6177">
        <v>0.99966100000000002</v>
      </c>
    </row>
    <row r="6178" spans="1:3" x14ac:dyDescent="0.25">
      <c r="A6178">
        <v>6174</v>
      </c>
      <c r="B6178">
        <v>773.38</v>
      </c>
      <c r="C6178">
        <v>0.99966100000000002</v>
      </c>
    </row>
    <row r="6179" spans="1:3" x14ac:dyDescent="0.25">
      <c r="A6179">
        <v>6175</v>
      </c>
      <c r="B6179">
        <v>773.29</v>
      </c>
      <c r="C6179">
        <v>0.99966100000000002</v>
      </c>
    </row>
    <row r="6180" spans="1:3" x14ac:dyDescent="0.25">
      <c r="A6180">
        <v>6176</v>
      </c>
      <c r="B6180">
        <v>773.14</v>
      </c>
      <c r="C6180">
        <v>0.99966100000000002</v>
      </c>
    </row>
    <row r="6181" spans="1:3" x14ac:dyDescent="0.25">
      <c r="A6181">
        <v>6177</v>
      </c>
      <c r="B6181">
        <v>772.97</v>
      </c>
      <c r="C6181">
        <v>0.99966100000000002</v>
      </c>
    </row>
    <row r="6182" spans="1:3" x14ac:dyDescent="0.25">
      <c r="A6182">
        <v>6178</v>
      </c>
      <c r="B6182">
        <v>772.76</v>
      </c>
      <c r="C6182">
        <v>0.99965999999999999</v>
      </c>
    </row>
    <row r="6183" spans="1:3" x14ac:dyDescent="0.25">
      <c r="A6183">
        <v>6179</v>
      </c>
      <c r="B6183">
        <v>772.57999999999993</v>
      </c>
      <c r="C6183">
        <v>0.99965999999999999</v>
      </c>
    </row>
    <row r="6184" spans="1:3" x14ac:dyDescent="0.25">
      <c r="A6184">
        <v>6180</v>
      </c>
      <c r="B6184">
        <v>772.52</v>
      </c>
      <c r="C6184">
        <v>0.99965999999999999</v>
      </c>
    </row>
    <row r="6185" spans="1:3" x14ac:dyDescent="0.25">
      <c r="A6185">
        <v>6181</v>
      </c>
      <c r="B6185">
        <v>772.58999999999992</v>
      </c>
      <c r="C6185">
        <v>0.99965999999999999</v>
      </c>
    </row>
    <row r="6186" spans="1:3" x14ac:dyDescent="0.25">
      <c r="A6186">
        <v>6182</v>
      </c>
      <c r="B6186">
        <v>772.75</v>
      </c>
      <c r="C6186">
        <v>0.99965999999999999</v>
      </c>
    </row>
    <row r="6187" spans="1:3" x14ac:dyDescent="0.25">
      <c r="A6187">
        <v>6183</v>
      </c>
      <c r="B6187">
        <v>772.96</v>
      </c>
      <c r="C6187">
        <v>0.99965999999999999</v>
      </c>
    </row>
    <row r="6188" spans="1:3" x14ac:dyDescent="0.25">
      <c r="A6188">
        <v>6184</v>
      </c>
      <c r="B6188">
        <v>773.16000000000008</v>
      </c>
      <c r="C6188">
        <v>0.99965999999999999</v>
      </c>
    </row>
    <row r="6189" spans="1:3" x14ac:dyDescent="0.25">
      <c r="A6189">
        <v>6185</v>
      </c>
      <c r="B6189">
        <v>773.31999999999994</v>
      </c>
      <c r="C6189">
        <v>0.99965999999999999</v>
      </c>
    </row>
    <row r="6190" spans="1:3" x14ac:dyDescent="0.25">
      <c r="A6190">
        <v>6186</v>
      </c>
      <c r="B6190">
        <v>773.39</v>
      </c>
      <c r="C6190">
        <v>0.99965999999999999</v>
      </c>
    </row>
    <row r="6191" spans="1:3" x14ac:dyDescent="0.25">
      <c r="A6191">
        <v>6187</v>
      </c>
      <c r="B6191">
        <v>773.39</v>
      </c>
      <c r="C6191">
        <v>0.99965999999999999</v>
      </c>
    </row>
    <row r="6192" spans="1:3" x14ac:dyDescent="0.25">
      <c r="A6192">
        <v>6188</v>
      </c>
      <c r="B6192">
        <v>773.31999999999994</v>
      </c>
      <c r="C6192">
        <v>0.99965999999999999</v>
      </c>
    </row>
    <row r="6193" spans="1:3" x14ac:dyDescent="0.25">
      <c r="A6193">
        <v>6189</v>
      </c>
      <c r="B6193">
        <v>773.18000000000006</v>
      </c>
      <c r="C6193">
        <v>0.99965999999999999</v>
      </c>
    </row>
    <row r="6194" spans="1:3" x14ac:dyDescent="0.25">
      <c r="A6194">
        <v>6190</v>
      </c>
      <c r="B6194">
        <v>772.99</v>
      </c>
      <c r="C6194">
        <v>0.99965999999999999</v>
      </c>
    </row>
    <row r="6195" spans="1:3" x14ac:dyDescent="0.25">
      <c r="A6195">
        <v>6191</v>
      </c>
      <c r="B6195">
        <v>772.79</v>
      </c>
      <c r="C6195">
        <v>0.99965999999999999</v>
      </c>
    </row>
    <row r="6196" spans="1:3" x14ac:dyDescent="0.25">
      <c r="A6196">
        <v>6192</v>
      </c>
      <c r="B6196">
        <v>772.63</v>
      </c>
      <c r="C6196">
        <v>0.99965999999999999</v>
      </c>
    </row>
    <row r="6197" spans="1:3" x14ac:dyDescent="0.25">
      <c r="A6197">
        <v>6193</v>
      </c>
      <c r="B6197">
        <v>772.56</v>
      </c>
      <c r="C6197">
        <v>0.99965999999999999</v>
      </c>
    </row>
    <row r="6198" spans="1:3" x14ac:dyDescent="0.25">
      <c r="A6198">
        <v>6194</v>
      </c>
      <c r="B6198">
        <v>772.62</v>
      </c>
      <c r="C6198">
        <v>0.99965999999999999</v>
      </c>
    </row>
    <row r="6199" spans="1:3" x14ac:dyDescent="0.25">
      <c r="A6199">
        <v>6195</v>
      </c>
      <c r="B6199">
        <v>772.75</v>
      </c>
      <c r="C6199">
        <v>0.99965999999999999</v>
      </c>
    </row>
    <row r="6200" spans="1:3" x14ac:dyDescent="0.25">
      <c r="A6200">
        <v>6196</v>
      </c>
      <c r="B6200">
        <v>772.89</v>
      </c>
      <c r="C6200">
        <v>0.99965999999999999</v>
      </c>
    </row>
    <row r="6201" spans="1:3" x14ac:dyDescent="0.25">
      <c r="A6201">
        <v>6197</v>
      </c>
      <c r="B6201">
        <v>773.02</v>
      </c>
      <c r="C6201">
        <v>0.99965999999999999</v>
      </c>
    </row>
    <row r="6202" spans="1:3" x14ac:dyDescent="0.25">
      <c r="A6202">
        <v>6198</v>
      </c>
      <c r="B6202">
        <v>773.12</v>
      </c>
      <c r="C6202">
        <v>0.99965900000000008</v>
      </c>
    </row>
    <row r="6203" spans="1:3" x14ac:dyDescent="0.25">
      <c r="A6203">
        <v>6199</v>
      </c>
      <c r="B6203">
        <v>773.13</v>
      </c>
      <c r="C6203">
        <v>0.99965900000000008</v>
      </c>
    </row>
    <row r="6204" spans="1:3" x14ac:dyDescent="0.25">
      <c r="A6204">
        <v>6200</v>
      </c>
      <c r="B6204">
        <v>773.06999999999994</v>
      </c>
      <c r="C6204">
        <v>0.99965900000000008</v>
      </c>
    </row>
    <row r="6205" spans="1:3" x14ac:dyDescent="0.25">
      <c r="A6205">
        <v>6201</v>
      </c>
      <c r="B6205">
        <v>772.94</v>
      </c>
      <c r="C6205">
        <v>0.99965900000000008</v>
      </c>
    </row>
    <row r="6206" spans="1:3" x14ac:dyDescent="0.25">
      <c r="A6206">
        <v>6202</v>
      </c>
      <c r="B6206">
        <v>772.77</v>
      </c>
      <c r="C6206">
        <v>0.99965900000000008</v>
      </c>
    </row>
    <row r="6207" spans="1:3" x14ac:dyDescent="0.25">
      <c r="A6207">
        <v>6203</v>
      </c>
      <c r="B6207">
        <v>772.56999999999994</v>
      </c>
      <c r="C6207">
        <v>0.99965900000000008</v>
      </c>
    </row>
    <row r="6208" spans="1:3" x14ac:dyDescent="0.25">
      <c r="A6208">
        <v>6204</v>
      </c>
      <c r="B6208">
        <v>772.4</v>
      </c>
      <c r="C6208">
        <v>0.99965900000000008</v>
      </c>
    </row>
    <row r="6209" spans="1:3" x14ac:dyDescent="0.25">
      <c r="A6209">
        <v>6205</v>
      </c>
      <c r="B6209">
        <v>772.31</v>
      </c>
      <c r="C6209">
        <v>0.99965900000000008</v>
      </c>
    </row>
    <row r="6210" spans="1:3" x14ac:dyDescent="0.25">
      <c r="A6210">
        <v>6206</v>
      </c>
      <c r="B6210">
        <v>772.33999999999992</v>
      </c>
      <c r="C6210">
        <v>0.99965900000000008</v>
      </c>
    </row>
    <row r="6211" spans="1:3" x14ac:dyDescent="0.25">
      <c r="A6211">
        <v>6207</v>
      </c>
      <c r="B6211">
        <v>772.46</v>
      </c>
      <c r="C6211">
        <v>0.99965900000000008</v>
      </c>
    </row>
    <row r="6212" spans="1:3" x14ac:dyDescent="0.25">
      <c r="A6212">
        <v>6208</v>
      </c>
      <c r="B6212">
        <v>772.61</v>
      </c>
      <c r="C6212">
        <v>0.99965900000000008</v>
      </c>
    </row>
    <row r="6213" spans="1:3" x14ac:dyDescent="0.25">
      <c r="A6213">
        <v>6209</v>
      </c>
      <c r="B6213">
        <v>772.76</v>
      </c>
      <c r="C6213">
        <v>0.99965900000000008</v>
      </c>
    </row>
    <row r="6214" spans="1:3" x14ac:dyDescent="0.25">
      <c r="A6214">
        <v>6210</v>
      </c>
      <c r="B6214">
        <v>772.89</v>
      </c>
      <c r="C6214">
        <v>0.99965900000000008</v>
      </c>
    </row>
    <row r="6215" spans="1:3" x14ac:dyDescent="0.25">
      <c r="A6215">
        <v>6211</v>
      </c>
      <c r="B6215">
        <v>772.94</v>
      </c>
      <c r="C6215">
        <v>0.99965900000000008</v>
      </c>
    </row>
    <row r="6216" spans="1:3" x14ac:dyDescent="0.25">
      <c r="A6216">
        <v>6212</v>
      </c>
      <c r="B6216">
        <v>772.91000000000008</v>
      </c>
      <c r="C6216">
        <v>0.99965900000000008</v>
      </c>
    </row>
    <row r="6217" spans="1:3" x14ac:dyDescent="0.25">
      <c r="A6217">
        <v>6213</v>
      </c>
      <c r="B6217">
        <v>772.8</v>
      </c>
      <c r="C6217">
        <v>0.99965900000000008</v>
      </c>
    </row>
    <row r="6218" spans="1:3" x14ac:dyDescent="0.25">
      <c r="A6218">
        <v>6214</v>
      </c>
      <c r="B6218">
        <v>772.65</v>
      </c>
      <c r="C6218">
        <v>0.99965900000000008</v>
      </c>
    </row>
    <row r="6219" spans="1:3" x14ac:dyDescent="0.25">
      <c r="A6219">
        <v>6215</v>
      </c>
      <c r="B6219">
        <v>772.45</v>
      </c>
      <c r="C6219">
        <v>0.99965900000000008</v>
      </c>
    </row>
    <row r="6220" spans="1:3" x14ac:dyDescent="0.25">
      <c r="A6220">
        <v>6216</v>
      </c>
      <c r="B6220">
        <v>772.25</v>
      </c>
      <c r="C6220">
        <v>0.99965900000000008</v>
      </c>
    </row>
    <row r="6221" spans="1:3" x14ac:dyDescent="0.25">
      <c r="A6221">
        <v>6217</v>
      </c>
      <c r="B6221">
        <v>772.13</v>
      </c>
      <c r="C6221">
        <v>0.99965900000000008</v>
      </c>
    </row>
    <row r="6222" spans="1:3" x14ac:dyDescent="0.25">
      <c r="A6222">
        <v>6218</v>
      </c>
      <c r="B6222">
        <v>772.11</v>
      </c>
      <c r="C6222">
        <v>0.99965800000000005</v>
      </c>
    </row>
    <row r="6223" spans="1:3" x14ac:dyDescent="0.25">
      <c r="A6223">
        <v>6219</v>
      </c>
      <c r="B6223">
        <v>772.19</v>
      </c>
      <c r="C6223">
        <v>0.99965800000000005</v>
      </c>
    </row>
    <row r="6224" spans="1:3" x14ac:dyDescent="0.25">
      <c r="A6224">
        <v>6220</v>
      </c>
      <c r="B6224">
        <v>772.36</v>
      </c>
      <c r="C6224">
        <v>0.99965800000000005</v>
      </c>
    </row>
    <row r="6225" spans="1:3" x14ac:dyDescent="0.25">
      <c r="A6225">
        <v>6221</v>
      </c>
      <c r="B6225">
        <v>772.54</v>
      </c>
      <c r="C6225">
        <v>0.99965800000000005</v>
      </c>
    </row>
    <row r="6226" spans="1:3" x14ac:dyDescent="0.25">
      <c r="A6226">
        <v>6222</v>
      </c>
      <c r="B6226">
        <v>772.7</v>
      </c>
      <c r="C6226">
        <v>0.99965800000000005</v>
      </c>
    </row>
    <row r="6227" spans="1:3" x14ac:dyDescent="0.25">
      <c r="A6227">
        <v>6223</v>
      </c>
      <c r="B6227">
        <v>772.81</v>
      </c>
      <c r="C6227">
        <v>0.99965800000000005</v>
      </c>
    </row>
    <row r="6228" spans="1:3" x14ac:dyDescent="0.25">
      <c r="A6228">
        <v>6224</v>
      </c>
      <c r="B6228">
        <v>772.81999999999994</v>
      </c>
      <c r="C6228">
        <v>0.99965800000000005</v>
      </c>
    </row>
    <row r="6229" spans="1:3" x14ac:dyDescent="0.25">
      <c r="A6229">
        <v>6225</v>
      </c>
      <c r="B6229">
        <v>772.77</v>
      </c>
      <c r="C6229">
        <v>0.99965800000000005</v>
      </c>
    </row>
    <row r="6230" spans="1:3" x14ac:dyDescent="0.25">
      <c r="A6230">
        <v>6226</v>
      </c>
      <c r="B6230">
        <v>772.66000000000008</v>
      </c>
      <c r="C6230">
        <v>0.99965800000000005</v>
      </c>
    </row>
    <row r="6231" spans="1:3" x14ac:dyDescent="0.25">
      <c r="A6231">
        <v>6227</v>
      </c>
      <c r="B6231">
        <v>772.49</v>
      </c>
      <c r="C6231">
        <v>0.99965800000000005</v>
      </c>
    </row>
    <row r="6232" spans="1:3" x14ac:dyDescent="0.25">
      <c r="A6232">
        <v>6228</v>
      </c>
      <c r="B6232">
        <v>772.29</v>
      </c>
      <c r="C6232">
        <v>0.99965800000000005</v>
      </c>
    </row>
    <row r="6233" spans="1:3" x14ac:dyDescent="0.25">
      <c r="A6233">
        <v>6229</v>
      </c>
      <c r="B6233">
        <v>772.14</v>
      </c>
      <c r="C6233">
        <v>0.99965800000000005</v>
      </c>
    </row>
    <row r="6234" spans="1:3" x14ac:dyDescent="0.25">
      <c r="A6234">
        <v>6230</v>
      </c>
      <c r="B6234">
        <v>772.06999999999994</v>
      </c>
      <c r="C6234">
        <v>0.99965800000000005</v>
      </c>
    </row>
    <row r="6235" spans="1:3" x14ac:dyDescent="0.25">
      <c r="A6235">
        <v>6231</v>
      </c>
      <c r="B6235">
        <v>772.13</v>
      </c>
      <c r="C6235">
        <v>0.99965800000000005</v>
      </c>
    </row>
    <row r="6236" spans="1:3" x14ac:dyDescent="0.25">
      <c r="A6236">
        <v>6232</v>
      </c>
      <c r="B6236">
        <v>772.25</v>
      </c>
      <c r="C6236">
        <v>0.99965800000000005</v>
      </c>
    </row>
    <row r="6237" spans="1:3" x14ac:dyDescent="0.25">
      <c r="A6237">
        <v>6233</v>
      </c>
      <c r="B6237">
        <v>772.41000000000008</v>
      </c>
      <c r="C6237">
        <v>0.99965800000000005</v>
      </c>
    </row>
    <row r="6238" spans="1:3" x14ac:dyDescent="0.25">
      <c r="A6238">
        <v>6234</v>
      </c>
      <c r="B6238">
        <v>772.55</v>
      </c>
      <c r="C6238">
        <v>0.99965800000000005</v>
      </c>
    </row>
    <row r="6239" spans="1:3" x14ac:dyDescent="0.25">
      <c r="A6239">
        <v>6235</v>
      </c>
      <c r="B6239">
        <v>772.66000000000008</v>
      </c>
      <c r="C6239">
        <v>0.99965700000000002</v>
      </c>
    </row>
    <row r="6240" spans="1:3" x14ac:dyDescent="0.25">
      <c r="A6240">
        <v>6236</v>
      </c>
      <c r="B6240">
        <v>772.7</v>
      </c>
      <c r="C6240">
        <v>0.99965700000000002</v>
      </c>
    </row>
    <row r="6241" spans="1:3" x14ac:dyDescent="0.25">
      <c r="A6241">
        <v>6237</v>
      </c>
      <c r="B6241">
        <v>772.67000000000007</v>
      </c>
      <c r="C6241">
        <v>0.99965700000000002</v>
      </c>
    </row>
    <row r="6242" spans="1:3" x14ac:dyDescent="0.25">
      <c r="A6242">
        <v>6238</v>
      </c>
      <c r="B6242">
        <v>772.56</v>
      </c>
      <c r="C6242">
        <v>0.99965700000000002</v>
      </c>
    </row>
    <row r="6243" spans="1:3" x14ac:dyDescent="0.25">
      <c r="A6243">
        <v>6239</v>
      </c>
      <c r="B6243">
        <v>772.4</v>
      </c>
      <c r="C6243">
        <v>0.99965700000000002</v>
      </c>
    </row>
    <row r="6244" spans="1:3" x14ac:dyDescent="0.25">
      <c r="A6244">
        <v>6240</v>
      </c>
      <c r="B6244">
        <v>772.21</v>
      </c>
      <c r="C6244">
        <v>0.99965700000000002</v>
      </c>
    </row>
    <row r="6245" spans="1:3" x14ac:dyDescent="0.25">
      <c r="A6245">
        <v>6241</v>
      </c>
      <c r="B6245">
        <v>772.05</v>
      </c>
      <c r="C6245">
        <v>0.99965700000000002</v>
      </c>
    </row>
    <row r="6246" spans="1:3" x14ac:dyDescent="0.25">
      <c r="A6246">
        <v>6242</v>
      </c>
      <c r="B6246">
        <v>771.97</v>
      </c>
      <c r="C6246">
        <v>0.99965700000000002</v>
      </c>
    </row>
    <row r="6247" spans="1:3" x14ac:dyDescent="0.25">
      <c r="A6247">
        <v>6243</v>
      </c>
      <c r="B6247">
        <v>771.97</v>
      </c>
      <c r="C6247">
        <v>0.99965700000000002</v>
      </c>
    </row>
    <row r="6248" spans="1:3" x14ac:dyDescent="0.25">
      <c r="A6248">
        <v>6244</v>
      </c>
      <c r="B6248">
        <v>772.06999999999994</v>
      </c>
      <c r="C6248">
        <v>0.99965700000000002</v>
      </c>
    </row>
    <row r="6249" spans="1:3" x14ac:dyDescent="0.25">
      <c r="A6249">
        <v>6245</v>
      </c>
      <c r="B6249">
        <v>772.2</v>
      </c>
      <c r="C6249">
        <v>0.99965700000000002</v>
      </c>
    </row>
    <row r="6250" spans="1:3" x14ac:dyDescent="0.25">
      <c r="A6250">
        <v>6246</v>
      </c>
      <c r="B6250">
        <v>772.32999999999993</v>
      </c>
      <c r="C6250">
        <v>0.99965700000000002</v>
      </c>
    </row>
    <row r="6251" spans="1:3" x14ac:dyDescent="0.25">
      <c r="A6251">
        <v>6247</v>
      </c>
      <c r="B6251">
        <v>772.4</v>
      </c>
      <c r="C6251">
        <v>0.99965700000000002</v>
      </c>
    </row>
    <row r="6252" spans="1:3" x14ac:dyDescent="0.25">
      <c r="A6252">
        <v>6248</v>
      </c>
      <c r="B6252">
        <v>772.43000000000006</v>
      </c>
      <c r="C6252">
        <v>0.99965700000000002</v>
      </c>
    </row>
    <row r="6253" spans="1:3" x14ac:dyDescent="0.25">
      <c r="A6253">
        <v>6249</v>
      </c>
      <c r="B6253">
        <v>772.38</v>
      </c>
      <c r="C6253">
        <v>0.99965700000000002</v>
      </c>
    </row>
    <row r="6254" spans="1:3" x14ac:dyDescent="0.25">
      <c r="A6254">
        <v>6250</v>
      </c>
      <c r="B6254">
        <v>772.27</v>
      </c>
      <c r="C6254">
        <v>0.99965700000000002</v>
      </c>
    </row>
    <row r="6255" spans="1:3" x14ac:dyDescent="0.25">
      <c r="A6255">
        <v>6251</v>
      </c>
      <c r="B6255">
        <v>772.12</v>
      </c>
      <c r="C6255">
        <v>0.99965599999999999</v>
      </c>
    </row>
    <row r="6256" spans="1:3" x14ac:dyDescent="0.25">
      <c r="A6256">
        <v>6252</v>
      </c>
      <c r="B6256">
        <v>771.94</v>
      </c>
      <c r="C6256">
        <v>0.99965599999999999</v>
      </c>
    </row>
    <row r="6257" spans="1:3" x14ac:dyDescent="0.25">
      <c r="A6257">
        <v>6253</v>
      </c>
      <c r="B6257">
        <v>771.8</v>
      </c>
      <c r="C6257">
        <v>0.99965599999999999</v>
      </c>
    </row>
    <row r="6258" spans="1:3" x14ac:dyDescent="0.25">
      <c r="A6258">
        <v>6254</v>
      </c>
      <c r="B6258">
        <v>771.75</v>
      </c>
      <c r="C6258">
        <v>0.99965599999999999</v>
      </c>
    </row>
    <row r="6259" spans="1:3" x14ac:dyDescent="0.25">
      <c r="A6259">
        <v>6255</v>
      </c>
      <c r="B6259">
        <v>771.78</v>
      </c>
      <c r="C6259">
        <v>0.99965599999999999</v>
      </c>
    </row>
    <row r="6260" spans="1:3" x14ac:dyDescent="0.25">
      <c r="A6260">
        <v>6256</v>
      </c>
      <c r="B6260">
        <v>771.91000000000008</v>
      </c>
      <c r="C6260">
        <v>0.99965599999999999</v>
      </c>
    </row>
    <row r="6261" spans="1:3" x14ac:dyDescent="0.25">
      <c r="A6261">
        <v>6257</v>
      </c>
      <c r="B6261">
        <v>772.06</v>
      </c>
      <c r="C6261">
        <v>0.99965599999999999</v>
      </c>
    </row>
    <row r="6262" spans="1:3" x14ac:dyDescent="0.25">
      <c r="A6262">
        <v>6258</v>
      </c>
      <c r="B6262">
        <v>772.18000000000006</v>
      </c>
      <c r="C6262">
        <v>0.99965599999999999</v>
      </c>
    </row>
    <row r="6263" spans="1:3" x14ac:dyDescent="0.25">
      <c r="A6263">
        <v>6259</v>
      </c>
      <c r="B6263">
        <v>772.27</v>
      </c>
      <c r="C6263">
        <v>0.99965599999999999</v>
      </c>
    </row>
    <row r="6264" spans="1:3" x14ac:dyDescent="0.25">
      <c r="A6264">
        <v>6260</v>
      </c>
      <c r="B6264">
        <v>772.28</v>
      </c>
      <c r="C6264">
        <v>0.99965599999999999</v>
      </c>
    </row>
    <row r="6265" spans="1:3" x14ac:dyDescent="0.25">
      <c r="A6265">
        <v>6261</v>
      </c>
      <c r="B6265">
        <v>772.23</v>
      </c>
      <c r="C6265">
        <v>0.99965599999999999</v>
      </c>
    </row>
    <row r="6266" spans="1:3" x14ac:dyDescent="0.25">
      <c r="A6266">
        <v>6262</v>
      </c>
      <c r="B6266">
        <v>772.12</v>
      </c>
      <c r="C6266">
        <v>0.99965599999999999</v>
      </c>
    </row>
    <row r="6267" spans="1:3" x14ac:dyDescent="0.25">
      <c r="A6267">
        <v>6263</v>
      </c>
      <c r="B6267">
        <v>771.98</v>
      </c>
      <c r="C6267">
        <v>0.99965599999999999</v>
      </c>
    </row>
    <row r="6268" spans="1:3" x14ac:dyDescent="0.25">
      <c r="A6268">
        <v>6264</v>
      </c>
      <c r="B6268">
        <v>771.81999999999994</v>
      </c>
      <c r="C6268">
        <v>0.99965599999999999</v>
      </c>
    </row>
    <row r="6269" spans="1:3" x14ac:dyDescent="0.25">
      <c r="A6269">
        <v>6265</v>
      </c>
      <c r="B6269">
        <v>771.69</v>
      </c>
      <c r="C6269">
        <v>0.99965599999999999</v>
      </c>
    </row>
    <row r="6270" spans="1:3" x14ac:dyDescent="0.25">
      <c r="A6270">
        <v>6266</v>
      </c>
      <c r="B6270">
        <v>771.64</v>
      </c>
      <c r="C6270">
        <v>0.99965599999999999</v>
      </c>
    </row>
    <row r="6271" spans="1:3" x14ac:dyDescent="0.25">
      <c r="A6271">
        <v>6267</v>
      </c>
      <c r="B6271">
        <v>771.67000000000007</v>
      </c>
      <c r="C6271">
        <v>0.99965599999999999</v>
      </c>
    </row>
    <row r="6272" spans="1:3" x14ac:dyDescent="0.25">
      <c r="A6272">
        <v>6268</v>
      </c>
      <c r="B6272">
        <v>771.79</v>
      </c>
      <c r="C6272">
        <v>0.99965599999999999</v>
      </c>
    </row>
    <row r="6273" spans="1:3" x14ac:dyDescent="0.25">
      <c r="A6273">
        <v>6269</v>
      </c>
      <c r="B6273">
        <v>771.91000000000008</v>
      </c>
      <c r="C6273">
        <v>0.99965599999999999</v>
      </c>
    </row>
    <row r="6274" spans="1:3" x14ac:dyDescent="0.25">
      <c r="A6274">
        <v>6270</v>
      </c>
      <c r="B6274">
        <v>772.04</v>
      </c>
      <c r="C6274">
        <v>0.99965500000000007</v>
      </c>
    </row>
    <row r="6275" spans="1:3" x14ac:dyDescent="0.25">
      <c r="A6275">
        <v>6271</v>
      </c>
      <c r="B6275">
        <v>772.08999999999992</v>
      </c>
      <c r="C6275">
        <v>0.99965500000000007</v>
      </c>
    </row>
    <row r="6276" spans="1:3" x14ac:dyDescent="0.25">
      <c r="A6276">
        <v>6272</v>
      </c>
      <c r="B6276">
        <v>772.08999999999992</v>
      </c>
      <c r="C6276">
        <v>0.99965500000000007</v>
      </c>
    </row>
    <row r="6277" spans="1:3" x14ac:dyDescent="0.25">
      <c r="A6277">
        <v>6273</v>
      </c>
      <c r="B6277">
        <v>772.03</v>
      </c>
      <c r="C6277">
        <v>0.99965500000000007</v>
      </c>
    </row>
    <row r="6278" spans="1:3" x14ac:dyDescent="0.25">
      <c r="A6278">
        <v>6274</v>
      </c>
      <c r="B6278">
        <v>771.9</v>
      </c>
      <c r="C6278">
        <v>0.99965500000000007</v>
      </c>
    </row>
    <row r="6279" spans="1:3" x14ac:dyDescent="0.25">
      <c r="A6279">
        <v>6275</v>
      </c>
      <c r="B6279">
        <v>771.75</v>
      </c>
      <c r="C6279">
        <v>0.99965500000000007</v>
      </c>
    </row>
    <row r="6280" spans="1:3" x14ac:dyDescent="0.25">
      <c r="A6280">
        <v>6276</v>
      </c>
      <c r="B6280">
        <v>771.61</v>
      </c>
      <c r="C6280">
        <v>0.99965500000000007</v>
      </c>
    </row>
    <row r="6281" spans="1:3" x14ac:dyDescent="0.25">
      <c r="A6281">
        <v>6277</v>
      </c>
      <c r="B6281">
        <v>771.5</v>
      </c>
      <c r="C6281">
        <v>0.99965500000000007</v>
      </c>
    </row>
    <row r="6282" spans="1:3" x14ac:dyDescent="0.25">
      <c r="A6282">
        <v>6278</v>
      </c>
      <c r="B6282">
        <v>771.49</v>
      </c>
      <c r="C6282">
        <v>0.99965500000000007</v>
      </c>
    </row>
    <row r="6283" spans="1:3" x14ac:dyDescent="0.25">
      <c r="A6283">
        <v>6279</v>
      </c>
      <c r="B6283">
        <v>771.55</v>
      </c>
      <c r="C6283">
        <v>0.99965500000000007</v>
      </c>
    </row>
    <row r="6284" spans="1:3" x14ac:dyDescent="0.25">
      <c r="A6284">
        <v>6280</v>
      </c>
      <c r="B6284">
        <v>771.66000000000008</v>
      </c>
      <c r="C6284">
        <v>0.99965500000000007</v>
      </c>
    </row>
    <row r="6285" spans="1:3" x14ac:dyDescent="0.25">
      <c r="A6285">
        <v>6281</v>
      </c>
      <c r="B6285">
        <v>771.78</v>
      </c>
      <c r="C6285">
        <v>0.99965500000000007</v>
      </c>
    </row>
    <row r="6286" spans="1:3" x14ac:dyDescent="0.25">
      <c r="A6286">
        <v>6282</v>
      </c>
      <c r="B6286">
        <v>771.87</v>
      </c>
      <c r="C6286">
        <v>0.99965500000000007</v>
      </c>
    </row>
    <row r="6287" spans="1:3" x14ac:dyDescent="0.25">
      <c r="A6287">
        <v>6283</v>
      </c>
      <c r="B6287">
        <v>771.91000000000008</v>
      </c>
      <c r="C6287">
        <v>0.99965500000000007</v>
      </c>
    </row>
    <row r="6288" spans="1:3" x14ac:dyDescent="0.25">
      <c r="A6288">
        <v>6284</v>
      </c>
      <c r="B6288">
        <v>771.86</v>
      </c>
      <c r="C6288">
        <v>0.99965500000000007</v>
      </c>
    </row>
    <row r="6289" spans="1:3" x14ac:dyDescent="0.25">
      <c r="A6289">
        <v>6285</v>
      </c>
      <c r="B6289">
        <v>771.77</v>
      </c>
      <c r="C6289">
        <v>0.99965500000000007</v>
      </c>
    </row>
    <row r="6290" spans="1:3" x14ac:dyDescent="0.25">
      <c r="A6290">
        <v>6286</v>
      </c>
      <c r="B6290">
        <v>771.63</v>
      </c>
      <c r="C6290">
        <v>0.99965400000000004</v>
      </c>
    </row>
    <row r="6291" spans="1:3" x14ac:dyDescent="0.25">
      <c r="A6291">
        <v>6287</v>
      </c>
      <c r="B6291">
        <v>771.48</v>
      </c>
      <c r="C6291">
        <v>0.99965400000000004</v>
      </c>
    </row>
    <row r="6292" spans="1:3" x14ac:dyDescent="0.25">
      <c r="A6292">
        <v>6288</v>
      </c>
      <c r="B6292">
        <v>771.36</v>
      </c>
      <c r="C6292">
        <v>0.99965400000000004</v>
      </c>
    </row>
    <row r="6293" spans="1:3" x14ac:dyDescent="0.25">
      <c r="A6293">
        <v>6289</v>
      </c>
      <c r="B6293">
        <v>771.32999999999993</v>
      </c>
      <c r="C6293">
        <v>0.99965400000000004</v>
      </c>
    </row>
    <row r="6294" spans="1:3" x14ac:dyDescent="0.25">
      <c r="A6294">
        <v>6290</v>
      </c>
      <c r="B6294">
        <v>771.36</v>
      </c>
      <c r="C6294">
        <v>0.99965400000000004</v>
      </c>
    </row>
    <row r="6295" spans="1:3" x14ac:dyDescent="0.25">
      <c r="A6295">
        <v>6291</v>
      </c>
      <c r="B6295">
        <v>771.47</v>
      </c>
      <c r="C6295">
        <v>0.99965400000000004</v>
      </c>
    </row>
    <row r="6296" spans="1:3" x14ac:dyDescent="0.25">
      <c r="A6296">
        <v>6292</v>
      </c>
      <c r="B6296">
        <v>771.58999999999992</v>
      </c>
      <c r="C6296">
        <v>0.99965400000000004</v>
      </c>
    </row>
    <row r="6297" spans="1:3" x14ac:dyDescent="0.25">
      <c r="A6297">
        <v>6293</v>
      </c>
      <c r="B6297">
        <v>771.7</v>
      </c>
      <c r="C6297">
        <v>0.99965400000000004</v>
      </c>
    </row>
    <row r="6298" spans="1:3" x14ac:dyDescent="0.25">
      <c r="A6298">
        <v>6294</v>
      </c>
      <c r="B6298">
        <v>771.75</v>
      </c>
      <c r="C6298">
        <v>0.99965400000000004</v>
      </c>
    </row>
    <row r="6299" spans="1:3" x14ac:dyDescent="0.25">
      <c r="A6299">
        <v>6295</v>
      </c>
      <c r="B6299">
        <v>771.73</v>
      </c>
      <c r="C6299">
        <v>0.99965400000000004</v>
      </c>
    </row>
    <row r="6300" spans="1:3" x14ac:dyDescent="0.25">
      <c r="A6300">
        <v>6296</v>
      </c>
      <c r="B6300">
        <v>771.65</v>
      </c>
      <c r="C6300">
        <v>0.99965400000000004</v>
      </c>
    </row>
    <row r="6301" spans="1:3" x14ac:dyDescent="0.25">
      <c r="A6301">
        <v>6297</v>
      </c>
      <c r="B6301">
        <v>771.51</v>
      </c>
      <c r="C6301">
        <v>0.99965400000000004</v>
      </c>
    </row>
    <row r="6302" spans="1:3" x14ac:dyDescent="0.25">
      <c r="A6302">
        <v>6298</v>
      </c>
      <c r="B6302">
        <v>771.38</v>
      </c>
      <c r="C6302">
        <v>0.99965400000000004</v>
      </c>
    </row>
    <row r="6303" spans="1:3" x14ac:dyDescent="0.25">
      <c r="A6303">
        <v>6299</v>
      </c>
      <c r="B6303">
        <v>771.26</v>
      </c>
      <c r="C6303">
        <v>0.99965400000000004</v>
      </c>
    </row>
    <row r="6304" spans="1:3" x14ac:dyDescent="0.25">
      <c r="A6304">
        <v>6300</v>
      </c>
      <c r="B6304">
        <v>771.2</v>
      </c>
      <c r="C6304">
        <v>0.99965400000000004</v>
      </c>
    </row>
    <row r="6305" spans="1:3" x14ac:dyDescent="0.25">
      <c r="A6305">
        <v>6301</v>
      </c>
      <c r="B6305">
        <v>771.22</v>
      </c>
      <c r="C6305">
        <v>0.99965400000000004</v>
      </c>
    </row>
    <row r="6306" spans="1:3" x14ac:dyDescent="0.25">
      <c r="A6306">
        <v>6302</v>
      </c>
      <c r="B6306">
        <v>771.29</v>
      </c>
      <c r="C6306">
        <v>0.99965400000000004</v>
      </c>
    </row>
    <row r="6307" spans="1:3" x14ac:dyDescent="0.25">
      <c r="A6307">
        <v>6303</v>
      </c>
      <c r="B6307">
        <v>771.39</v>
      </c>
      <c r="C6307">
        <v>0.99965400000000004</v>
      </c>
    </row>
    <row r="6308" spans="1:3" x14ac:dyDescent="0.25">
      <c r="A6308">
        <v>6304</v>
      </c>
      <c r="B6308">
        <v>771.47</v>
      </c>
      <c r="C6308">
        <v>0.99965400000000004</v>
      </c>
    </row>
    <row r="6309" spans="1:3" x14ac:dyDescent="0.25">
      <c r="A6309">
        <v>6305</v>
      </c>
      <c r="B6309">
        <v>771.51</v>
      </c>
      <c r="C6309">
        <v>0.99965400000000004</v>
      </c>
    </row>
    <row r="6310" spans="1:3" x14ac:dyDescent="0.25">
      <c r="A6310">
        <v>6306</v>
      </c>
      <c r="B6310">
        <v>771.48</v>
      </c>
      <c r="C6310">
        <v>0.99965400000000004</v>
      </c>
    </row>
    <row r="6311" spans="1:3" x14ac:dyDescent="0.25">
      <c r="A6311">
        <v>6307</v>
      </c>
      <c r="B6311">
        <v>771.41000000000008</v>
      </c>
      <c r="C6311">
        <v>0.99965400000000004</v>
      </c>
    </row>
    <row r="6312" spans="1:3" x14ac:dyDescent="0.25">
      <c r="A6312">
        <v>6308</v>
      </c>
      <c r="B6312">
        <v>771.29</v>
      </c>
      <c r="C6312">
        <v>0.99965300000000001</v>
      </c>
    </row>
    <row r="6313" spans="1:3" x14ac:dyDescent="0.25">
      <c r="A6313">
        <v>6309</v>
      </c>
      <c r="B6313">
        <v>771.16000000000008</v>
      </c>
      <c r="C6313">
        <v>0.99965300000000001</v>
      </c>
    </row>
    <row r="6314" spans="1:3" x14ac:dyDescent="0.25">
      <c r="A6314">
        <v>6310</v>
      </c>
      <c r="B6314">
        <v>771.06</v>
      </c>
      <c r="C6314">
        <v>0.99965300000000001</v>
      </c>
    </row>
    <row r="6315" spans="1:3" x14ac:dyDescent="0.25">
      <c r="A6315">
        <v>6311</v>
      </c>
      <c r="B6315">
        <v>771.01</v>
      </c>
      <c r="C6315">
        <v>0.99965300000000001</v>
      </c>
    </row>
    <row r="6316" spans="1:3" x14ac:dyDescent="0.25">
      <c r="A6316">
        <v>6312</v>
      </c>
      <c r="B6316">
        <v>771.03</v>
      </c>
      <c r="C6316">
        <v>0.99965300000000001</v>
      </c>
    </row>
    <row r="6317" spans="1:3" x14ac:dyDescent="0.25">
      <c r="A6317">
        <v>6313</v>
      </c>
      <c r="B6317">
        <v>771.11</v>
      </c>
      <c r="C6317">
        <v>0.99965300000000001</v>
      </c>
    </row>
    <row r="6318" spans="1:3" x14ac:dyDescent="0.25">
      <c r="A6318">
        <v>6314</v>
      </c>
      <c r="B6318">
        <v>771.2</v>
      </c>
      <c r="C6318">
        <v>0.99965300000000001</v>
      </c>
    </row>
    <row r="6319" spans="1:3" x14ac:dyDescent="0.25">
      <c r="A6319">
        <v>6315</v>
      </c>
      <c r="B6319">
        <v>771.28</v>
      </c>
      <c r="C6319">
        <v>0.99965300000000001</v>
      </c>
    </row>
    <row r="6320" spans="1:3" x14ac:dyDescent="0.25">
      <c r="A6320">
        <v>6316</v>
      </c>
      <c r="B6320">
        <v>771.29</v>
      </c>
      <c r="C6320">
        <v>0.99965300000000001</v>
      </c>
    </row>
    <row r="6321" spans="1:3" x14ac:dyDescent="0.25">
      <c r="A6321">
        <v>6317</v>
      </c>
      <c r="B6321">
        <v>771.26</v>
      </c>
      <c r="C6321">
        <v>0.99965300000000001</v>
      </c>
    </row>
    <row r="6322" spans="1:3" x14ac:dyDescent="0.25">
      <c r="A6322">
        <v>6318</v>
      </c>
      <c r="B6322">
        <v>771.19</v>
      </c>
      <c r="C6322">
        <v>0.99965300000000001</v>
      </c>
    </row>
    <row r="6323" spans="1:3" x14ac:dyDescent="0.25">
      <c r="A6323">
        <v>6319</v>
      </c>
      <c r="B6323">
        <v>771.07999999999993</v>
      </c>
      <c r="C6323">
        <v>0.99965300000000001</v>
      </c>
    </row>
    <row r="6324" spans="1:3" x14ac:dyDescent="0.25">
      <c r="A6324">
        <v>6320</v>
      </c>
      <c r="B6324">
        <v>770.96</v>
      </c>
      <c r="C6324">
        <v>0.99965300000000001</v>
      </c>
    </row>
    <row r="6325" spans="1:3" x14ac:dyDescent="0.25">
      <c r="A6325">
        <v>6321</v>
      </c>
      <c r="B6325">
        <v>770.86</v>
      </c>
      <c r="C6325">
        <v>0.99965300000000001</v>
      </c>
    </row>
    <row r="6326" spans="1:3" x14ac:dyDescent="0.25">
      <c r="A6326">
        <v>6322</v>
      </c>
      <c r="B6326">
        <v>770.82999999999993</v>
      </c>
      <c r="C6326">
        <v>0.99965300000000001</v>
      </c>
    </row>
    <row r="6327" spans="1:3" x14ac:dyDescent="0.25">
      <c r="A6327">
        <v>6323</v>
      </c>
      <c r="B6327">
        <v>770.87</v>
      </c>
      <c r="C6327">
        <v>0.99965300000000001</v>
      </c>
    </row>
    <row r="6328" spans="1:3" x14ac:dyDescent="0.25">
      <c r="A6328">
        <v>6324</v>
      </c>
      <c r="B6328">
        <v>770.97</v>
      </c>
      <c r="C6328">
        <v>0.99965300000000001</v>
      </c>
    </row>
    <row r="6329" spans="1:3" x14ac:dyDescent="0.25">
      <c r="A6329">
        <v>6325</v>
      </c>
      <c r="B6329">
        <v>771.06999999999994</v>
      </c>
      <c r="C6329">
        <v>0.99965199999999999</v>
      </c>
    </row>
    <row r="6330" spans="1:3" x14ac:dyDescent="0.25">
      <c r="A6330">
        <v>6326</v>
      </c>
      <c r="B6330">
        <v>771.13</v>
      </c>
      <c r="C6330">
        <v>0.99965199999999999</v>
      </c>
    </row>
    <row r="6331" spans="1:3" x14ac:dyDescent="0.25">
      <c r="A6331">
        <v>6327</v>
      </c>
      <c r="B6331">
        <v>771.16000000000008</v>
      </c>
      <c r="C6331">
        <v>0.99965199999999999</v>
      </c>
    </row>
    <row r="6332" spans="1:3" x14ac:dyDescent="0.25">
      <c r="A6332">
        <v>6328</v>
      </c>
      <c r="B6332">
        <v>771.14</v>
      </c>
      <c r="C6332">
        <v>0.99965199999999999</v>
      </c>
    </row>
    <row r="6333" spans="1:3" x14ac:dyDescent="0.25">
      <c r="A6333">
        <v>6329</v>
      </c>
      <c r="B6333">
        <v>771.05</v>
      </c>
      <c r="C6333">
        <v>0.99965199999999999</v>
      </c>
    </row>
    <row r="6334" spans="1:3" x14ac:dyDescent="0.25">
      <c r="A6334">
        <v>6330</v>
      </c>
      <c r="B6334">
        <v>770.93000000000006</v>
      </c>
      <c r="C6334">
        <v>0.99965199999999999</v>
      </c>
    </row>
    <row r="6335" spans="1:3" x14ac:dyDescent="0.25">
      <c r="A6335">
        <v>6331</v>
      </c>
      <c r="B6335">
        <v>770.81999999999994</v>
      </c>
      <c r="C6335">
        <v>0.99965199999999999</v>
      </c>
    </row>
    <row r="6336" spans="1:3" x14ac:dyDescent="0.25">
      <c r="A6336">
        <v>6332</v>
      </c>
      <c r="B6336">
        <v>770.74</v>
      </c>
      <c r="C6336">
        <v>0.99965199999999999</v>
      </c>
    </row>
    <row r="6337" spans="1:3" x14ac:dyDescent="0.25">
      <c r="A6337">
        <v>6333</v>
      </c>
      <c r="B6337">
        <v>770.74</v>
      </c>
      <c r="C6337">
        <v>0.99965199999999999</v>
      </c>
    </row>
    <row r="6338" spans="1:3" x14ac:dyDescent="0.25">
      <c r="A6338">
        <v>6334</v>
      </c>
      <c r="B6338">
        <v>770.79</v>
      </c>
      <c r="C6338">
        <v>0.99965199999999999</v>
      </c>
    </row>
    <row r="6339" spans="1:3" x14ac:dyDescent="0.25">
      <c r="A6339">
        <v>6335</v>
      </c>
      <c r="B6339">
        <v>770.88</v>
      </c>
      <c r="C6339">
        <v>0.99965199999999999</v>
      </c>
    </row>
    <row r="6340" spans="1:3" x14ac:dyDescent="0.25">
      <c r="A6340">
        <v>6336</v>
      </c>
      <c r="B6340">
        <v>770.99</v>
      </c>
      <c r="C6340">
        <v>0.99965199999999999</v>
      </c>
    </row>
    <row r="6341" spans="1:3" x14ac:dyDescent="0.25">
      <c r="A6341">
        <v>6337</v>
      </c>
      <c r="B6341">
        <v>771.03</v>
      </c>
      <c r="C6341">
        <v>0.99965199999999999</v>
      </c>
    </row>
    <row r="6342" spans="1:3" x14ac:dyDescent="0.25">
      <c r="A6342">
        <v>6338</v>
      </c>
      <c r="B6342">
        <v>771.04</v>
      </c>
      <c r="C6342">
        <v>0.99965199999999999</v>
      </c>
    </row>
    <row r="6343" spans="1:3" x14ac:dyDescent="0.25">
      <c r="A6343">
        <v>6339</v>
      </c>
      <c r="B6343">
        <v>770.98</v>
      </c>
      <c r="C6343">
        <v>0.99965199999999999</v>
      </c>
    </row>
    <row r="6344" spans="1:3" x14ac:dyDescent="0.25">
      <c r="A6344">
        <v>6340</v>
      </c>
      <c r="B6344">
        <v>770.9</v>
      </c>
      <c r="C6344">
        <v>0.99965199999999999</v>
      </c>
    </row>
    <row r="6345" spans="1:3" x14ac:dyDescent="0.25">
      <c r="A6345">
        <v>6341</v>
      </c>
      <c r="B6345">
        <v>770.79</v>
      </c>
      <c r="C6345">
        <v>0.99965199999999999</v>
      </c>
    </row>
    <row r="6346" spans="1:3" x14ac:dyDescent="0.25">
      <c r="A6346">
        <v>6342</v>
      </c>
      <c r="B6346">
        <v>770.69</v>
      </c>
      <c r="C6346">
        <v>0.99965199999999999</v>
      </c>
    </row>
    <row r="6347" spans="1:3" x14ac:dyDescent="0.25">
      <c r="A6347">
        <v>6343</v>
      </c>
      <c r="B6347">
        <v>770.65</v>
      </c>
      <c r="C6347">
        <v>0.99965199999999999</v>
      </c>
    </row>
    <row r="6348" spans="1:3" x14ac:dyDescent="0.25">
      <c r="A6348">
        <v>6344</v>
      </c>
      <c r="B6348">
        <v>770.67000000000007</v>
      </c>
      <c r="C6348">
        <v>0.99965199999999999</v>
      </c>
    </row>
    <row r="6349" spans="1:3" x14ac:dyDescent="0.25">
      <c r="A6349">
        <v>6345</v>
      </c>
      <c r="B6349">
        <v>770.75</v>
      </c>
      <c r="C6349">
        <v>0.99965100000000007</v>
      </c>
    </row>
    <row r="6350" spans="1:3" x14ac:dyDescent="0.25">
      <c r="A6350">
        <v>6346</v>
      </c>
      <c r="B6350">
        <v>770.83999999999992</v>
      </c>
      <c r="C6350">
        <v>0.99965100000000007</v>
      </c>
    </row>
    <row r="6351" spans="1:3" x14ac:dyDescent="0.25">
      <c r="A6351">
        <v>6347</v>
      </c>
      <c r="B6351">
        <v>770.92000000000007</v>
      </c>
      <c r="C6351">
        <v>0.99965100000000007</v>
      </c>
    </row>
    <row r="6352" spans="1:3" x14ac:dyDescent="0.25">
      <c r="A6352">
        <v>6348</v>
      </c>
      <c r="B6352">
        <v>770.96</v>
      </c>
      <c r="C6352">
        <v>0.99965100000000007</v>
      </c>
    </row>
    <row r="6353" spans="1:3" x14ac:dyDescent="0.25">
      <c r="A6353">
        <v>6349</v>
      </c>
      <c r="B6353">
        <v>770.94</v>
      </c>
      <c r="C6353">
        <v>0.99965100000000007</v>
      </c>
    </row>
    <row r="6354" spans="1:3" x14ac:dyDescent="0.25">
      <c r="A6354">
        <v>6350</v>
      </c>
      <c r="B6354">
        <v>770.88</v>
      </c>
      <c r="C6354">
        <v>0.99965100000000007</v>
      </c>
    </row>
    <row r="6355" spans="1:3" x14ac:dyDescent="0.25">
      <c r="A6355">
        <v>6351</v>
      </c>
      <c r="B6355">
        <v>770.78</v>
      </c>
      <c r="C6355">
        <v>0.99965100000000007</v>
      </c>
    </row>
    <row r="6356" spans="1:3" x14ac:dyDescent="0.25">
      <c r="A6356">
        <v>6352</v>
      </c>
      <c r="B6356">
        <v>770.66000000000008</v>
      </c>
      <c r="C6356">
        <v>0.99965100000000007</v>
      </c>
    </row>
    <row r="6357" spans="1:3" x14ac:dyDescent="0.25">
      <c r="A6357">
        <v>6353</v>
      </c>
      <c r="B6357">
        <v>770.57999999999993</v>
      </c>
      <c r="C6357">
        <v>0.99965100000000007</v>
      </c>
    </row>
    <row r="6358" spans="1:3" x14ac:dyDescent="0.25">
      <c r="A6358">
        <v>6354</v>
      </c>
      <c r="B6358">
        <v>770.55</v>
      </c>
      <c r="C6358">
        <v>0.99965100000000007</v>
      </c>
    </row>
    <row r="6359" spans="1:3" x14ac:dyDescent="0.25">
      <c r="A6359">
        <v>6355</v>
      </c>
      <c r="B6359">
        <v>770.6</v>
      </c>
      <c r="C6359">
        <v>0.99965100000000007</v>
      </c>
    </row>
    <row r="6360" spans="1:3" x14ac:dyDescent="0.25">
      <c r="A6360">
        <v>6356</v>
      </c>
      <c r="B6360">
        <v>770.71</v>
      </c>
      <c r="C6360">
        <v>0.99965100000000007</v>
      </c>
    </row>
    <row r="6361" spans="1:3" x14ac:dyDescent="0.25">
      <c r="A6361">
        <v>6357</v>
      </c>
      <c r="B6361">
        <v>770.83999999999992</v>
      </c>
      <c r="C6361">
        <v>0.99965100000000007</v>
      </c>
    </row>
    <row r="6362" spans="1:3" x14ac:dyDescent="0.25">
      <c r="A6362">
        <v>6358</v>
      </c>
      <c r="B6362">
        <v>770.94</v>
      </c>
      <c r="C6362">
        <v>0.99965100000000007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for Figure 5A</vt:lpstr>
      <vt:lpstr>data for Figure 6A</vt:lpstr>
      <vt:lpstr>data for figure 7A</vt:lpstr>
      <vt:lpstr>data for figure 8A</vt:lpstr>
      <vt:lpstr>data for figure 9A</vt:lpstr>
      <vt:lpstr>data for figure 10A</vt:lpstr>
    </vt:vector>
  </TitlesOfParts>
  <Company>AFIT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7_admin</dc:creator>
  <cp:lastModifiedBy>Gallardo, Vincent</cp:lastModifiedBy>
  <dcterms:created xsi:type="dcterms:W3CDTF">2015-05-25T17:03:14Z</dcterms:created>
  <dcterms:modified xsi:type="dcterms:W3CDTF">2019-07-23T21:27:58Z</dcterms:modified>
</cp:coreProperties>
</file>